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stuart\Dropbox\CLTC\avantesSpectrometer\Cal Files\"/>
    </mc:Choice>
  </mc:AlternateContent>
  <bookViews>
    <workbookView xWindow="0" yWindow="0" windowWidth="28950" windowHeight="12600"/>
  </bookViews>
  <sheets>
    <sheet name="Dark Array2015_4_14_insualted s" sheetId="1" r:id="rId1"/>
  </sheets>
  <calcPr calcId="152511"/>
  <fileRecoveryPr repairLoad="1"/>
</workbook>
</file>

<file path=xl/calcChain.xml><?xml version="1.0" encoding="utf-8"?>
<calcChain xmlns="http://schemas.openxmlformats.org/spreadsheetml/2006/main">
  <c r="XR43" i="1" l="1"/>
  <c r="XQ43" i="1"/>
  <c r="XP43" i="1"/>
  <c r="XO43" i="1"/>
  <c r="XN43" i="1"/>
  <c r="XM43" i="1"/>
  <c r="XL43" i="1"/>
  <c r="XK43" i="1"/>
  <c r="XJ43" i="1"/>
  <c r="XI43" i="1"/>
  <c r="XH43" i="1"/>
  <c r="XG43" i="1"/>
  <c r="XF43" i="1"/>
  <c r="XE43" i="1"/>
  <c r="XD43" i="1"/>
  <c r="XC43" i="1"/>
  <c r="XB43" i="1"/>
  <c r="XA43" i="1"/>
  <c r="WZ43" i="1"/>
  <c r="WY43" i="1"/>
  <c r="WX43" i="1"/>
  <c r="WW43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R42" i="1"/>
  <c r="XQ42" i="1"/>
  <c r="XP42" i="1"/>
  <c r="XO42" i="1"/>
  <c r="XN42" i="1"/>
  <c r="XM42" i="1"/>
  <c r="XL42" i="1"/>
  <c r="XK42" i="1"/>
  <c r="XJ42" i="1"/>
  <c r="XI42" i="1"/>
  <c r="XH42" i="1"/>
  <c r="XG42" i="1"/>
  <c r="XF42" i="1"/>
  <c r="XE42" i="1"/>
  <c r="XD42" i="1"/>
  <c r="XC42" i="1"/>
  <c r="XB42" i="1"/>
  <c r="XA42" i="1"/>
  <c r="WZ42" i="1"/>
  <c r="WY42" i="1"/>
  <c r="WX42" i="1"/>
  <c r="WW42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XR41" i="1"/>
  <c r="XQ41" i="1"/>
  <c r="XP41" i="1"/>
  <c r="XO41" i="1"/>
  <c r="XN41" i="1"/>
  <c r="XM41" i="1"/>
  <c r="XL41" i="1"/>
  <c r="XK41" i="1"/>
  <c r="XJ41" i="1"/>
  <c r="XI41" i="1"/>
  <c r="XH41" i="1"/>
  <c r="XG41" i="1"/>
  <c r="XF41" i="1"/>
  <c r="XE41" i="1"/>
  <c r="XD41" i="1"/>
  <c r="XC41" i="1"/>
  <c r="XB41" i="1"/>
  <c r="XA41" i="1"/>
  <c r="WZ41" i="1"/>
  <c r="WY41" i="1"/>
  <c r="WX41" i="1"/>
  <c r="WW41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XR40" i="1"/>
  <c r="XQ40" i="1"/>
  <c r="XP40" i="1"/>
  <c r="XO40" i="1"/>
  <c r="XN40" i="1"/>
  <c r="XM40" i="1"/>
  <c r="XL40" i="1"/>
  <c r="XK40" i="1"/>
  <c r="XJ40" i="1"/>
  <c r="XI40" i="1"/>
  <c r="XH40" i="1"/>
  <c r="XG40" i="1"/>
  <c r="XF40" i="1"/>
  <c r="XE40" i="1"/>
  <c r="XD40" i="1"/>
  <c r="XC40" i="1"/>
  <c r="XB40" i="1"/>
  <c r="XA40" i="1"/>
  <c r="WZ40" i="1"/>
  <c r="WY40" i="1"/>
  <c r="WX40" i="1"/>
  <c r="WW40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XR39" i="1"/>
  <c r="XQ39" i="1"/>
  <c r="XP39" i="1"/>
  <c r="XO39" i="1"/>
  <c r="XN39" i="1"/>
  <c r="XM39" i="1"/>
  <c r="XL39" i="1"/>
  <c r="XK39" i="1"/>
  <c r="XJ39" i="1"/>
  <c r="XI39" i="1"/>
  <c r="XH39" i="1"/>
  <c r="XG39" i="1"/>
  <c r="XF39" i="1"/>
  <c r="XE39" i="1"/>
  <c r="XD39" i="1"/>
  <c r="XC39" i="1"/>
  <c r="XB39" i="1"/>
  <c r="XA39" i="1"/>
  <c r="WZ39" i="1"/>
  <c r="WY39" i="1"/>
  <c r="WX39" i="1"/>
  <c r="WW39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XR38" i="1"/>
  <c r="XQ38" i="1"/>
  <c r="XP38" i="1"/>
  <c r="XO38" i="1"/>
  <c r="XN38" i="1"/>
  <c r="XM38" i="1"/>
  <c r="XL38" i="1"/>
  <c r="XK38" i="1"/>
  <c r="XJ38" i="1"/>
  <c r="XI38" i="1"/>
  <c r="XH38" i="1"/>
  <c r="XG38" i="1"/>
  <c r="XF38" i="1"/>
  <c r="XE38" i="1"/>
  <c r="XD38" i="1"/>
  <c r="XC38" i="1"/>
  <c r="XB38" i="1"/>
  <c r="XA38" i="1"/>
  <c r="WZ38" i="1"/>
  <c r="WY38" i="1"/>
  <c r="WX38" i="1"/>
  <c r="WW38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XR37" i="1"/>
  <c r="XQ37" i="1"/>
  <c r="XP37" i="1"/>
  <c r="XO37" i="1"/>
  <c r="XN37" i="1"/>
  <c r="XM37" i="1"/>
  <c r="XL37" i="1"/>
  <c r="XK37" i="1"/>
  <c r="XJ37" i="1"/>
  <c r="XI37" i="1"/>
  <c r="XH37" i="1"/>
  <c r="XG37" i="1"/>
  <c r="XF37" i="1"/>
  <c r="XE37" i="1"/>
  <c r="XD37" i="1"/>
  <c r="XC37" i="1"/>
  <c r="XB37" i="1"/>
  <c r="XA37" i="1"/>
  <c r="WZ37" i="1"/>
  <c r="WY37" i="1"/>
  <c r="WX37" i="1"/>
  <c r="WW37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XR36" i="1"/>
  <c r="XQ36" i="1"/>
  <c r="XP36" i="1"/>
  <c r="XO36" i="1"/>
  <c r="XN36" i="1"/>
  <c r="XM36" i="1"/>
  <c r="XL36" i="1"/>
  <c r="XK36" i="1"/>
  <c r="XJ36" i="1"/>
  <c r="XI36" i="1"/>
  <c r="XH36" i="1"/>
  <c r="XG36" i="1"/>
  <c r="XF36" i="1"/>
  <c r="XE36" i="1"/>
  <c r="XD36" i="1"/>
  <c r="XC36" i="1"/>
  <c r="XB36" i="1"/>
  <c r="XA36" i="1"/>
  <c r="WZ36" i="1"/>
  <c r="WY36" i="1"/>
  <c r="WX36" i="1"/>
  <c r="WW36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R35" i="1"/>
  <c r="XQ35" i="1"/>
  <c r="XP35" i="1"/>
  <c r="XO35" i="1"/>
  <c r="XN35" i="1"/>
  <c r="XM35" i="1"/>
  <c r="XL35" i="1"/>
  <c r="XK35" i="1"/>
  <c r="XJ35" i="1"/>
  <c r="XI35" i="1"/>
  <c r="XH35" i="1"/>
  <c r="XG35" i="1"/>
  <c r="XF35" i="1"/>
  <c r="XE35" i="1"/>
  <c r="XD35" i="1"/>
  <c r="XC35" i="1"/>
  <c r="XB35" i="1"/>
  <c r="XA35" i="1"/>
  <c r="WZ35" i="1"/>
  <c r="WY35" i="1"/>
  <c r="WX35" i="1"/>
  <c r="WW35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R34" i="1"/>
  <c r="XQ34" i="1"/>
  <c r="XP34" i="1"/>
  <c r="XO34" i="1"/>
  <c r="XN34" i="1"/>
  <c r="XM34" i="1"/>
  <c r="XL34" i="1"/>
  <c r="XK34" i="1"/>
  <c r="XJ34" i="1"/>
  <c r="XI34" i="1"/>
  <c r="XH34" i="1"/>
  <c r="XG34" i="1"/>
  <c r="XF34" i="1"/>
  <c r="XE34" i="1"/>
  <c r="XD34" i="1"/>
  <c r="XC34" i="1"/>
  <c r="XB34" i="1"/>
  <c r="XA34" i="1"/>
  <c r="WZ34" i="1"/>
  <c r="WY34" i="1"/>
  <c r="WX34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XR33" i="1"/>
  <c r="XQ33" i="1"/>
  <c r="XP33" i="1"/>
  <c r="XO33" i="1"/>
  <c r="XN33" i="1"/>
  <c r="XM33" i="1"/>
  <c r="XL33" i="1"/>
  <c r="XK33" i="1"/>
  <c r="XJ33" i="1"/>
  <c r="XI33" i="1"/>
  <c r="XH33" i="1"/>
  <c r="XG33" i="1"/>
  <c r="XF33" i="1"/>
  <c r="XE33" i="1"/>
  <c r="XD33" i="1"/>
  <c r="XC33" i="1"/>
  <c r="XB33" i="1"/>
  <c r="XA33" i="1"/>
  <c r="WZ33" i="1"/>
  <c r="WY33" i="1"/>
  <c r="WX33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R32" i="1"/>
  <c r="XQ32" i="1"/>
  <c r="XP32" i="1"/>
  <c r="XO32" i="1"/>
  <c r="XN32" i="1"/>
  <c r="XM32" i="1"/>
  <c r="XL32" i="1"/>
  <c r="XK32" i="1"/>
  <c r="XJ32" i="1"/>
  <c r="XI32" i="1"/>
  <c r="XH32" i="1"/>
  <c r="XG32" i="1"/>
  <c r="XF32" i="1"/>
  <c r="XE32" i="1"/>
  <c r="XD32" i="1"/>
  <c r="XC32" i="1"/>
  <c r="XB32" i="1"/>
  <c r="XA32" i="1"/>
  <c r="WZ32" i="1"/>
  <c r="WY32" i="1"/>
  <c r="WX32" i="1"/>
  <c r="WW32" i="1"/>
  <c r="WV32" i="1"/>
  <c r="WU32" i="1"/>
  <c r="WT32" i="1"/>
  <c r="WS32" i="1"/>
  <c r="WR32" i="1"/>
  <c r="WQ32" i="1"/>
  <c r="WP32" i="1"/>
  <c r="WO32" i="1"/>
  <c r="WN32" i="1"/>
  <c r="WM32" i="1"/>
  <c r="WL32" i="1"/>
  <c r="WK32" i="1"/>
  <c r="WJ32" i="1"/>
  <c r="WI32" i="1"/>
  <c r="WH32" i="1"/>
  <c r="WG32" i="1"/>
  <c r="WF32" i="1"/>
  <c r="WE32" i="1"/>
  <c r="WD32" i="1"/>
  <c r="WC32" i="1"/>
  <c r="WB32" i="1"/>
  <c r="WA32" i="1"/>
  <c r="VZ32" i="1"/>
  <c r="VY32" i="1"/>
  <c r="VX32" i="1"/>
  <c r="VW32" i="1"/>
  <c r="VV32" i="1"/>
  <c r="VU32" i="1"/>
  <c r="VT32" i="1"/>
  <c r="VS32" i="1"/>
  <c r="VR32" i="1"/>
  <c r="VQ32" i="1"/>
  <c r="VP32" i="1"/>
  <c r="VO32" i="1"/>
  <c r="VN32" i="1"/>
  <c r="VM32" i="1"/>
  <c r="VL32" i="1"/>
  <c r="VK32" i="1"/>
  <c r="VJ32" i="1"/>
  <c r="VI32" i="1"/>
  <c r="VH32" i="1"/>
  <c r="VG32" i="1"/>
  <c r="VF32" i="1"/>
  <c r="VE32" i="1"/>
  <c r="VD32" i="1"/>
  <c r="VC32" i="1"/>
  <c r="VB32" i="1"/>
  <c r="VA32" i="1"/>
  <c r="UZ32" i="1"/>
  <c r="UY32" i="1"/>
  <c r="UX32" i="1"/>
  <c r="UW32" i="1"/>
  <c r="UV32" i="1"/>
  <c r="UU32" i="1"/>
  <c r="UT32" i="1"/>
  <c r="US32" i="1"/>
  <c r="UR32" i="1"/>
  <c r="UQ32" i="1"/>
  <c r="UP32" i="1"/>
  <c r="UO32" i="1"/>
  <c r="UN32" i="1"/>
  <c r="UM32" i="1"/>
  <c r="UL32" i="1"/>
  <c r="UK32" i="1"/>
  <c r="UJ32" i="1"/>
  <c r="UI32" i="1"/>
  <c r="UH32" i="1"/>
  <c r="UG32" i="1"/>
  <c r="UF32" i="1"/>
  <c r="UE32" i="1"/>
  <c r="UD32" i="1"/>
  <c r="UC32" i="1"/>
  <c r="UB32" i="1"/>
  <c r="UA32" i="1"/>
  <c r="TZ32" i="1"/>
  <c r="TY32" i="1"/>
  <c r="TX32" i="1"/>
  <c r="TW32" i="1"/>
  <c r="TV32" i="1"/>
  <c r="TU32" i="1"/>
  <c r="TT32" i="1"/>
  <c r="TS32" i="1"/>
  <c r="TR32" i="1"/>
  <c r="TQ32" i="1"/>
  <c r="TP32" i="1"/>
  <c r="TO32" i="1"/>
  <c r="TN32" i="1"/>
  <c r="TM32" i="1"/>
  <c r="TL32" i="1"/>
  <c r="TK32" i="1"/>
  <c r="TJ32" i="1"/>
  <c r="TI32" i="1"/>
  <c r="TH32" i="1"/>
  <c r="TG32" i="1"/>
  <c r="TF32" i="1"/>
  <c r="TE32" i="1"/>
  <c r="TD32" i="1"/>
  <c r="TC32" i="1"/>
  <c r="TB32" i="1"/>
  <c r="TA32" i="1"/>
  <c r="SZ32" i="1"/>
  <c r="SY32" i="1"/>
  <c r="SX32" i="1"/>
  <c r="SW32" i="1"/>
  <c r="SV32" i="1"/>
  <c r="SU32" i="1"/>
  <c r="ST32" i="1"/>
  <c r="SS32" i="1"/>
  <c r="SR32" i="1"/>
  <c r="SQ32" i="1"/>
  <c r="SP32" i="1"/>
  <c r="SO32" i="1"/>
  <c r="SN32" i="1"/>
  <c r="SM32" i="1"/>
  <c r="SL32" i="1"/>
  <c r="SK32" i="1"/>
  <c r="SJ32" i="1"/>
  <c r="SI32" i="1"/>
  <c r="SH32" i="1"/>
  <c r="SG32" i="1"/>
  <c r="SF32" i="1"/>
  <c r="SE32" i="1"/>
  <c r="SD32" i="1"/>
  <c r="SC32" i="1"/>
  <c r="SB32" i="1"/>
  <c r="SA32" i="1"/>
  <c r="RZ32" i="1"/>
  <c r="RY32" i="1"/>
  <c r="RX32" i="1"/>
  <c r="RW32" i="1"/>
  <c r="RV32" i="1"/>
  <c r="RU32" i="1"/>
  <c r="RT32" i="1"/>
  <c r="RS32" i="1"/>
  <c r="RR32" i="1"/>
  <c r="RQ32" i="1"/>
  <c r="RP32" i="1"/>
  <c r="RO32" i="1"/>
  <c r="RN32" i="1"/>
  <c r="RM32" i="1"/>
  <c r="RL32" i="1"/>
  <c r="RK32" i="1"/>
  <c r="RJ32" i="1"/>
  <c r="RI32" i="1"/>
  <c r="RH32" i="1"/>
  <c r="RG32" i="1"/>
  <c r="RF32" i="1"/>
  <c r="RE32" i="1"/>
  <c r="RD32" i="1"/>
  <c r="RC32" i="1"/>
  <c r="RB32" i="1"/>
  <c r="RA32" i="1"/>
  <c r="QZ32" i="1"/>
  <c r="QY32" i="1"/>
  <c r="QX32" i="1"/>
  <c r="QW32" i="1"/>
  <c r="QV32" i="1"/>
  <c r="QU32" i="1"/>
  <c r="QT32" i="1"/>
  <c r="QS32" i="1"/>
  <c r="QR32" i="1"/>
  <c r="QQ32" i="1"/>
  <c r="QP32" i="1"/>
  <c r="QO32" i="1"/>
  <c r="QN32" i="1"/>
  <c r="QM32" i="1"/>
  <c r="QL32" i="1"/>
  <c r="QK32" i="1"/>
  <c r="QJ32" i="1"/>
  <c r="QI32" i="1"/>
  <c r="QH32" i="1"/>
  <c r="QG32" i="1"/>
  <c r="QF32" i="1"/>
  <c r="QE32" i="1"/>
  <c r="QD32" i="1"/>
  <c r="QC32" i="1"/>
  <c r="QB32" i="1"/>
  <c r="QA32" i="1"/>
  <c r="PZ32" i="1"/>
  <c r="PY32" i="1"/>
  <c r="PX32" i="1"/>
  <c r="PW32" i="1"/>
  <c r="PV32" i="1"/>
  <c r="PU32" i="1"/>
  <c r="PT32" i="1"/>
  <c r="PS32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R29" i="1"/>
  <c r="XQ29" i="1"/>
  <c r="XP29" i="1"/>
  <c r="XO29" i="1"/>
  <c r="XN29" i="1"/>
  <c r="XM29" i="1"/>
  <c r="XL29" i="1"/>
  <c r="XK29" i="1"/>
  <c r="XJ29" i="1"/>
  <c r="XI29" i="1"/>
  <c r="XH29" i="1"/>
  <c r="XG29" i="1"/>
  <c r="XF29" i="1"/>
  <c r="XE29" i="1"/>
  <c r="XD29" i="1"/>
  <c r="XC29" i="1"/>
  <c r="XB29" i="1"/>
  <c r="XA29" i="1"/>
  <c r="WZ29" i="1"/>
  <c r="WY29" i="1"/>
  <c r="WX29" i="1"/>
  <c r="WW29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XR28" i="1"/>
  <c r="XQ28" i="1"/>
  <c r="XP28" i="1"/>
  <c r="XO28" i="1"/>
  <c r="XN28" i="1"/>
  <c r="XM28" i="1"/>
  <c r="XL28" i="1"/>
  <c r="XK28" i="1"/>
  <c r="XJ28" i="1"/>
  <c r="XI28" i="1"/>
  <c r="XH28" i="1"/>
  <c r="XG28" i="1"/>
  <c r="XF28" i="1"/>
  <c r="XE28" i="1"/>
  <c r="XD28" i="1"/>
  <c r="XC28" i="1"/>
  <c r="XB28" i="1"/>
  <c r="XA28" i="1"/>
  <c r="WZ28" i="1"/>
  <c r="WY28" i="1"/>
  <c r="WX28" i="1"/>
  <c r="WW28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R24" i="1"/>
  <c r="XQ24" i="1"/>
  <c r="XP24" i="1"/>
  <c r="XO24" i="1"/>
  <c r="XN24" i="1"/>
  <c r="XM24" i="1"/>
  <c r="XL24" i="1"/>
  <c r="XK24" i="1"/>
  <c r="XJ24" i="1"/>
  <c r="XI24" i="1"/>
  <c r="XH24" i="1"/>
  <c r="XG24" i="1"/>
  <c r="XF24" i="1"/>
  <c r="XE24" i="1"/>
  <c r="XD24" i="1"/>
  <c r="XC24" i="1"/>
  <c r="XB24" i="1"/>
  <c r="XA24" i="1"/>
  <c r="WZ24" i="1"/>
  <c r="WY24" i="1"/>
  <c r="WX24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s'!$A$24:$XR$24</c:f>
              <c:numCache>
                <c:formatCode>General</c:formatCode>
                <c:ptCount val="642"/>
                <c:pt idx="0">
                  <c:v>4</c:v>
                </c:pt>
                <c:pt idx="1">
                  <c:v>-1.1217499999999999E-3</c:v>
                </c:pt>
                <c:pt idx="2">
                  <c:v>-1.3109999999999999E-3</c:v>
                </c:pt>
                <c:pt idx="3">
                  <c:v>-1.3565000000000001E-3</c:v>
                </c:pt>
                <c:pt idx="4">
                  <c:v>-1.5865E-3</c:v>
                </c:pt>
                <c:pt idx="5">
                  <c:v>-1.5874999999999999E-3</c:v>
                </c:pt>
                <c:pt idx="6">
                  <c:v>-1.6217499999999999E-3</c:v>
                </c:pt>
                <c:pt idx="7">
                  <c:v>-1.6632499999999998E-3</c:v>
                </c:pt>
                <c:pt idx="8">
                  <c:v>-1.7130000000000001E-3</c:v>
                </c:pt>
                <c:pt idx="9">
                  <c:v>-1.8129999999999999E-3</c:v>
                </c:pt>
                <c:pt idx="10">
                  <c:v>-1.94425E-3</c:v>
                </c:pt>
                <c:pt idx="11">
                  <c:v>-2.1582499999999996E-3</c:v>
                </c:pt>
                <c:pt idx="12">
                  <c:v>-2.14E-3</c:v>
                </c:pt>
                <c:pt idx="13">
                  <c:v>-1.9419999999999999E-3</c:v>
                </c:pt>
                <c:pt idx="14">
                  <c:v>-2.0034999999999996E-3</c:v>
                </c:pt>
                <c:pt idx="15">
                  <c:v>-1.9894999999999999E-3</c:v>
                </c:pt>
                <c:pt idx="16">
                  <c:v>-1.8465000000000001E-3</c:v>
                </c:pt>
                <c:pt idx="17">
                  <c:v>-1.7545E-3</c:v>
                </c:pt>
                <c:pt idx="18">
                  <c:v>-1.647E-3</c:v>
                </c:pt>
                <c:pt idx="19">
                  <c:v>-1.6512500000000002E-3</c:v>
                </c:pt>
                <c:pt idx="20">
                  <c:v>-1.678E-3</c:v>
                </c:pt>
                <c:pt idx="21">
                  <c:v>-1.7492499999999999E-3</c:v>
                </c:pt>
                <c:pt idx="22">
                  <c:v>-1.6702500000000001E-3</c:v>
                </c:pt>
                <c:pt idx="23">
                  <c:v>-1.65175E-3</c:v>
                </c:pt>
                <c:pt idx="24">
                  <c:v>-1.7377499999999999E-3</c:v>
                </c:pt>
                <c:pt idx="25">
                  <c:v>-1.47675E-3</c:v>
                </c:pt>
                <c:pt idx="26">
                  <c:v>-1.3992500000000001E-3</c:v>
                </c:pt>
                <c:pt idx="27">
                  <c:v>-1.33E-3</c:v>
                </c:pt>
                <c:pt idx="28">
                  <c:v>-1.27575E-3</c:v>
                </c:pt>
                <c:pt idx="29">
                  <c:v>-1.1619999999999998E-3</c:v>
                </c:pt>
                <c:pt idx="30">
                  <c:v>-9.7824999999999995E-4</c:v>
                </c:pt>
                <c:pt idx="31">
                  <c:v>-1.12425E-3</c:v>
                </c:pt>
                <c:pt idx="32">
                  <c:v>-1.109E-3</c:v>
                </c:pt>
                <c:pt idx="33">
                  <c:v>-9.5625000000000007E-4</c:v>
                </c:pt>
                <c:pt idx="34">
                  <c:v>-9.8400000000000007E-4</c:v>
                </c:pt>
                <c:pt idx="35">
                  <c:v>-8.9999999999999998E-4</c:v>
                </c:pt>
                <c:pt idx="36">
                  <c:v>-6.6549999999999997E-4</c:v>
                </c:pt>
                <c:pt idx="37">
                  <c:v>-6.5525000000000002E-4</c:v>
                </c:pt>
                <c:pt idx="38">
                  <c:v>-7.3499999999999998E-4</c:v>
                </c:pt>
                <c:pt idx="39">
                  <c:v>-6.6324999999999999E-4</c:v>
                </c:pt>
                <c:pt idx="40">
                  <c:v>-4.4574999999999997E-4</c:v>
                </c:pt>
                <c:pt idx="41">
                  <c:v>-7.122500000000001E-4</c:v>
                </c:pt>
                <c:pt idx="42">
                  <c:v>-8.3225000000000009E-4</c:v>
                </c:pt>
                <c:pt idx="43">
                  <c:v>-9.5025000000000003E-4</c:v>
                </c:pt>
                <c:pt idx="44">
                  <c:v>-7.8125000000000004E-4</c:v>
                </c:pt>
                <c:pt idx="45">
                  <c:v>-7.3824999999999997E-4</c:v>
                </c:pt>
                <c:pt idx="46">
                  <c:v>-5.8025000000000004E-4</c:v>
                </c:pt>
                <c:pt idx="47">
                  <c:v>-6.5700000000000003E-4</c:v>
                </c:pt>
                <c:pt idx="48">
                  <c:v>-7.5949999999999998E-4</c:v>
                </c:pt>
                <c:pt idx="49">
                  <c:v>-8.4924999999999996E-4</c:v>
                </c:pt>
                <c:pt idx="50">
                  <c:v>-1.01125E-3</c:v>
                </c:pt>
                <c:pt idx="51">
                  <c:v>-1.0172499999999999E-3</c:v>
                </c:pt>
                <c:pt idx="52">
                  <c:v>-9.5199999999999994E-4</c:v>
                </c:pt>
                <c:pt idx="53">
                  <c:v>-1.0497499999999999E-3</c:v>
                </c:pt>
                <c:pt idx="54">
                  <c:v>-9.5525000000000004E-4</c:v>
                </c:pt>
                <c:pt idx="55">
                  <c:v>-1.073E-3</c:v>
                </c:pt>
                <c:pt idx="56">
                  <c:v>-1.0117499999999998E-3</c:v>
                </c:pt>
                <c:pt idx="57">
                  <c:v>-1.09925E-3</c:v>
                </c:pt>
                <c:pt idx="58">
                  <c:v>-1.1835000000000001E-3</c:v>
                </c:pt>
                <c:pt idx="59">
                  <c:v>-1.1294999999999999E-3</c:v>
                </c:pt>
                <c:pt idx="60">
                  <c:v>-1.1214999999999999E-3</c:v>
                </c:pt>
                <c:pt idx="61">
                  <c:v>-1.3832500000000001E-3</c:v>
                </c:pt>
                <c:pt idx="62">
                  <c:v>-1.5795E-3</c:v>
                </c:pt>
                <c:pt idx="63">
                  <c:v>-1.699E-3</c:v>
                </c:pt>
                <c:pt idx="64">
                  <c:v>-1.7832499999999999E-3</c:v>
                </c:pt>
                <c:pt idx="65">
                  <c:v>-1.8829999999999999E-3</c:v>
                </c:pt>
                <c:pt idx="66">
                  <c:v>-1.8475E-3</c:v>
                </c:pt>
                <c:pt idx="67">
                  <c:v>-1.9387499999999999E-3</c:v>
                </c:pt>
                <c:pt idx="68">
                  <c:v>-1.8205000000000001E-3</c:v>
                </c:pt>
                <c:pt idx="69">
                  <c:v>-2.0282499999999997E-3</c:v>
                </c:pt>
                <c:pt idx="70">
                  <c:v>-2.2374999999999999E-3</c:v>
                </c:pt>
                <c:pt idx="71">
                  <c:v>-2.3479999999999998E-3</c:v>
                </c:pt>
                <c:pt idx="72">
                  <c:v>-2.4307500000000002E-3</c:v>
                </c:pt>
                <c:pt idx="73">
                  <c:v>-2.6472500000000003E-3</c:v>
                </c:pt>
                <c:pt idx="74">
                  <c:v>-2.6197499999999997E-3</c:v>
                </c:pt>
                <c:pt idx="75">
                  <c:v>-2.6942499999999996E-3</c:v>
                </c:pt>
                <c:pt idx="76">
                  <c:v>-2.6450000000000002E-3</c:v>
                </c:pt>
                <c:pt idx="77">
                  <c:v>-2.6707499999999999E-3</c:v>
                </c:pt>
                <c:pt idx="78">
                  <c:v>-2.73325E-3</c:v>
                </c:pt>
                <c:pt idx="79">
                  <c:v>-2.7274999999999999E-3</c:v>
                </c:pt>
                <c:pt idx="80">
                  <c:v>-2.5822500000000003E-3</c:v>
                </c:pt>
                <c:pt idx="81">
                  <c:v>-2.5427499999999999E-3</c:v>
                </c:pt>
                <c:pt idx="82">
                  <c:v>-2.5234999999999997E-3</c:v>
                </c:pt>
                <c:pt idx="83">
                  <c:v>-2.3355000000000003E-3</c:v>
                </c:pt>
                <c:pt idx="84">
                  <c:v>-2.336E-3</c:v>
                </c:pt>
                <c:pt idx="85">
                  <c:v>-2.2795000000000003E-3</c:v>
                </c:pt>
                <c:pt idx="86">
                  <c:v>-2.0967500000000001E-3</c:v>
                </c:pt>
                <c:pt idx="87">
                  <c:v>-1.9737499999999998E-3</c:v>
                </c:pt>
                <c:pt idx="88">
                  <c:v>-2.0445000000000003E-3</c:v>
                </c:pt>
                <c:pt idx="89">
                  <c:v>-2.0395000000000001E-3</c:v>
                </c:pt>
                <c:pt idx="90">
                  <c:v>-2.0310000000000003E-3</c:v>
                </c:pt>
                <c:pt idx="91">
                  <c:v>-1.9757500000000001E-3</c:v>
                </c:pt>
                <c:pt idx="92">
                  <c:v>-1.90175E-3</c:v>
                </c:pt>
                <c:pt idx="93">
                  <c:v>-1.7639999999999999E-3</c:v>
                </c:pt>
                <c:pt idx="94">
                  <c:v>-1.5715E-3</c:v>
                </c:pt>
                <c:pt idx="95">
                  <c:v>-1.5312500000000001E-3</c:v>
                </c:pt>
                <c:pt idx="96">
                  <c:v>-1.53225E-3</c:v>
                </c:pt>
                <c:pt idx="97">
                  <c:v>-1.5075000000000002E-3</c:v>
                </c:pt>
                <c:pt idx="98">
                  <c:v>-1.3047500000000001E-3</c:v>
                </c:pt>
                <c:pt idx="99">
                  <c:v>-1.1995E-3</c:v>
                </c:pt>
                <c:pt idx="100">
                  <c:v>-1.0742499999999999E-3</c:v>
                </c:pt>
                <c:pt idx="101">
                  <c:v>-1.11725E-3</c:v>
                </c:pt>
                <c:pt idx="102">
                  <c:v>-1.1715E-3</c:v>
                </c:pt>
                <c:pt idx="103">
                  <c:v>-1.1670000000000001E-3</c:v>
                </c:pt>
                <c:pt idx="104">
                  <c:v>-1.2355000000000001E-3</c:v>
                </c:pt>
                <c:pt idx="105">
                  <c:v>-1.51625E-3</c:v>
                </c:pt>
                <c:pt idx="106">
                  <c:v>-1.738E-3</c:v>
                </c:pt>
                <c:pt idx="107">
                  <c:v>-1.7587500000000001E-3</c:v>
                </c:pt>
                <c:pt idx="108">
                  <c:v>-1.5172499999999999E-3</c:v>
                </c:pt>
                <c:pt idx="109">
                  <c:v>-1.4862500000000002E-3</c:v>
                </c:pt>
                <c:pt idx="110">
                  <c:v>-1.6130000000000001E-3</c:v>
                </c:pt>
                <c:pt idx="111">
                  <c:v>-1.81975E-3</c:v>
                </c:pt>
                <c:pt idx="112">
                  <c:v>-1.8324999999999999E-3</c:v>
                </c:pt>
                <c:pt idx="113">
                  <c:v>-1.9747499999999999E-3</c:v>
                </c:pt>
                <c:pt idx="114">
                  <c:v>-2.1199999999999999E-3</c:v>
                </c:pt>
                <c:pt idx="115">
                  <c:v>-2.1920000000000004E-3</c:v>
                </c:pt>
                <c:pt idx="116">
                  <c:v>-2.2690000000000002E-3</c:v>
                </c:pt>
                <c:pt idx="117">
                  <c:v>-2.3650000000000003E-3</c:v>
                </c:pt>
                <c:pt idx="118">
                  <c:v>-2.4840000000000001E-3</c:v>
                </c:pt>
                <c:pt idx="119">
                  <c:v>-2.7252499999999998E-3</c:v>
                </c:pt>
                <c:pt idx="120">
                  <c:v>-2.8207499999999999E-3</c:v>
                </c:pt>
                <c:pt idx="121">
                  <c:v>-2.6844999999999998E-3</c:v>
                </c:pt>
                <c:pt idx="122">
                  <c:v>-2.5125E-3</c:v>
                </c:pt>
                <c:pt idx="123">
                  <c:v>-2.4854999999999999E-3</c:v>
                </c:pt>
                <c:pt idx="124">
                  <c:v>-2.5192499999999998E-3</c:v>
                </c:pt>
                <c:pt idx="125">
                  <c:v>-2.6514999999999998E-3</c:v>
                </c:pt>
                <c:pt idx="126">
                  <c:v>-2.8352499999999997E-3</c:v>
                </c:pt>
                <c:pt idx="127">
                  <c:v>-2.8272499999999999E-3</c:v>
                </c:pt>
                <c:pt idx="128">
                  <c:v>-2.9885000000000003E-3</c:v>
                </c:pt>
                <c:pt idx="129">
                  <c:v>-2.9559999999999999E-3</c:v>
                </c:pt>
                <c:pt idx="130">
                  <c:v>-2.8644999999999999E-3</c:v>
                </c:pt>
                <c:pt idx="131">
                  <c:v>-2.8457499999999998E-3</c:v>
                </c:pt>
                <c:pt idx="132">
                  <c:v>-2.6725E-3</c:v>
                </c:pt>
                <c:pt idx="133">
                  <c:v>-2.696E-3</c:v>
                </c:pt>
                <c:pt idx="134">
                  <c:v>-2.7629999999999998E-3</c:v>
                </c:pt>
                <c:pt idx="135">
                  <c:v>-2.8565000000000001E-3</c:v>
                </c:pt>
                <c:pt idx="136">
                  <c:v>-2.7490000000000001E-3</c:v>
                </c:pt>
                <c:pt idx="137">
                  <c:v>-2.6295000000000003E-3</c:v>
                </c:pt>
                <c:pt idx="138">
                  <c:v>-2.5562499999999999E-3</c:v>
                </c:pt>
                <c:pt idx="139">
                  <c:v>-2.5009999999999998E-3</c:v>
                </c:pt>
                <c:pt idx="140">
                  <c:v>-2.5072499999999999E-3</c:v>
                </c:pt>
                <c:pt idx="141">
                  <c:v>-2.5387499999999998E-3</c:v>
                </c:pt>
                <c:pt idx="142">
                  <c:v>-2.3509999999999998E-3</c:v>
                </c:pt>
                <c:pt idx="143">
                  <c:v>-2.41275E-3</c:v>
                </c:pt>
                <c:pt idx="144">
                  <c:v>-2.33425E-3</c:v>
                </c:pt>
                <c:pt idx="145">
                  <c:v>-2.2875E-3</c:v>
                </c:pt>
                <c:pt idx="146">
                  <c:v>-2.2247499999999997E-3</c:v>
                </c:pt>
                <c:pt idx="147">
                  <c:v>-2.46225E-3</c:v>
                </c:pt>
                <c:pt idx="148">
                  <c:v>-2.5032499999999998E-3</c:v>
                </c:pt>
                <c:pt idx="149">
                  <c:v>-2.6617500000000001E-3</c:v>
                </c:pt>
                <c:pt idx="150">
                  <c:v>-2.6115000000000001E-3</c:v>
                </c:pt>
                <c:pt idx="151">
                  <c:v>-2.5400000000000002E-3</c:v>
                </c:pt>
                <c:pt idx="152">
                  <c:v>-2.57275E-3</c:v>
                </c:pt>
                <c:pt idx="153">
                  <c:v>-2.4294999999999998E-3</c:v>
                </c:pt>
                <c:pt idx="154">
                  <c:v>-2.4329999999999998E-3</c:v>
                </c:pt>
                <c:pt idx="155">
                  <c:v>-2.50475E-3</c:v>
                </c:pt>
                <c:pt idx="156">
                  <c:v>-2.3765000000000001E-3</c:v>
                </c:pt>
                <c:pt idx="157">
                  <c:v>-2.4377499999999998E-3</c:v>
                </c:pt>
                <c:pt idx="158">
                  <c:v>-2.6797499999999998E-3</c:v>
                </c:pt>
                <c:pt idx="159">
                  <c:v>-2.6309999999999997E-3</c:v>
                </c:pt>
                <c:pt idx="160">
                  <c:v>-2.6592500000000002E-3</c:v>
                </c:pt>
                <c:pt idx="161">
                  <c:v>-2.6259999999999999E-3</c:v>
                </c:pt>
                <c:pt idx="162">
                  <c:v>-2.8E-3</c:v>
                </c:pt>
                <c:pt idx="163">
                  <c:v>-2.7829999999999999E-3</c:v>
                </c:pt>
                <c:pt idx="164">
                  <c:v>-2.8295E-3</c:v>
                </c:pt>
                <c:pt idx="165">
                  <c:v>-2.7732500000000001E-3</c:v>
                </c:pt>
                <c:pt idx="166">
                  <c:v>-2.8010000000000001E-3</c:v>
                </c:pt>
                <c:pt idx="167">
                  <c:v>-2.8944999999999999E-3</c:v>
                </c:pt>
                <c:pt idx="168">
                  <c:v>-3.00775E-3</c:v>
                </c:pt>
                <c:pt idx="169">
                  <c:v>-3.0317500000000002E-3</c:v>
                </c:pt>
                <c:pt idx="170">
                  <c:v>-3.2315E-3</c:v>
                </c:pt>
                <c:pt idx="171">
                  <c:v>-3.3365000000000001E-3</c:v>
                </c:pt>
                <c:pt idx="172">
                  <c:v>-3.3972500000000001E-3</c:v>
                </c:pt>
                <c:pt idx="173">
                  <c:v>-3.59875E-3</c:v>
                </c:pt>
                <c:pt idx="174">
                  <c:v>-3.6822499999999998E-3</c:v>
                </c:pt>
                <c:pt idx="175">
                  <c:v>-3.7105000000000003E-3</c:v>
                </c:pt>
                <c:pt idx="176">
                  <c:v>-3.8747500000000002E-3</c:v>
                </c:pt>
                <c:pt idx="177">
                  <c:v>-3.8972500000000001E-3</c:v>
                </c:pt>
                <c:pt idx="178">
                  <c:v>-3.94525E-3</c:v>
                </c:pt>
                <c:pt idx="179">
                  <c:v>-3.8885E-3</c:v>
                </c:pt>
                <c:pt idx="180">
                  <c:v>-3.8549999999999999E-3</c:v>
                </c:pt>
                <c:pt idx="181">
                  <c:v>-3.8969999999999999E-3</c:v>
                </c:pt>
                <c:pt idx="182">
                  <c:v>-3.8482500000000001E-3</c:v>
                </c:pt>
                <c:pt idx="183">
                  <c:v>-3.7924999999999999E-3</c:v>
                </c:pt>
                <c:pt idx="184">
                  <c:v>-3.9382499999999999E-3</c:v>
                </c:pt>
                <c:pt idx="185">
                  <c:v>-3.9662500000000002E-3</c:v>
                </c:pt>
                <c:pt idx="186">
                  <c:v>-4.07975E-3</c:v>
                </c:pt>
                <c:pt idx="187">
                  <c:v>-3.993E-3</c:v>
                </c:pt>
                <c:pt idx="188">
                  <c:v>-3.9337499999999997E-3</c:v>
                </c:pt>
                <c:pt idx="189">
                  <c:v>-3.8830000000000002E-3</c:v>
                </c:pt>
                <c:pt idx="190">
                  <c:v>-4.0544999999999999E-3</c:v>
                </c:pt>
                <c:pt idx="191">
                  <c:v>-3.9432499999999997E-3</c:v>
                </c:pt>
                <c:pt idx="192">
                  <c:v>-3.9552499999999996E-3</c:v>
                </c:pt>
                <c:pt idx="193">
                  <c:v>-3.9355000000000006E-3</c:v>
                </c:pt>
                <c:pt idx="194">
                  <c:v>-4.0627500000000004E-3</c:v>
                </c:pt>
                <c:pt idx="195">
                  <c:v>-3.8180000000000002E-3</c:v>
                </c:pt>
                <c:pt idx="196">
                  <c:v>-3.7977500000000003E-3</c:v>
                </c:pt>
                <c:pt idx="197">
                  <c:v>-3.72975E-3</c:v>
                </c:pt>
                <c:pt idx="198">
                  <c:v>-3.7087500000000002E-3</c:v>
                </c:pt>
                <c:pt idx="199">
                  <c:v>-3.8374999999999998E-3</c:v>
                </c:pt>
                <c:pt idx="200">
                  <c:v>-4.0022499999999997E-3</c:v>
                </c:pt>
                <c:pt idx="201">
                  <c:v>-3.8035E-3</c:v>
                </c:pt>
                <c:pt idx="202">
                  <c:v>-3.8497499999999999E-3</c:v>
                </c:pt>
                <c:pt idx="203">
                  <c:v>-3.7097499999999999E-3</c:v>
                </c:pt>
                <c:pt idx="204">
                  <c:v>-3.8497499999999999E-3</c:v>
                </c:pt>
                <c:pt idx="205">
                  <c:v>-3.8895000000000002E-3</c:v>
                </c:pt>
                <c:pt idx="206">
                  <c:v>-3.934E-3</c:v>
                </c:pt>
                <c:pt idx="207">
                  <c:v>-4.1077500000000003E-3</c:v>
                </c:pt>
                <c:pt idx="208">
                  <c:v>-4.0864999999999999E-3</c:v>
                </c:pt>
                <c:pt idx="209">
                  <c:v>-4.1007499999999994E-3</c:v>
                </c:pt>
                <c:pt idx="210">
                  <c:v>-4.1192499999999996E-3</c:v>
                </c:pt>
                <c:pt idx="211">
                  <c:v>-4.0890000000000006E-3</c:v>
                </c:pt>
                <c:pt idx="212">
                  <c:v>-4.1237500000000007E-3</c:v>
                </c:pt>
                <c:pt idx="213">
                  <c:v>-4.1110000000000001E-3</c:v>
                </c:pt>
                <c:pt idx="214">
                  <c:v>-4.1667500000000003E-3</c:v>
                </c:pt>
                <c:pt idx="215">
                  <c:v>-4.1094999999999994E-3</c:v>
                </c:pt>
                <c:pt idx="216">
                  <c:v>-4.0442500000000001E-3</c:v>
                </c:pt>
                <c:pt idx="217">
                  <c:v>-4.1382500000000004E-3</c:v>
                </c:pt>
                <c:pt idx="218">
                  <c:v>-4.2327500000000004E-3</c:v>
                </c:pt>
                <c:pt idx="219">
                  <c:v>-4.0707500000000006E-3</c:v>
                </c:pt>
                <c:pt idx="220">
                  <c:v>-4.1732500000000007E-3</c:v>
                </c:pt>
                <c:pt idx="221">
                  <c:v>-4.2432499999999996E-3</c:v>
                </c:pt>
                <c:pt idx="222">
                  <c:v>-4.3189999999999999E-3</c:v>
                </c:pt>
                <c:pt idx="223">
                  <c:v>-4.0490000000000005E-3</c:v>
                </c:pt>
                <c:pt idx="224">
                  <c:v>-3.84425E-3</c:v>
                </c:pt>
                <c:pt idx="225">
                  <c:v>-3.5522499999999999E-3</c:v>
                </c:pt>
                <c:pt idx="226">
                  <c:v>-3.6099999999999999E-3</c:v>
                </c:pt>
                <c:pt idx="227">
                  <c:v>-3.702E-3</c:v>
                </c:pt>
                <c:pt idx="228">
                  <c:v>-3.7940000000000001E-3</c:v>
                </c:pt>
                <c:pt idx="229">
                  <c:v>-3.7829999999999999E-3</c:v>
                </c:pt>
                <c:pt idx="230">
                  <c:v>-3.6575000000000002E-3</c:v>
                </c:pt>
                <c:pt idx="231">
                  <c:v>-3.7980000000000002E-3</c:v>
                </c:pt>
                <c:pt idx="232">
                  <c:v>-3.7040000000000003E-3</c:v>
                </c:pt>
                <c:pt idx="233">
                  <c:v>-3.8302499999999999E-3</c:v>
                </c:pt>
                <c:pt idx="234">
                  <c:v>-3.8892499999999999E-3</c:v>
                </c:pt>
                <c:pt idx="235">
                  <c:v>-3.7859999999999999E-3</c:v>
                </c:pt>
                <c:pt idx="236">
                  <c:v>-3.7652499999999999E-3</c:v>
                </c:pt>
                <c:pt idx="237">
                  <c:v>-3.9307500000000002E-3</c:v>
                </c:pt>
                <c:pt idx="238">
                  <c:v>-4.0099999999999997E-3</c:v>
                </c:pt>
                <c:pt idx="239">
                  <c:v>-3.8560000000000001E-3</c:v>
                </c:pt>
                <c:pt idx="240">
                  <c:v>-3.9090000000000001E-3</c:v>
                </c:pt>
                <c:pt idx="241">
                  <c:v>-3.8715000000000004E-3</c:v>
                </c:pt>
                <c:pt idx="242">
                  <c:v>-3.8335000000000001E-3</c:v>
                </c:pt>
                <c:pt idx="243">
                  <c:v>-3.8232499999999998E-3</c:v>
                </c:pt>
                <c:pt idx="244">
                  <c:v>-3.888E-3</c:v>
                </c:pt>
                <c:pt idx="245">
                  <c:v>-3.9195000000000002E-3</c:v>
                </c:pt>
                <c:pt idx="246">
                  <c:v>-3.8860000000000001E-3</c:v>
                </c:pt>
                <c:pt idx="247">
                  <c:v>-3.8045000000000002E-3</c:v>
                </c:pt>
                <c:pt idx="248">
                  <c:v>-4.0655000000000005E-3</c:v>
                </c:pt>
                <c:pt idx="249">
                  <c:v>-4.1307499999999999E-3</c:v>
                </c:pt>
                <c:pt idx="250">
                  <c:v>-4.2717499999999995E-3</c:v>
                </c:pt>
                <c:pt idx="251">
                  <c:v>-4.2460000000000006E-3</c:v>
                </c:pt>
                <c:pt idx="252">
                  <c:v>-4.2067500000000004E-3</c:v>
                </c:pt>
                <c:pt idx="253">
                  <c:v>-4.2074999999999994E-3</c:v>
                </c:pt>
                <c:pt idx="254">
                  <c:v>-4.1662499999999998E-3</c:v>
                </c:pt>
                <c:pt idx="255">
                  <c:v>-4.1552500000000001E-3</c:v>
                </c:pt>
                <c:pt idx="256">
                  <c:v>-4.2127499999999995E-3</c:v>
                </c:pt>
                <c:pt idx="257">
                  <c:v>-4.3270000000000001E-3</c:v>
                </c:pt>
                <c:pt idx="258">
                  <c:v>-4.3119999999999999E-3</c:v>
                </c:pt>
                <c:pt idx="259">
                  <c:v>-4.2415000000000005E-3</c:v>
                </c:pt>
                <c:pt idx="260">
                  <c:v>-4.4619999999999998E-3</c:v>
                </c:pt>
                <c:pt idx="261">
                  <c:v>-4.5955000000000006E-3</c:v>
                </c:pt>
                <c:pt idx="262">
                  <c:v>-4.5812500000000003E-3</c:v>
                </c:pt>
                <c:pt idx="263">
                  <c:v>-4.5797499999999996E-3</c:v>
                </c:pt>
                <c:pt idx="264">
                  <c:v>-4.7469999999999995E-3</c:v>
                </c:pt>
                <c:pt idx="265">
                  <c:v>-4.8032500000000002E-3</c:v>
                </c:pt>
                <c:pt idx="266">
                  <c:v>-4.8949999999999992E-3</c:v>
                </c:pt>
                <c:pt idx="267">
                  <c:v>-4.8677499999999997E-3</c:v>
                </c:pt>
                <c:pt idx="268">
                  <c:v>-4.8034999999999996E-3</c:v>
                </c:pt>
                <c:pt idx="269">
                  <c:v>-4.7919999999999994E-3</c:v>
                </c:pt>
                <c:pt idx="270">
                  <c:v>-4.9180000000000005E-3</c:v>
                </c:pt>
                <c:pt idx="271">
                  <c:v>-5.00425E-3</c:v>
                </c:pt>
                <c:pt idx="272">
                  <c:v>-5.1307499999999999E-3</c:v>
                </c:pt>
                <c:pt idx="273">
                  <c:v>-5.1999999999999998E-3</c:v>
                </c:pt>
                <c:pt idx="274">
                  <c:v>-5.2370000000000003E-3</c:v>
                </c:pt>
                <c:pt idx="275">
                  <c:v>-5.34425E-3</c:v>
                </c:pt>
                <c:pt idx="276">
                  <c:v>-5.3387499999999997E-3</c:v>
                </c:pt>
                <c:pt idx="277">
                  <c:v>-5.5062499999999999E-3</c:v>
                </c:pt>
                <c:pt idx="278">
                  <c:v>-5.5620000000000001E-3</c:v>
                </c:pt>
                <c:pt idx="279">
                  <c:v>-5.7427499999999996E-3</c:v>
                </c:pt>
                <c:pt idx="280">
                  <c:v>-6.0010000000000003E-3</c:v>
                </c:pt>
                <c:pt idx="281">
                  <c:v>-5.9924999999999996E-3</c:v>
                </c:pt>
                <c:pt idx="282">
                  <c:v>-5.9760000000000004E-3</c:v>
                </c:pt>
                <c:pt idx="283">
                  <c:v>-6.1285000000000003E-3</c:v>
                </c:pt>
                <c:pt idx="284">
                  <c:v>-6.0170000000000006E-3</c:v>
                </c:pt>
                <c:pt idx="285">
                  <c:v>-5.9309999999999996E-3</c:v>
                </c:pt>
                <c:pt idx="286">
                  <c:v>-5.8487499999999998E-3</c:v>
                </c:pt>
                <c:pt idx="287">
                  <c:v>-5.9777500000000004E-3</c:v>
                </c:pt>
                <c:pt idx="288">
                  <c:v>-5.9349999999999993E-3</c:v>
                </c:pt>
                <c:pt idx="289">
                  <c:v>-5.86975E-3</c:v>
                </c:pt>
                <c:pt idx="290">
                  <c:v>-5.8075000000000002E-3</c:v>
                </c:pt>
                <c:pt idx="291">
                  <c:v>-6.0694999999999994E-3</c:v>
                </c:pt>
                <c:pt idx="292">
                  <c:v>-6.16375E-3</c:v>
                </c:pt>
                <c:pt idx="293">
                  <c:v>-6.2667499999999998E-3</c:v>
                </c:pt>
                <c:pt idx="294">
                  <c:v>-6.1520000000000004E-3</c:v>
                </c:pt>
                <c:pt idx="295">
                  <c:v>-6.1332500000000007E-3</c:v>
                </c:pt>
                <c:pt idx="296">
                  <c:v>-5.9597499999999998E-3</c:v>
                </c:pt>
                <c:pt idx="297">
                  <c:v>-5.8867500000000005E-3</c:v>
                </c:pt>
                <c:pt idx="298">
                  <c:v>-5.6074999999999996E-3</c:v>
                </c:pt>
                <c:pt idx="299">
                  <c:v>-5.6322500000000001E-3</c:v>
                </c:pt>
                <c:pt idx="300">
                  <c:v>-5.705E-3</c:v>
                </c:pt>
                <c:pt idx="301">
                  <c:v>-5.679E-3</c:v>
                </c:pt>
                <c:pt idx="302">
                  <c:v>-5.6332500000000002E-3</c:v>
                </c:pt>
                <c:pt idx="303">
                  <c:v>-5.8982499999999998E-3</c:v>
                </c:pt>
                <c:pt idx="304">
                  <c:v>-5.7127499999999999E-3</c:v>
                </c:pt>
                <c:pt idx="305">
                  <c:v>-5.4619999999999998E-3</c:v>
                </c:pt>
                <c:pt idx="306">
                  <c:v>-5.3457499999999998E-3</c:v>
                </c:pt>
                <c:pt idx="307">
                  <c:v>-5.2794999999999995E-3</c:v>
                </c:pt>
                <c:pt idx="308">
                  <c:v>-5.4120000000000001E-3</c:v>
                </c:pt>
                <c:pt idx="309">
                  <c:v>-5.3220000000000003E-3</c:v>
                </c:pt>
                <c:pt idx="310">
                  <c:v>-5.2564999999999999E-3</c:v>
                </c:pt>
                <c:pt idx="311">
                  <c:v>-4.9987500000000006E-3</c:v>
                </c:pt>
                <c:pt idx="312">
                  <c:v>-5.0795000000000007E-3</c:v>
                </c:pt>
                <c:pt idx="313">
                  <c:v>-5.08925E-3</c:v>
                </c:pt>
                <c:pt idx="314">
                  <c:v>-5.2242499999999997E-3</c:v>
                </c:pt>
                <c:pt idx="315">
                  <c:v>-5.2005000000000003E-3</c:v>
                </c:pt>
                <c:pt idx="316">
                  <c:v>-5.0599999999999994E-3</c:v>
                </c:pt>
                <c:pt idx="317">
                  <c:v>-5.1062500000000005E-3</c:v>
                </c:pt>
                <c:pt idx="318">
                  <c:v>-5.2717499999999995E-3</c:v>
                </c:pt>
                <c:pt idx="319">
                  <c:v>-5.4075E-3</c:v>
                </c:pt>
                <c:pt idx="320">
                  <c:v>-5.3437500000000004E-3</c:v>
                </c:pt>
                <c:pt idx="321">
                  <c:v>-5.4374999999999996E-3</c:v>
                </c:pt>
                <c:pt idx="322">
                  <c:v>-5.4997499999999994E-3</c:v>
                </c:pt>
                <c:pt idx="323">
                  <c:v>-5.5785000000000001E-3</c:v>
                </c:pt>
                <c:pt idx="324">
                  <c:v>-5.3547500000000001E-3</c:v>
                </c:pt>
                <c:pt idx="325">
                  <c:v>-5.2205000000000003E-3</c:v>
                </c:pt>
                <c:pt idx="326">
                  <c:v>-5.2934999999999996E-3</c:v>
                </c:pt>
                <c:pt idx="327">
                  <c:v>-5.1254999999999998E-3</c:v>
                </c:pt>
                <c:pt idx="328">
                  <c:v>-5.06325E-3</c:v>
                </c:pt>
                <c:pt idx="329">
                  <c:v>-5.0937500000000002E-3</c:v>
                </c:pt>
                <c:pt idx="330">
                  <c:v>-5.2344999999999996E-3</c:v>
                </c:pt>
                <c:pt idx="331">
                  <c:v>-5.2147500000000006E-3</c:v>
                </c:pt>
                <c:pt idx="332">
                  <c:v>-5.1892500000000003E-3</c:v>
                </c:pt>
                <c:pt idx="333">
                  <c:v>-5.1932499999999999E-3</c:v>
                </c:pt>
                <c:pt idx="334">
                  <c:v>-5.1877500000000005E-3</c:v>
                </c:pt>
                <c:pt idx="335">
                  <c:v>-5.4400000000000004E-3</c:v>
                </c:pt>
                <c:pt idx="336">
                  <c:v>-5.4532499999999998E-3</c:v>
                </c:pt>
                <c:pt idx="337">
                  <c:v>-5.2685000000000006E-3</c:v>
                </c:pt>
                <c:pt idx="338">
                  <c:v>-5.3334999999999997E-3</c:v>
                </c:pt>
                <c:pt idx="339">
                  <c:v>-5.2270000000000007E-3</c:v>
                </c:pt>
                <c:pt idx="340">
                  <c:v>-5.1692500000000002E-3</c:v>
                </c:pt>
                <c:pt idx="341">
                  <c:v>-5.0612500000000006E-3</c:v>
                </c:pt>
                <c:pt idx="342">
                  <c:v>-5.0412499999999997E-3</c:v>
                </c:pt>
                <c:pt idx="343">
                  <c:v>-5.1909999999999994E-3</c:v>
                </c:pt>
                <c:pt idx="344">
                  <c:v>-5.2030000000000002E-3</c:v>
                </c:pt>
                <c:pt idx="345">
                  <c:v>-5.3019999999999994E-3</c:v>
                </c:pt>
                <c:pt idx="346">
                  <c:v>-5.2154999999999997E-3</c:v>
                </c:pt>
                <c:pt idx="347">
                  <c:v>-5.3305000000000002E-3</c:v>
                </c:pt>
                <c:pt idx="348">
                  <c:v>-5.4000000000000003E-3</c:v>
                </c:pt>
                <c:pt idx="349">
                  <c:v>-5.57575E-3</c:v>
                </c:pt>
                <c:pt idx="350">
                  <c:v>-5.6014999999999997E-3</c:v>
                </c:pt>
                <c:pt idx="351">
                  <c:v>-5.4640000000000001E-3</c:v>
                </c:pt>
                <c:pt idx="352">
                  <c:v>-5.5664999999999994E-3</c:v>
                </c:pt>
                <c:pt idx="353">
                  <c:v>-5.6379999999999998E-3</c:v>
                </c:pt>
                <c:pt idx="354">
                  <c:v>-5.69025E-3</c:v>
                </c:pt>
                <c:pt idx="355">
                  <c:v>-5.5785000000000001E-3</c:v>
                </c:pt>
                <c:pt idx="356">
                  <c:v>-5.69975E-3</c:v>
                </c:pt>
                <c:pt idx="357">
                  <c:v>-5.607E-3</c:v>
                </c:pt>
                <c:pt idx="358">
                  <c:v>-5.7672499999999998E-3</c:v>
                </c:pt>
                <c:pt idx="359">
                  <c:v>-5.8712499999999997E-3</c:v>
                </c:pt>
                <c:pt idx="360">
                  <c:v>-5.7679999999999997E-3</c:v>
                </c:pt>
                <c:pt idx="361">
                  <c:v>-5.9572499999999999E-3</c:v>
                </c:pt>
                <c:pt idx="362">
                  <c:v>-6.0187499999999998E-3</c:v>
                </c:pt>
                <c:pt idx="363">
                  <c:v>-6.2590000000000007E-3</c:v>
                </c:pt>
                <c:pt idx="364">
                  <c:v>-6.3677500000000001E-3</c:v>
                </c:pt>
                <c:pt idx="365">
                  <c:v>-6.3692499999999999E-3</c:v>
                </c:pt>
                <c:pt idx="366">
                  <c:v>-6.3512500000000001E-3</c:v>
                </c:pt>
                <c:pt idx="367">
                  <c:v>-5.9315000000000001E-3</c:v>
                </c:pt>
                <c:pt idx="368">
                  <c:v>-5.9160000000000003E-3</c:v>
                </c:pt>
                <c:pt idx="369">
                  <c:v>-5.9822499999999997E-3</c:v>
                </c:pt>
                <c:pt idx="370">
                  <c:v>-6.0784999999999997E-3</c:v>
                </c:pt>
                <c:pt idx="371">
                  <c:v>-6.0257500000000007E-3</c:v>
                </c:pt>
                <c:pt idx="372">
                  <c:v>-5.9870000000000001E-3</c:v>
                </c:pt>
                <c:pt idx="373">
                  <c:v>-6.0797500000000001E-3</c:v>
                </c:pt>
                <c:pt idx="374">
                  <c:v>-6.1215000000000002E-3</c:v>
                </c:pt>
                <c:pt idx="375">
                  <c:v>-6.0237499999999996E-3</c:v>
                </c:pt>
                <c:pt idx="376">
                  <c:v>-6.0244999999999995E-3</c:v>
                </c:pt>
                <c:pt idx="377">
                  <c:v>-5.8650000000000004E-3</c:v>
                </c:pt>
                <c:pt idx="378">
                  <c:v>-5.8989999999999997E-3</c:v>
                </c:pt>
                <c:pt idx="379">
                  <c:v>-6.0577500000000006E-3</c:v>
                </c:pt>
                <c:pt idx="380">
                  <c:v>-6.1037499999999998E-3</c:v>
                </c:pt>
                <c:pt idx="381">
                  <c:v>-6.3055000000000003E-3</c:v>
                </c:pt>
                <c:pt idx="382">
                  <c:v>-6.4472500000000007E-3</c:v>
                </c:pt>
                <c:pt idx="383">
                  <c:v>-6.3547500000000002E-3</c:v>
                </c:pt>
                <c:pt idx="384">
                  <c:v>-6.3402500000000004E-3</c:v>
                </c:pt>
                <c:pt idx="385">
                  <c:v>-6.3434999999999993E-3</c:v>
                </c:pt>
                <c:pt idx="386">
                  <c:v>-6.22625E-3</c:v>
                </c:pt>
                <c:pt idx="387">
                  <c:v>-5.9812500000000005E-3</c:v>
                </c:pt>
                <c:pt idx="388">
                  <c:v>-5.9427500000000001E-3</c:v>
                </c:pt>
                <c:pt idx="389">
                  <c:v>-6.1557500000000006E-3</c:v>
                </c:pt>
                <c:pt idx="390">
                  <c:v>-6.2107500000000001E-3</c:v>
                </c:pt>
                <c:pt idx="391">
                  <c:v>-6.4869999999999997E-3</c:v>
                </c:pt>
                <c:pt idx="392">
                  <c:v>-6.6109999999999997E-3</c:v>
                </c:pt>
                <c:pt idx="393">
                  <c:v>-6.4432500000000002E-3</c:v>
                </c:pt>
                <c:pt idx="394">
                  <c:v>-6.4032500000000001E-3</c:v>
                </c:pt>
                <c:pt idx="395">
                  <c:v>-6.4242499999999994E-3</c:v>
                </c:pt>
                <c:pt idx="396">
                  <c:v>-6.1890000000000001E-3</c:v>
                </c:pt>
                <c:pt idx="397">
                  <c:v>-6.1942500000000001E-3</c:v>
                </c:pt>
                <c:pt idx="398">
                  <c:v>-6.1009999999999997E-3</c:v>
                </c:pt>
                <c:pt idx="399">
                  <c:v>-6.29475E-3</c:v>
                </c:pt>
                <c:pt idx="400">
                  <c:v>-6.4295000000000003E-3</c:v>
                </c:pt>
                <c:pt idx="401">
                  <c:v>-6.5472500000000001E-3</c:v>
                </c:pt>
                <c:pt idx="402">
                  <c:v>-6.6652500000000002E-3</c:v>
                </c:pt>
                <c:pt idx="403">
                  <c:v>-6.4562500000000002E-3</c:v>
                </c:pt>
                <c:pt idx="404">
                  <c:v>-6.3252499999999993E-3</c:v>
                </c:pt>
                <c:pt idx="405">
                  <c:v>-6.2932499999999994E-3</c:v>
                </c:pt>
                <c:pt idx="406">
                  <c:v>-6.1239999999999992E-3</c:v>
                </c:pt>
                <c:pt idx="407">
                  <c:v>-5.9737499999999999E-3</c:v>
                </c:pt>
                <c:pt idx="408">
                  <c:v>-6.0387500000000007E-3</c:v>
                </c:pt>
                <c:pt idx="409">
                  <c:v>-6.1675000000000002E-3</c:v>
                </c:pt>
                <c:pt idx="410">
                  <c:v>-6.3282499999999997E-3</c:v>
                </c:pt>
                <c:pt idx="411">
                  <c:v>-6.5147500000000006E-3</c:v>
                </c:pt>
                <c:pt idx="412">
                  <c:v>-6.5857499999999996E-3</c:v>
                </c:pt>
                <c:pt idx="413">
                  <c:v>-6.4977500000000001E-3</c:v>
                </c:pt>
                <c:pt idx="414">
                  <c:v>-6.6105000000000001E-3</c:v>
                </c:pt>
                <c:pt idx="415">
                  <c:v>-6.45175E-3</c:v>
                </c:pt>
                <c:pt idx="416">
                  <c:v>-6.2902500000000007E-3</c:v>
                </c:pt>
                <c:pt idx="417">
                  <c:v>-6.3540000000000003E-3</c:v>
                </c:pt>
                <c:pt idx="418">
                  <c:v>-6.5989999999999998E-3</c:v>
                </c:pt>
                <c:pt idx="419">
                  <c:v>-6.6577500000000005E-3</c:v>
                </c:pt>
                <c:pt idx="420">
                  <c:v>-6.7415000000000001E-3</c:v>
                </c:pt>
                <c:pt idx="421">
                  <c:v>-6.7710000000000001E-3</c:v>
                </c:pt>
                <c:pt idx="422">
                  <c:v>-6.7152499999999999E-3</c:v>
                </c:pt>
                <c:pt idx="423">
                  <c:v>-6.8434999999999998E-3</c:v>
                </c:pt>
                <c:pt idx="424">
                  <c:v>-6.7702500000000002E-3</c:v>
                </c:pt>
                <c:pt idx="425">
                  <c:v>-6.8085000000000003E-3</c:v>
                </c:pt>
                <c:pt idx="426">
                  <c:v>-6.6647499999999997E-3</c:v>
                </c:pt>
                <c:pt idx="427">
                  <c:v>-6.672E-3</c:v>
                </c:pt>
                <c:pt idx="428">
                  <c:v>-6.8799999999999998E-3</c:v>
                </c:pt>
                <c:pt idx="429">
                  <c:v>-6.8207500000000004E-3</c:v>
                </c:pt>
                <c:pt idx="430">
                  <c:v>-6.8390000000000005E-3</c:v>
                </c:pt>
                <c:pt idx="431">
                  <c:v>-6.8775000000000008E-3</c:v>
                </c:pt>
                <c:pt idx="432">
                  <c:v>-7.0342499999999997E-3</c:v>
                </c:pt>
                <c:pt idx="433">
                  <c:v>-6.9367500000000002E-3</c:v>
                </c:pt>
                <c:pt idx="434">
                  <c:v>-6.8612500000000002E-3</c:v>
                </c:pt>
                <c:pt idx="435">
                  <c:v>-6.8382500000000006E-3</c:v>
                </c:pt>
                <c:pt idx="436">
                  <c:v>-6.7895000000000004E-3</c:v>
                </c:pt>
                <c:pt idx="437">
                  <c:v>-6.7660000000000003E-3</c:v>
                </c:pt>
                <c:pt idx="438">
                  <c:v>-6.6709999999999998E-3</c:v>
                </c:pt>
                <c:pt idx="439">
                  <c:v>-6.5257500000000003E-3</c:v>
                </c:pt>
                <c:pt idx="440">
                  <c:v>-6.5932500000000002E-3</c:v>
                </c:pt>
                <c:pt idx="441">
                  <c:v>-6.5439999999999995E-3</c:v>
                </c:pt>
                <c:pt idx="442">
                  <c:v>-6.5229999999999993E-3</c:v>
                </c:pt>
                <c:pt idx="443">
                  <c:v>-6.4827500000000007E-3</c:v>
                </c:pt>
                <c:pt idx="444">
                  <c:v>-6.5015000000000003E-3</c:v>
                </c:pt>
                <c:pt idx="445">
                  <c:v>-6.5867500000000006E-3</c:v>
                </c:pt>
                <c:pt idx="446">
                  <c:v>-6.7082499999999998E-3</c:v>
                </c:pt>
                <c:pt idx="447">
                  <c:v>-6.5770000000000004E-3</c:v>
                </c:pt>
                <c:pt idx="448">
                  <c:v>-6.5287499999999998E-3</c:v>
                </c:pt>
                <c:pt idx="449">
                  <c:v>-6.5919999999999998E-3</c:v>
                </c:pt>
                <c:pt idx="450">
                  <c:v>-6.6317500000000005E-3</c:v>
                </c:pt>
                <c:pt idx="451">
                  <c:v>-6.8110000000000002E-3</c:v>
                </c:pt>
                <c:pt idx="452">
                  <c:v>-6.7104999999999995E-3</c:v>
                </c:pt>
                <c:pt idx="453">
                  <c:v>-6.6177500000000004E-3</c:v>
                </c:pt>
                <c:pt idx="454">
                  <c:v>-6.6047500000000004E-3</c:v>
                </c:pt>
                <c:pt idx="455">
                  <c:v>-6.86625E-3</c:v>
                </c:pt>
                <c:pt idx="456">
                  <c:v>-6.9702499999999999E-3</c:v>
                </c:pt>
                <c:pt idx="457">
                  <c:v>-7.09175E-3</c:v>
                </c:pt>
                <c:pt idx="458">
                  <c:v>-7.1622500000000002E-3</c:v>
                </c:pt>
                <c:pt idx="459">
                  <c:v>-7.1035000000000004E-3</c:v>
                </c:pt>
                <c:pt idx="460">
                  <c:v>-7.2255000000000002E-3</c:v>
                </c:pt>
                <c:pt idx="461">
                  <c:v>-7.3280000000000003E-3</c:v>
                </c:pt>
                <c:pt idx="462">
                  <c:v>-7.3825000000000002E-3</c:v>
                </c:pt>
                <c:pt idx="463">
                  <c:v>-7.5830000000000003E-3</c:v>
                </c:pt>
                <c:pt idx="464">
                  <c:v>-7.7625000000000003E-3</c:v>
                </c:pt>
                <c:pt idx="465">
                  <c:v>-7.839249999999999E-3</c:v>
                </c:pt>
                <c:pt idx="466">
                  <c:v>-7.6002500000000002E-3</c:v>
                </c:pt>
                <c:pt idx="467">
                  <c:v>-7.7107499999999997E-3</c:v>
                </c:pt>
                <c:pt idx="468">
                  <c:v>-7.6392499999999993E-3</c:v>
                </c:pt>
                <c:pt idx="469">
                  <c:v>-7.4800000000000005E-3</c:v>
                </c:pt>
                <c:pt idx="470">
                  <c:v>-7.3662499999999995E-3</c:v>
                </c:pt>
                <c:pt idx="471">
                  <c:v>-7.4029999999999999E-3</c:v>
                </c:pt>
                <c:pt idx="472">
                  <c:v>-7.4720000000000003E-3</c:v>
                </c:pt>
                <c:pt idx="473">
                  <c:v>-7.4642499999999995E-3</c:v>
                </c:pt>
                <c:pt idx="474">
                  <c:v>-7.6487499999999993E-3</c:v>
                </c:pt>
                <c:pt idx="475">
                  <c:v>-7.5724999999999994E-3</c:v>
                </c:pt>
                <c:pt idx="476">
                  <c:v>-7.711E-3</c:v>
                </c:pt>
                <c:pt idx="477">
                  <c:v>-7.8407500000000005E-3</c:v>
                </c:pt>
                <c:pt idx="478">
                  <c:v>-7.9585000000000003E-3</c:v>
                </c:pt>
                <c:pt idx="479">
                  <c:v>-7.9360000000000003E-3</c:v>
                </c:pt>
                <c:pt idx="480">
                  <c:v>-7.8162500000000003E-3</c:v>
                </c:pt>
                <c:pt idx="481">
                  <c:v>-7.839249999999999E-3</c:v>
                </c:pt>
                <c:pt idx="482">
                  <c:v>-7.8422500000000003E-3</c:v>
                </c:pt>
                <c:pt idx="483">
                  <c:v>-7.8482499999999993E-3</c:v>
                </c:pt>
                <c:pt idx="484">
                  <c:v>-7.7510000000000001E-3</c:v>
                </c:pt>
                <c:pt idx="485">
                  <c:v>-7.77525E-3</c:v>
                </c:pt>
                <c:pt idx="486">
                  <c:v>-7.8034999999999997E-3</c:v>
                </c:pt>
                <c:pt idx="487">
                  <c:v>-7.65725E-3</c:v>
                </c:pt>
                <c:pt idx="488">
                  <c:v>-7.5642500000000007E-3</c:v>
                </c:pt>
                <c:pt idx="489">
                  <c:v>-7.5267499999999996E-3</c:v>
                </c:pt>
                <c:pt idx="490">
                  <c:v>-7.8034999999999997E-3</c:v>
                </c:pt>
                <c:pt idx="491">
                  <c:v>-7.5272500000000001E-3</c:v>
                </c:pt>
                <c:pt idx="492">
                  <c:v>-7.6664999999999997E-3</c:v>
                </c:pt>
                <c:pt idx="493">
                  <c:v>-7.7204999999999999E-3</c:v>
                </c:pt>
                <c:pt idx="494">
                  <c:v>-7.7279999999999996E-3</c:v>
                </c:pt>
                <c:pt idx="495">
                  <c:v>-7.7895000000000004E-3</c:v>
                </c:pt>
                <c:pt idx="496">
                  <c:v>-7.7417499999999995E-3</c:v>
                </c:pt>
                <c:pt idx="497">
                  <c:v>-7.7087500000000003E-3</c:v>
                </c:pt>
                <c:pt idx="498">
                  <c:v>-7.5377500000000002E-3</c:v>
                </c:pt>
                <c:pt idx="499">
                  <c:v>-7.4725E-3</c:v>
                </c:pt>
                <c:pt idx="500">
                  <c:v>-7.5707500000000002E-3</c:v>
                </c:pt>
                <c:pt idx="501">
                  <c:v>-7.6180000000000006E-3</c:v>
                </c:pt>
                <c:pt idx="502">
                  <c:v>-7.3935000000000008E-3</c:v>
                </c:pt>
                <c:pt idx="503">
                  <c:v>-7.3462500000000003E-3</c:v>
                </c:pt>
                <c:pt idx="504">
                  <c:v>-7.4679999999999998E-3</c:v>
                </c:pt>
                <c:pt idx="505">
                  <c:v>-7.3704999999999994E-3</c:v>
                </c:pt>
                <c:pt idx="506">
                  <c:v>-7.3692499999999999E-3</c:v>
                </c:pt>
                <c:pt idx="507">
                  <c:v>-7.4310000000000001E-3</c:v>
                </c:pt>
                <c:pt idx="508">
                  <c:v>-7.3850000000000001E-3</c:v>
                </c:pt>
                <c:pt idx="509">
                  <c:v>-7.3055000000000004E-3</c:v>
                </c:pt>
                <c:pt idx="510">
                  <c:v>-7.1572500000000004E-3</c:v>
                </c:pt>
                <c:pt idx="511">
                  <c:v>-7.2185000000000001E-3</c:v>
                </c:pt>
                <c:pt idx="512">
                  <c:v>-7.3282499999999997E-3</c:v>
                </c:pt>
                <c:pt idx="513">
                  <c:v>-7.4120000000000002E-3</c:v>
                </c:pt>
                <c:pt idx="514">
                  <c:v>-7.42225E-3</c:v>
                </c:pt>
                <c:pt idx="515">
                  <c:v>-7.5579999999999996E-3</c:v>
                </c:pt>
                <c:pt idx="516">
                  <c:v>-7.5707500000000002E-3</c:v>
                </c:pt>
                <c:pt idx="517">
                  <c:v>-7.6747500000000001E-3</c:v>
                </c:pt>
                <c:pt idx="518">
                  <c:v>-7.7082499999999998E-3</c:v>
                </c:pt>
                <c:pt idx="519">
                  <c:v>-7.7237499999999997E-3</c:v>
                </c:pt>
                <c:pt idx="520">
                  <c:v>-7.7729999999999995E-3</c:v>
                </c:pt>
                <c:pt idx="521">
                  <c:v>-7.7972500000000004E-3</c:v>
                </c:pt>
                <c:pt idx="522">
                  <c:v>-7.8912500000000007E-3</c:v>
                </c:pt>
                <c:pt idx="523">
                  <c:v>-8.0227500000000004E-3</c:v>
                </c:pt>
                <c:pt idx="524">
                  <c:v>-7.9292500000000005E-3</c:v>
                </c:pt>
                <c:pt idx="525">
                  <c:v>-7.8062500000000007E-3</c:v>
                </c:pt>
                <c:pt idx="526">
                  <c:v>-7.9947500000000001E-3</c:v>
                </c:pt>
                <c:pt idx="527">
                  <c:v>-7.8722500000000008E-3</c:v>
                </c:pt>
                <c:pt idx="528">
                  <c:v>-7.6967499999999996E-3</c:v>
                </c:pt>
                <c:pt idx="529">
                  <c:v>-7.7107499999999997E-3</c:v>
                </c:pt>
                <c:pt idx="530">
                  <c:v>-7.75875E-3</c:v>
                </c:pt>
                <c:pt idx="531">
                  <c:v>-7.7707499999999999E-3</c:v>
                </c:pt>
                <c:pt idx="532">
                  <c:v>-7.8182500000000005E-3</c:v>
                </c:pt>
                <c:pt idx="533">
                  <c:v>-7.9129999999999999E-3</c:v>
                </c:pt>
                <c:pt idx="534">
                  <c:v>-8.1147500000000004E-3</c:v>
                </c:pt>
                <c:pt idx="535">
                  <c:v>-8.1620000000000009E-3</c:v>
                </c:pt>
                <c:pt idx="536">
                  <c:v>-8.06575E-3</c:v>
                </c:pt>
                <c:pt idx="537">
                  <c:v>-8.0530000000000011E-3</c:v>
                </c:pt>
                <c:pt idx="538">
                  <c:v>-8.0229999999999989E-3</c:v>
                </c:pt>
                <c:pt idx="539">
                  <c:v>-7.9862500000000003E-3</c:v>
                </c:pt>
                <c:pt idx="540">
                  <c:v>-8.0167499999999996E-3</c:v>
                </c:pt>
                <c:pt idx="541">
                  <c:v>-8.061249999999999E-3</c:v>
                </c:pt>
                <c:pt idx="542">
                  <c:v>-8.1045000000000006E-3</c:v>
                </c:pt>
                <c:pt idx="543">
                  <c:v>-8.0499999999999999E-3</c:v>
                </c:pt>
                <c:pt idx="544">
                  <c:v>-8.2437500000000011E-3</c:v>
                </c:pt>
                <c:pt idx="545">
                  <c:v>-8.3232499999999991E-3</c:v>
                </c:pt>
                <c:pt idx="546">
                  <c:v>-8.319E-3</c:v>
                </c:pt>
                <c:pt idx="547">
                  <c:v>-8.2845000000000002E-3</c:v>
                </c:pt>
                <c:pt idx="548">
                  <c:v>-8.3632500000000009E-3</c:v>
                </c:pt>
                <c:pt idx="549">
                  <c:v>-8.4019999999999997E-3</c:v>
                </c:pt>
                <c:pt idx="550">
                  <c:v>-8.2242499999999989E-3</c:v>
                </c:pt>
                <c:pt idx="551">
                  <c:v>-8.2220000000000001E-3</c:v>
                </c:pt>
                <c:pt idx="552">
                  <c:v>-8.1860000000000006E-3</c:v>
                </c:pt>
                <c:pt idx="553">
                  <c:v>-8.1907500000000001E-3</c:v>
                </c:pt>
                <c:pt idx="554">
                  <c:v>-8.1310000000000011E-3</c:v>
                </c:pt>
                <c:pt idx="555">
                  <c:v>-8.1282500000000001E-3</c:v>
                </c:pt>
                <c:pt idx="556">
                  <c:v>-8.149749999999999E-3</c:v>
                </c:pt>
                <c:pt idx="557">
                  <c:v>-8.175E-3</c:v>
                </c:pt>
                <c:pt idx="558">
                  <c:v>-8.0227500000000004E-3</c:v>
                </c:pt>
                <c:pt idx="559">
                  <c:v>-8.0950000000000015E-3</c:v>
                </c:pt>
                <c:pt idx="560">
                  <c:v>-8.0992499999999988E-3</c:v>
                </c:pt>
                <c:pt idx="561">
                  <c:v>-8.1289999999999991E-3</c:v>
                </c:pt>
                <c:pt idx="562">
                  <c:v>-8.1919999999999996E-3</c:v>
                </c:pt>
                <c:pt idx="563">
                  <c:v>-8.1515000000000008E-3</c:v>
                </c:pt>
                <c:pt idx="564">
                  <c:v>-8.2057499999999995E-3</c:v>
                </c:pt>
                <c:pt idx="565">
                  <c:v>-8.1382499999999997E-3</c:v>
                </c:pt>
                <c:pt idx="566">
                  <c:v>-8.2977500000000013E-3</c:v>
                </c:pt>
                <c:pt idx="567">
                  <c:v>-8.3572500000000001E-3</c:v>
                </c:pt>
                <c:pt idx="568">
                  <c:v>-8.1942500000000001E-3</c:v>
                </c:pt>
                <c:pt idx="569">
                  <c:v>-8.2614999999999997E-3</c:v>
                </c:pt>
                <c:pt idx="570">
                  <c:v>-8.1389999999999987E-3</c:v>
                </c:pt>
                <c:pt idx="571">
                  <c:v>-8.1952499999999994E-3</c:v>
                </c:pt>
                <c:pt idx="572">
                  <c:v>-8.1639999999999994E-3</c:v>
                </c:pt>
                <c:pt idx="573">
                  <c:v>-8.262750000000001E-3</c:v>
                </c:pt>
                <c:pt idx="574">
                  <c:v>-8.4399999999999996E-3</c:v>
                </c:pt>
                <c:pt idx="575">
                  <c:v>-8.5664999999999995E-3</c:v>
                </c:pt>
                <c:pt idx="576">
                  <c:v>-8.5432500000000005E-3</c:v>
                </c:pt>
                <c:pt idx="577">
                  <c:v>-8.6232500000000007E-3</c:v>
                </c:pt>
                <c:pt idx="578">
                  <c:v>-8.6355000000000008E-3</c:v>
                </c:pt>
                <c:pt idx="579">
                  <c:v>-8.6815E-3</c:v>
                </c:pt>
                <c:pt idx="580">
                  <c:v>-8.7510000000000001E-3</c:v>
                </c:pt>
                <c:pt idx="581">
                  <c:v>-8.8140000000000007E-3</c:v>
                </c:pt>
                <c:pt idx="582">
                  <c:v>-8.8147499999999997E-3</c:v>
                </c:pt>
                <c:pt idx="583">
                  <c:v>-8.9040000000000005E-3</c:v>
                </c:pt>
                <c:pt idx="584">
                  <c:v>-9.0254999999999988E-3</c:v>
                </c:pt>
                <c:pt idx="585">
                  <c:v>-8.9629999999999987E-3</c:v>
                </c:pt>
                <c:pt idx="586">
                  <c:v>-9.0077500000000001E-3</c:v>
                </c:pt>
                <c:pt idx="587">
                  <c:v>-8.93825E-3</c:v>
                </c:pt>
                <c:pt idx="588">
                  <c:v>-8.8362500000000004E-3</c:v>
                </c:pt>
                <c:pt idx="589">
                  <c:v>-8.7812500000000009E-3</c:v>
                </c:pt>
                <c:pt idx="590">
                  <c:v>-8.6712500000000001E-3</c:v>
                </c:pt>
                <c:pt idx="591">
                  <c:v>-8.631999999999999E-3</c:v>
                </c:pt>
                <c:pt idx="592">
                  <c:v>-8.4497500000000007E-3</c:v>
                </c:pt>
                <c:pt idx="593">
                  <c:v>-8.3962500000000009E-3</c:v>
                </c:pt>
                <c:pt idx="594">
                  <c:v>-8.538500000000001E-3</c:v>
                </c:pt>
                <c:pt idx="595">
                  <c:v>-8.5474999999999995E-3</c:v>
                </c:pt>
                <c:pt idx="596">
                  <c:v>-8.3315000000000004E-3</c:v>
                </c:pt>
                <c:pt idx="597">
                  <c:v>-8.3872500000000006E-3</c:v>
                </c:pt>
                <c:pt idx="598">
                  <c:v>-8.378E-3</c:v>
                </c:pt>
                <c:pt idx="599">
                  <c:v>-8.3465000000000015E-3</c:v>
                </c:pt>
                <c:pt idx="600">
                  <c:v>-8.457000000000001E-3</c:v>
                </c:pt>
                <c:pt idx="601">
                  <c:v>-8.3840000000000008E-3</c:v>
                </c:pt>
                <c:pt idx="602">
                  <c:v>-8.5465000000000003E-3</c:v>
                </c:pt>
                <c:pt idx="603">
                  <c:v>-8.6470000000000002E-3</c:v>
                </c:pt>
                <c:pt idx="604">
                  <c:v>-8.5069999999999989E-3</c:v>
                </c:pt>
                <c:pt idx="605">
                  <c:v>-8.4487499999999997E-3</c:v>
                </c:pt>
                <c:pt idx="606">
                  <c:v>-8.5112499999999997E-3</c:v>
                </c:pt>
                <c:pt idx="607">
                  <c:v>-8.5079999999999999E-3</c:v>
                </c:pt>
                <c:pt idx="608">
                  <c:v>-8.6940000000000003E-3</c:v>
                </c:pt>
                <c:pt idx="609">
                  <c:v>-8.7202500000000006E-3</c:v>
                </c:pt>
                <c:pt idx="610">
                  <c:v>-8.8554999999999988E-3</c:v>
                </c:pt>
                <c:pt idx="611">
                  <c:v>-9.0285000000000001E-3</c:v>
                </c:pt>
                <c:pt idx="612">
                  <c:v>-9.2822499999999988E-3</c:v>
                </c:pt>
                <c:pt idx="613">
                  <c:v>-9.5747499999999999E-3</c:v>
                </c:pt>
                <c:pt idx="614">
                  <c:v>-9.4512499999999996E-3</c:v>
                </c:pt>
                <c:pt idx="615">
                  <c:v>-9.4614999999999994E-3</c:v>
                </c:pt>
                <c:pt idx="616">
                  <c:v>-9.6579999999999999E-3</c:v>
                </c:pt>
                <c:pt idx="617">
                  <c:v>-9.7052500000000003E-3</c:v>
                </c:pt>
                <c:pt idx="618">
                  <c:v>-9.7357499999999996E-3</c:v>
                </c:pt>
                <c:pt idx="619">
                  <c:v>-9.7502500000000002E-3</c:v>
                </c:pt>
                <c:pt idx="620">
                  <c:v>-9.8897499999999992E-3</c:v>
                </c:pt>
                <c:pt idx="621">
                  <c:v>-9.8042500000000005E-3</c:v>
                </c:pt>
                <c:pt idx="622">
                  <c:v>-9.9229999999999995E-3</c:v>
                </c:pt>
                <c:pt idx="623">
                  <c:v>-9.977999999999999E-3</c:v>
                </c:pt>
                <c:pt idx="624">
                  <c:v>-9.9027500000000001E-3</c:v>
                </c:pt>
                <c:pt idx="625">
                  <c:v>-1.0021E-2</c:v>
                </c:pt>
                <c:pt idx="626">
                  <c:v>-9.7865000000000001E-3</c:v>
                </c:pt>
                <c:pt idx="627">
                  <c:v>-9.6765000000000011E-3</c:v>
                </c:pt>
                <c:pt idx="628">
                  <c:v>-9.7912499999999996E-3</c:v>
                </c:pt>
                <c:pt idx="629">
                  <c:v>-1.0038500000000001E-2</c:v>
                </c:pt>
                <c:pt idx="630">
                  <c:v>-1.0180999999999999E-2</c:v>
                </c:pt>
                <c:pt idx="631">
                  <c:v>-1.0235250000000001E-2</c:v>
                </c:pt>
                <c:pt idx="632">
                  <c:v>-1.01905E-2</c:v>
                </c:pt>
                <c:pt idx="633">
                  <c:v>-1.009475E-2</c:v>
                </c:pt>
                <c:pt idx="634">
                  <c:v>-9.95125E-3</c:v>
                </c:pt>
                <c:pt idx="635">
                  <c:v>-9.8480000000000009E-3</c:v>
                </c:pt>
                <c:pt idx="636">
                  <c:v>-9.7855000000000008E-3</c:v>
                </c:pt>
                <c:pt idx="637">
                  <c:v>-9.8445000000000008E-3</c:v>
                </c:pt>
                <c:pt idx="638">
                  <c:v>-1.003125E-2</c:v>
                </c:pt>
                <c:pt idx="639">
                  <c:v>-9.973000000000001E-3</c:v>
                </c:pt>
                <c:pt idx="640">
                  <c:v>-9.9324999999999986E-3</c:v>
                </c:pt>
                <c:pt idx="641">
                  <c:v>-1.008825E-2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s'!$A$25:$XR$25</c:f>
              <c:numCache>
                <c:formatCode>General</c:formatCode>
                <c:ptCount val="642"/>
                <c:pt idx="0">
                  <c:v>13</c:v>
                </c:pt>
                <c:pt idx="1">
                  <c:v>-5.720769230769232E-4</c:v>
                </c:pt>
                <c:pt idx="2">
                  <c:v>-5.7530769230769235E-4</c:v>
                </c:pt>
                <c:pt idx="3">
                  <c:v>-6.2438461538461541E-4</c:v>
                </c:pt>
                <c:pt idx="4">
                  <c:v>-6.3153846153846159E-4</c:v>
                </c:pt>
                <c:pt idx="5">
                  <c:v>-6.463846153846154E-4</c:v>
                </c:pt>
                <c:pt idx="6">
                  <c:v>-6.0215384615384612E-4</c:v>
                </c:pt>
                <c:pt idx="7">
                  <c:v>-5.6492307692307701E-4</c:v>
                </c:pt>
                <c:pt idx="8">
                  <c:v>-5.7192307692307686E-4</c:v>
                </c:pt>
                <c:pt idx="9">
                  <c:v>-5.492307692307692E-4</c:v>
                </c:pt>
                <c:pt idx="10">
                  <c:v>-5.3646153846153839E-4</c:v>
                </c:pt>
                <c:pt idx="11">
                  <c:v>-4.7923076923076923E-4</c:v>
                </c:pt>
                <c:pt idx="12">
                  <c:v>-4.9653846153846156E-4</c:v>
                </c:pt>
                <c:pt idx="13">
                  <c:v>-4.8915384615384619E-4</c:v>
                </c:pt>
                <c:pt idx="14">
                  <c:v>-4.773076923076923E-4</c:v>
                </c:pt>
                <c:pt idx="15">
                  <c:v>-4.7576923076923073E-4</c:v>
                </c:pt>
                <c:pt idx="16">
                  <c:v>-4.7076923076923077E-4</c:v>
                </c:pt>
                <c:pt idx="17">
                  <c:v>-4.5546153846153848E-4</c:v>
                </c:pt>
                <c:pt idx="18">
                  <c:v>-4.3353846153846155E-4</c:v>
                </c:pt>
                <c:pt idx="19">
                  <c:v>-4.7330769230769225E-4</c:v>
                </c:pt>
                <c:pt idx="20">
                  <c:v>-5.1661538461538457E-4</c:v>
                </c:pt>
                <c:pt idx="21">
                  <c:v>-4.8838461538461546E-4</c:v>
                </c:pt>
                <c:pt idx="22">
                  <c:v>-4.7376923076923079E-4</c:v>
                </c:pt>
                <c:pt idx="23">
                  <c:v>-4.0715384615384615E-4</c:v>
                </c:pt>
                <c:pt idx="24">
                  <c:v>-4.7669230769230769E-4</c:v>
                </c:pt>
                <c:pt idx="25">
                  <c:v>-4.8415384615384613E-4</c:v>
                </c:pt>
                <c:pt idx="26">
                  <c:v>-5.1423076923076921E-4</c:v>
                </c:pt>
                <c:pt idx="27">
                  <c:v>-5.2223076923076919E-4</c:v>
                </c:pt>
                <c:pt idx="28">
                  <c:v>-4.3530769230769231E-4</c:v>
                </c:pt>
                <c:pt idx="29">
                  <c:v>-4.1869230769230764E-4</c:v>
                </c:pt>
                <c:pt idx="30">
                  <c:v>-4.8930769230769232E-4</c:v>
                </c:pt>
                <c:pt idx="31">
                  <c:v>-5.643076923076923E-4</c:v>
                </c:pt>
                <c:pt idx="32">
                  <c:v>-5.8623076923076923E-4</c:v>
                </c:pt>
                <c:pt idx="33">
                  <c:v>-6.5307692307692311E-4</c:v>
                </c:pt>
                <c:pt idx="34">
                  <c:v>-6.8592307692307681E-4</c:v>
                </c:pt>
                <c:pt idx="35">
                  <c:v>-7.4246153846153841E-4</c:v>
                </c:pt>
                <c:pt idx="36">
                  <c:v>-8.0230769230769223E-4</c:v>
                </c:pt>
                <c:pt idx="37">
                  <c:v>-9.0361538461538455E-4</c:v>
                </c:pt>
                <c:pt idx="38">
                  <c:v>-9.7099999999999997E-4</c:v>
                </c:pt>
                <c:pt idx="39">
                  <c:v>-1.0051538461538462E-3</c:v>
                </c:pt>
                <c:pt idx="40">
                  <c:v>-9.7007692307692322E-4</c:v>
                </c:pt>
                <c:pt idx="41">
                  <c:v>-1.0453846153846153E-3</c:v>
                </c:pt>
                <c:pt idx="42">
                  <c:v>-1.1081538461538462E-3</c:v>
                </c:pt>
                <c:pt idx="43">
                  <c:v>-1.0864615384615385E-3</c:v>
                </c:pt>
                <c:pt idx="44">
                  <c:v>-1.0693846153846153E-3</c:v>
                </c:pt>
                <c:pt idx="45">
                  <c:v>-1.0716153846153846E-3</c:v>
                </c:pt>
                <c:pt idx="46">
                  <c:v>-1.0768461538461537E-3</c:v>
                </c:pt>
                <c:pt idx="47">
                  <c:v>-1.0960769230769231E-3</c:v>
                </c:pt>
                <c:pt idx="48">
                  <c:v>-1.0843076923076924E-3</c:v>
                </c:pt>
                <c:pt idx="49">
                  <c:v>-1.098923076923077E-3</c:v>
                </c:pt>
                <c:pt idx="50">
                  <c:v>-1.052E-3</c:v>
                </c:pt>
                <c:pt idx="51">
                  <c:v>-1.0452307692307692E-3</c:v>
                </c:pt>
                <c:pt idx="52">
                  <c:v>-9.8992307692307682E-4</c:v>
                </c:pt>
                <c:pt idx="53">
                  <c:v>-1.0569230769230768E-3</c:v>
                </c:pt>
                <c:pt idx="54">
                  <c:v>-1.0727692307692307E-3</c:v>
                </c:pt>
                <c:pt idx="55">
                  <c:v>-1.0163076923076924E-3</c:v>
                </c:pt>
                <c:pt idx="56">
                  <c:v>-9.6292307692307704E-4</c:v>
                </c:pt>
                <c:pt idx="57">
                  <c:v>-9.2423076923076931E-4</c:v>
                </c:pt>
                <c:pt idx="58">
                  <c:v>-8.6130769230769225E-4</c:v>
                </c:pt>
                <c:pt idx="59">
                  <c:v>-8.4107692307692301E-4</c:v>
                </c:pt>
                <c:pt idx="60">
                  <c:v>-8.5338461538461534E-4</c:v>
                </c:pt>
                <c:pt idx="61">
                  <c:v>-8.7015384615384602E-4</c:v>
                </c:pt>
                <c:pt idx="62">
                  <c:v>-8.5599999999999999E-4</c:v>
                </c:pt>
                <c:pt idx="63">
                  <c:v>-8.4576923076923067E-4</c:v>
                </c:pt>
                <c:pt idx="64">
                  <c:v>-8.3246153846153832E-4</c:v>
                </c:pt>
                <c:pt idx="65">
                  <c:v>-8.4961538461538464E-4</c:v>
                </c:pt>
                <c:pt idx="66">
                  <c:v>-8.7038461538461532E-4</c:v>
                </c:pt>
                <c:pt idx="67">
                  <c:v>-7.6461538461538464E-4</c:v>
                </c:pt>
                <c:pt idx="68">
                  <c:v>-7.0546153846153838E-4</c:v>
                </c:pt>
                <c:pt idx="69">
                  <c:v>-7.3815384615384617E-4</c:v>
                </c:pt>
                <c:pt idx="70">
                  <c:v>-7.6669230769230775E-4</c:v>
                </c:pt>
                <c:pt idx="71">
                  <c:v>-7.5669230769230761E-4</c:v>
                </c:pt>
                <c:pt idx="72">
                  <c:v>-7.3476923076923068E-4</c:v>
                </c:pt>
                <c:pt idx="73">
                  <c:v>-7.5053846153846145E-4</c:v>
                </c:pt>
                <c:pt idx="74">
                  <c:v>-7.0323076923076925E-4</c:v>
                </c:pt>
                <c:pt idx="75">
                  <c:v>-7.54E-4</c:v>
                </c:pt>
                <c:pt idx="76">
                  <c:v>-7.7184615384615388E-4</c:v>
                </c:pt>
                <c:pt idx="77">
                  <c:v>-7.8623076923076932E-4</c:v>
                </c:pt>
                <c:pt idx="78">
                  <c:v>-8.1800000000000004E-4</c:v>
                </c:pt>
                <c:pt idx="79">
                  <c:v>-8.2538461538461541E-4</c:v>
                </c:pt>
                <c:pt idx="80">
                  <c:v>-8.1515384615384609E-4</c:v>
                </c:pt>
                <c:pt idx="81">
                  <c:v>-7.4923076923076929E-4</c:v>
                </c:pt>
                <c:pt idx="82">
                  <c:v>-7.3492307692307691E-4</c:v>
                </c:pt>
                <c:pt idx="83">
                  <c:v>-7.3392307692307689E-4</c:v>
                </c:pt>
                <c:pt idx="84">
                  <c:v>-7.7353846153846147E-4</c:v>
                </c:pt>
                <c:pt idx="85">
                  <c:v>-7.4453846153846163E-4</c:v>
                </c:pt>
                <c:pt idx="86">
                  <c:v>-7.3938461538461538E-4</c:v>
                </c:pt>
                <c:pt idx="87">
                  <c:v>-6.7461538461538462E-4</c:v>
                </c:pt>
                <c:pt idx="88">
                  <c:v>-6.5592307692307684E-4</c:v>
                </c:pt>
                <c:pt idx="89">
                  <c:v>-6.66923076923077E-4</c:v>
                </c:pt>
                <c:pt idx="90">
                  <c:v>-6.4130769230769222E-4</c:v>
                </c:pt>
                <c:pt idx="91">
                  <c:v>-6.3669230769230762E-4</c:v>
                </c:pt>
                <c:pt idx="92">
                  <c:v>-6.8499999999999995E-4</c:v>
                </c:pt>
                <c:pt idx="93">
                  <c:v>-7.7200000000000001E-4</c:v>
                </c:pt>
                <c:pt idx="94">
                  <c:v>-7.600769230769231E-4</c:v>
                </c:pt>
                <c:pt idx="95">
                  <c:v>-7.8346153846153854E-4</c:v>
                </c:pt>
                <c:pt idx="96">
                  <c:v>-8.0669230769230774E-4</c:v>
                </c:pt>
                <c:pt idx="97">
                  <c:v>-8.1930769230769231E-4</c:v>
                </c:pt>
                <c:pt idx="98">
                  <c:v>-8.4892307692307687E-4</c:v>
                </c:pt>
                <c:pt idx="99">
                  <c:v>-8.836153846153846E-4</c:v>
                </c:pt>
                <c:pt idx="100">
                  <c:v>-8.8315384615384623E-4</c:v>
                </c:pt>
                <c:pt idx="101">
                  <c:v>-8.3476923076923084E-4</c:v>
                </c:pt>
                <c:pt idx="102">
                  <c:v>-8.8500000000000004E-4</c:v>
                </c:pt>
                <c:pt idx="103">
                  <c:v>-8.7615384615384617E-4</c:v>
                </c:pt>
                <c:pt idx="104">
                  <c:v>-9.1546153846153839E-4</c:v>
                </c:pt>
                <c:pt idx="105">
                  <c:v>-9.7715384615384613E-4</c:v>
                </c:pt>
                <c:pt idx="106">
                  <c:v>-1.0126153846153846E-3</c:v>
                </c:pt>
                <c:pt idx="107">
                  <c:v>-1.0836923076923076E-3</c:v>
                </c:pt>
                <c:pt idx="108">
                  <c:v>-1.1387692307692307E-3</c:v>
                </c:pt>
                <c:pt idx="109">
                  <c:v>-1.1169999999999999E-3</c:v>
                </c:pt>
                <c:pt idx="110">
                  <c:v>-1.1943846153846154E-3</c:v>
                </c:pt>
                <c:pt idx="111">
                  <c:v>-1.1097692307692308E-3</c:v>
                </c:pt>
                <c:pt idx="112">
                  <c:v>-1.1613846153846156E-3</c:v>
                </c:pt>
                <c:pt idx="113">
                  <c:v>-1.1333846153846155E-3</c:v>
                </c:pt>
                <c:pt idx="114">
                  <c:v>-1.1848461538461539E-3</c:v>
                </c:pt>
                <c:pt idx="115">
                  <c:v>-1.2270769230769232E-3</c:v>
                </c:pt>
                <c:pt idx="116">
                  <c:v>-1.2447692307692307E-3</c:v>
                </c:pt>
                <c:pt idx="117">
                  <c:v>-1.2897692307692308E-3</c:v>
                </c:pt>
                <c:pt idx="118">
                  <c:v>-1.2759230769230768E-3</c:v>
                </c:pt>
                <c:pt idx="119">
                  <c:v>-1.2861538461538459E-3</c:v>
                </c:pt>
                <c:pt idx="120">
                  <c:v>-1.3173076923076923E-3</c:v>
                </c:pt>
                <c:pt idx="121">
                  <c:v>-1.290153846153846E-3</c:v>
                </c:pt>
                <c:pt idx="122">
                  <c:v>-1.2660769230769232E-3</c:v>
                </c:pt>
                <c:pt idx="123">
                  <c:v>-1.1756153846153845E-3</c:v>
                </c:pt>
                <c:pt idx="124">
                  <c:v>-1.1387692307692307E-3</c:v>
                </c:pt>
                <c:pt idx="125">
                  <c:v>-1.1457692307692306E-3</c:v>
                </c:pt>
                <c:pt idx="126">
                  <c:v>-1.1754615384615386E-3</c:v>
                </c:pt>
                <c:pt idx="127">
                  <c:v>-1.1754615384615386E-3</c:v>
                </c:pt>
                <c:pt idx="128">
                  <c:v>-1.2787692307692307E-3</c:v>
                </c:pt>
                <c:pt idx="129">
                  <c:v>-1.2545384615384617E-3</c:v>
                </c:pt>
                <c:pt idx="130">
                  <c:v>-1.2616153846153847E-3</c:v>
                </c:pt>
                <c:pt idx="131">
                  <c:v>-1.3334615384615386E-3</c:v>
                </c:pt>
                <c:pt idx="132">
                  <c:v>-1.3112307692307692E-3</c:v>
                </c:pt>
                <c:pt idx="133">
                  <c:v>-1.3786153846153846E-3</c:v>
                </c:pt>
                <c:pt idx="134">
                  <c:v>-1.3962307692307692E-3</c:v>
                </c:pt>
                <c:pt idx="135">
                  <c:v>-1.3193076923076923E-3</c:v>
                </c:pt>
                <c:pt idx="136">
                  <c:v>-1.3778461538461538E-3</c:v>
                </c:pt>
                <c:pt idx="137">
                  <c:v>-1.3996153846153848E-3</c:v>
                </c:pt>
                <c:pt idx="138">
                  <c:v>-1.4752307692307693E-3</c:v>
                </c:pt>
                <c:pt idx="139">
                  <c:v>-1.4639230769230769E-3</c:v>
                </c:pt>
                <c:pt idx="140">
                  <c:v>-1.4803846153846154E-3</c:v>
                </c:pt>
                <c:pt idx="141">
                  <c:v>-1.4670769230769229E-3</c:v>
                </c:pt>
                <c:pt idx="142">
                  <c:v>-1.4488461538461539E-3</c:v>
                </c:pt>
                <c:pt idx="143">
                  <c:v>-1.4382307692307691E-3</c:v>
                </c:pt>
                <c:pt idx="144">
                  <c:v>-1.4592307692307691E-3</c:v>
                </c:pt>
                <c:pt idx="145">
                  <c:v>-1.394923076923077E-3</c:v>
                </c:pt>
                <c:pt idx="146">
                  <c:v>-1.3701538461538462E-3</c:v>
                </c:pt>
                <c:pt idx="147">
                  <c:v>-1.3920769230769232E-3</c:v>
                </c:pt>
                <c:pt idx="148">
                  <c:v>-1.5045384615384617E-3</c:v>
                </c:pt>
                <c:pt idx="149">
                  <c:v>-1.5538461538461539E-3</c:v>
                </c:pt>
                <c:pt idx="150">
                  <c:v>-1.583923076923077E-3</c:v>
                </c:pt>
                <c:pt idx="151">
                  <c:v>-1.5915384615384615E-3</c:v>
                </c:pt>
                <c:pt idx="152">
                  <c:v>-1.6045384615384617E-3</c:v>
                </c:pt>
                <c:pt idx="153">
                  <c:v>-1.5317692307692309E-3</c:v>
                </c:pt>
                <c:pt idx="154">
                  <c:v>-1.5013846153846156E-3</c:v>
                </c:pt>
                <c:pt idx="155">
                  <c:v>-1.4784615384615383E-3</c:v>
                </c:pt>
                <c:pt idx="156">
                  <c:v>-1.4574615384615383E-3</c:v>
                </c:pt>
                <c:pt idx="157">
                  <c:v>-1.4611538461538462E-3</c:v>
                </c:pt>
                <c:pt idx="158">
                  <c:v>-1.3795384615384616E-3</c:v>
                </c:pt>
                <c:pt idx="159">
                  <c:v>-1.3481538461538459E-3</c:v>
                </c:pt>
                <c:pt idx="160">
                  <c:v>-1.372846153846154E-3</c:v>
                </c:pt>
                <c:pt idx="161">
                  <c:v>-1.3405384615384614E-3</c:v>
                </c:pt>
                <c:pt idx="162">
                  <c:v>-1.3496153846153847E-3</c:v>
                </c:pt>
                <c:pt idx="163">
                  <c:v>-1.2585384615384615E-3</c:v>
                </c:pt>
                <c:pt idx="164">
                  <c:v>-1.2932307692307694E-3</c:v>
                </c:pt>
                <c:pt idx="165">
                  <c:v>-1.2436153846153849E-3</c:v>
                </c:pt>
                <c:pt idx="166">
                  <c:v>-1.220846153846154E-3</c:v>
                </c:pt>
                <c:pt idx="167">
                  <c:v>-1.2305384615384615E-3</c:v>
                </c:pt>
                <c:pt idx="168">
                  <c:v>-1.2558461538461538E-3</c:v>
                </c:pt>
                <c:pt idx="169">
                  <c:v>-1.2596153846153846E-3</c:v>
                </c:pt>
                <c:pt idx="170">
                  <c:v>-1.3680769230769232E-3</c:v>
                </c:pt>
                <c:pt idx="171">
                  <c:v>-1.4306923076923077E-3</c:v>
                </c:pt>
                <c:pt idx="172">
                  <c:v>-1.4666923076923077E-3</c:v>
                </c:pt>
                <c:pt idx="173">
                  <c:v>-1.4456153846153846E-3</c:v>
                </c:pt>
                <c:pt idx="174">
                  <c:v>-1.4507692307692307E-3</c:v>
                </c:pt>
                <c:pt idx="175">
                  <c:v>-1.4552307692307692E-3</c:v>
                </c:pt>
                <c:pt idx="176">
                  <c:v>-1.445153846153846E-3</c:v>
                </c:pt>
                <c:pt idx="177">
                  <c:v>-1.4825384615384616E-3</c:v>
                </c:pt>
                <c:pt idx="178">
                  <c:v>-1.5489230769230769E-3</c:v>
                </c:pt>
                <c:pt idx="179">
                  <c:v>-1.557923076923077E-3</c:v>
                </c:pt>
                <c:pt idx="180">
                  <c:v>-1.6226923076923076E-3</c:v>
                </c:pt>
                <c:pt idx="181">
                  <c:v>-1.6230000000000001E-3</c:v>
                </c:pt>
                <c:pt idx="182">
                  <c:v>-1.6286923076923076E-3</c:v>
                </c:pt>
                <c:pt idx="183">
                  <c:v>-1.6060769230769232E-3</c:v>
                </c:pt>
                <c:pt idx="184">
                  <c:v>-1.6403076923076924E-3</c:v>
                </c:pt>
                <c:pt idx="185">
                  <c:v>-1.7044615384615384E-3</c:v>
                </c:pt>
                <c:pt idx="186">
                  <c:v>-1.7656153846153846E-3</c:v>
                </c:pt>
                <c:pt idx="187">
                  <c:v>-1.7696923076923076E-3</c:v>
                </c:pt>
                <c:pt idx="188">
                  <c:v>-1.7903846153846153E-3</c:v>
                </c:pt>
                <c:pt idx="189">
                  <c:v>-1.7636153846153845E-3</c:v>
                </c:pt>
                <c:pt idx="190">
                  <c:v>-1.7586923076923075E-3</c:v>
                </c:pt>
                <c:pt idx="191">
                  <c:v>-1.7639999999999997E-3</c:v>
                </c:pt>
                <c:pt idx="192">
                  <c:v>-1.7262307692307692E-3</c:v>
                </c:pt>
                <c:pt idx="193">
                  <c:v>-1.7137692307692307E-3</c:v>
                </c:pt>
                <c:pt idx="194">
                  <c:v>-1.6783846153846154E-3</c:v>
                </c:pt>
                <c:pt idx="195">
                  <c:v>-1.5712307692307692E-3</c:v>
                </c:pt>
                <c:pt idx="196">
                  <c:v>-1.5315384615384616E-3</c:v>
                </c:pt>
                <c:pt idx="197">
                  <c:v>-1.4882307692307693E-3</c:v>
                </c:pt>
                <c:pt idx="198">
                  <c:v>-1.5044615384615385E-3</c:v>
                </c:pt>
                <c:pt idx="199">
                  <c:v>-1.4806923076923074E-3</c:v>
                </c:pt>
                <c:pt idx="200">
                  <c:v>-1.4479230769230769E-3</c:v>
                </c:pt>
                <c:pt idx="201">
                  <c:v>-1.4692307692307693E-3</c:v>
                </c:pt>
                <c:pt idx="202">
                  <c:v>-1.454923076923077E-3</c:v>
                </c:pt>
                <c:pt idx="203">
                  <c:v>-1.4030769230769229E-3</c:v>
                </c:pt>
                <c:pt idx="204">
                  <c:v>-1.3443076923076922E-3</c:v>
                </c:pt>
                <c:pt idx="205">
                  <c:v>-1.3803076923076922E-3</c:v>
                </c:pt>
                <c:pt idx="206">
                  <c:v>-1.3948461538461538E-3</c:v>
                </c:pt>
                <c:pt idx="207">
                  <c:v>-1.4323076923076924E-3</c:v>
                </c:pt>
                <c:pt idx="208">
                  <c:v>-1.4984615384615386E-3</c:v>
                </c:pt>
                <c:pt idx="209">
                  <c:v>-1.5286153846153848E-3</c:v>
                </c:pt>
                <c:pt idx="210">
                  <c:v>-1.5396153846153845E-3</c:v>
                </c:pt>
                <c:pt idx="211">
                  <c:v>-1.5255384615384614E-3</c:v>
                </c:pt>
                <c:pt idx="212">
                  <c:v>-1.4949999999999998E-3</c:v>
                </c:pt>
                <c:pt idx="213">
                  <c:v>-1.5105384615384616E-3</c:v>
                </c:pt>
                <c:pt idx="214">
                  <c:v>-1.5214615384615384E-3</c:v>
                </c:pt>
                <c:pt idx="215">
                  <c:v>-1.4979230769230768E-3</c:v>
                </c:pt>
                <c:pt idx="216">
                  <c:v>-1.4981538461538461E-3</c:v>
                </c:pt>
                <c:pt idx="217">
                  <c:v>-1.534923076923077E-3</c:v>
                </c:pt>
                <c:pt idx="218">
                  <c:v>-1.5195384615384617E-3</c:v>
                </c:pt>
                <c:pt idx="219">
                  <c:v>-1.5749230769230768E-3</c:v>
                </c:pt>
                <c:pt idx="220">
                  <c:v>-1.6026153846153846E-3</c:v>
                </c:pt>
                <c:pt idx="221">
                  <c:v>-1.6606923076923077E-3</c:v>
                </c:pt>
                <c:pt idx="222">
                  <c:v>-1.6451538461538461E-3</c:v>
                </c:pt>
                <c:pt idx="223">
                  <c:v>-1.6210769230769232E-3</c:v>
                </c:pt>
                <c:pt idx="224">
                  <c:v>-1.6226153846153849E-3</c:v>
                </c:pt>
                <c:pt idx="225">
                  <c:v>-1.6341538461538462E-3</c:v>
                </c:pt>
                <c:pt idx="226">
                  <c:v>-1.6235384615384616E-3</c:v>
                </c:pt>
                <c:pt idx="227">
                  <c:v>-1.5429230769230769E-3</c:v>
                </c:pt>
                <c:pt idx="228">
                  <c:v>-1.5554615384615385E-3</c:v>
                </c:pt>
                <c:pt idx="229">
                  <c:v>-1.6113076923076923E-3</c:v>
                </c:pt>
                <c:pt idx="230">
                  <c:v>-1.5757692307692308E-3</c:v>
                </c:pt>
                <c:pt idx="231">
                  <c:v>-1.6440769230769232E-3</c:v>
                </c:pt>
                <c:pt idx="232">
                  <c:v>-1.595076923076923E-3</c:v>
                </c:pt>
                <c:pt idx="233">
                  <c:v>-1.5570769230769232E-3</c:v>
                </c:pt>
                <c:pt idx="234">
                  <c:v>-1.5452307692307694E-3</c:v>
                </c:pt>
                <c:pt idx="235">
                  <c:v>-1.4581538461538462E-3</c:v>
                </c:pt>
                <c:pt idx="236">
                  <c:v>-1.4156153846153845E-3</c:v>
                </c:pt>
                <c:pt idx="237">
                  <c:v>-1.4376923076923078E-3</c:v>
                </c:pt>
                <c:pt idx="238">
                  <c:v>-1.4126153846153846E-3</c:v>
                </c:pt>
                <c:pt idx="239">
                  <c:v>-1.3665384615384616E-3</c:v>
                </c:pt>
                <c:pt idx="240">
                  <c:v>-1.4352307692307694E-3</c:v>
                </c:pt>
                <c:pt idx="241">
                  <c:v>-1.4185384615384615E-3</c:v>
                </c:pt>
                <c:pt idx="242">
                  <c:v>-1.3781538461538462E-3</c:v>
                </c:pt>
                <c:pt idx="243">
                  <c:v>-1.402076923076923E-3</c:v>
                </c:pt>
                <c:pt idx="244">
                  <c:v>-1.4037692307692306E-3</c:v>
                </c:pt>
                <c:pt idx="245">
                  <c:v>-1.409153846153846E-3</c:v>
                </c:pt>
                <c:pt idx="246">
                  <c:v>-1.3765384615384616E-3</c:v>
                </c:pt>
                <c:pt idx="247">
                  <c:v>-1.4712307692307694E-3</c:v>
                </c:pt>
                <c:pt idx="248">
                  <c:v>-1.4968461538461537E-3</c:v>
                </c:pt>
                <c:pt idx="249">
                  <c:v>-1.5642307692307694E-3</c:v>
                </c:pt>
                <c:pt idx="250">
                  <c:v>-1.5032307692307693E-3</c:v>
                </c:pt>
                <c:pt idx="251">
                  <c:v>-1.4961538461538463E-3</c:v>
                </c:pt>
                <c:pt idx="252">
                  <c:v>-1.5201538461538462E-3</c:v>
                </c:pt>
                <c:pt idx="253">
                  <c:v>-1.559076923076923E-3</c:v>
                </c:pt>
                <c:pt idx="254">
                  <c:v>-1.5101538461538462E-3</c:v>
                </c:pt>
                <c:pt idx="255">
                  <c:v>-1.4372307692307692E-3</c:v>
                </c:pt>
                <c:pt idx="256">
                  <c:v>-1.3745384615384615E-3</c:v>
                </c:pt>
                <c:pt idx="257">
                  <c:v>-1.4513846153846152E-3</c:v>
                </c:pt>
                <c:pt idx="258">
                  <c:v>-1.4442307692307693E-3</c:v>
                </c:pt>
                <c:pt idx="259">
                  <c:v>-1.4424615384615385E-3</c:v>
                </c:pt>
                <c:pt idx="260">
                  <c:v>-1.4927692307692307E-3</c:v>
                </c:pt>
                <c:pt idx="261">
                  <c:v>-1.5364615384615386E-3</c:v>
                </c:pt>
                <c:pt idx="262">
                  <c:v>-1.5326923076923078E-3</c:v>
                </c:pt>
                <c:pt idx="263">
                  <c:v>-1.5532307692307692E-3</c:v>
                </c:pt>
                <c:pt idx="264">
                  <c:v>-1.6261538461538462E-3</c:v>
                </c:pt>
                <c:pt idx="265">
                  <c:v>-1.6176153846153847E-3</c:v>
                </c:pt>
                <c:pt idx="266">
                  <c:v>-1.6492307692307694E-3</c:v>
                </c:pt>
                <c:pt idx="267">
                  <c:v>-1.707230769230769E-3</c:v>
                </c:pt>
                <c:pt idx="268">
                  <c:v>-1.721076923076923E-3</c:v>
                </c:pt>
                <c:pt idx="269">
                  <c:v>-1.7425384615384614E-3</c:v>
                </c:pt>
                <c:pt idx="270">
                  <c:v>-1.7189230769230771E-3</c:v>
                </c:pt>
                <c:pt idx="271">
                  <c:v>-1.7315384615384617E-3</c:v>
                </c:pt>
                <c:pt idx="272">
                  <c:v>-1.7446153846153846E-3</c:v>
                </c:pt>
                <c:pt idx="273">
                  <c:v>-1.7468461538461537E-3</c:v>
                </c:pt>
                <c:pt idx="274">
                  <c:v>-1.6914615384615386E-3</c:v>
                </c:pt>
                <c:pt idx="275">
                  <c:v>-1.7682307692307691E-3</c:v>
                </c:pt>
                <c:pt idx="276">
                  <c:v>-1.7886153846153846E-3</c:v>
                </c:pt>
                <c:pt idx="277">
                  <c:v>-1.8474615384615385E-3</c:v>
                </c:pt>
                <c:pt idx="278">
                  <c:v>-1.8542307692307693E-3</c:v>
                </c:pt>
                <c:pt idx="279">
                  <c:v>-1.9563076923076921E-3</c:v>
                </c:pt>
                <c:pt idx="280">
                  <c:v>-2.0049999999999998E-3</c:v>
                </c:pt>
                <c:pt idx="281">
                  <c:v>-2.0712307692307692E-3</c:v>
                </c:pt>
                <c:pt idx="282">
                  <c:v>-2.0760769230769231E-3</c:v>
                </c:pt>
                <c:pt idx="283">
                  <c:v>-2.0191538461538459E-3</c:v>
                </c:pt>
                <c:pt idx="284">
                  <c:v>-1.9949999999999998E-3</c:v>
                </c:pt>
                <c:pt idx="285">
                  <c:v>-1.9524615384615385E-3</c:v>
                </c:pt>
                <c:pt idx="286">
                  <c:v>-1.9594615384615384E-3</c:v>
                </c:pt>
                <c:pt idx="287">
                  <c:v>-1.9925384615384614E-3</c:v>
                </c:pt>
                <c:pt idx="288">
                  <c:v>-2.0080769230769232E-3</c:v>
                </c:pt>
                <c:pt idx="289">
                  <c:v>-1.9765384615384614E-3</c:v>
                </c:pt>
                <c:pt idx="290">
                  <c:v>-1.9663846153846155E-3</c:v>
                </c:pt>
                <c:pt idx="291">
                  <c:v>-2.036538461538462E-3</c:v>
                </c:pt>
                <c:pt idx="292">
                  <c:v>-1.9866923076923078E-3</c:v>
                </c:pt>
                <c:pt idx="293">
                  <c:v>-1.9408461538461539E-3</c:v>
                </c:pt>
                <c:pt idx="294">
                  <c:v>-1.8985384615384615E-3</c:v>
                </c:pt>
                <c:pt idx="295">
                  <c:v>-1.957E-3</c:v>
                </c:pt>
                <c:pt idx="296">
                  <c:v>-1.848E-3</c:v>
                </c:pt>
                <c:pt idx="297">
                  <c:v>-1.778923076923077E-3</c:v>
                </c:pt>
                <c:pt idx="298">
                  <c:v>-1.7469230769230771E-3</c:v>
                </c:pt>
                <c:pt idx="299">
                  <c:v>-1.7160000000000001E-3</c:v>
                </c:pt>
                <c:pt idx="300">
                  <c:v>-1.686E-3</c:v>
                </c:pt>
                <c:pt idx="301">
                  <c:v>-1.7103076923076926E-3</c:v>
                </c:pt>
                <c:pt idx="302">
                  <c:v>-1.6597692307692309E-3</c:v>
                </c:pt>
                <c:pt idx="303">
                  <c:v>-1.6123846153846154E-3</c:v>
                </c:pt>
                <c:pt idx="304">
                  <c:v>-1.5034615384615386E-3</c:v>
                </c:pt>
                <c:pt idx="305">
                  <c:v>-1.4823076923076923E-3</c:v>
                </c:pt>
                <c:pt idx="306">
                  <c:v>-1.4290000000000001E-3</c:v>
                </c:pt>
                <c:pt idx="307">
                  <c:v>-1.4684615384615385E-3</c:v>
                </c:pt>
                <c:pt idx="308">
                  <c:v>-1.5109230769230768E-3</c:v>
                </c:pt>
                <c:pt idx="309">
                  <c:v>-1.5911538461538461E-3</c:v>
                </c:pt>
                <c:pt idx="310">
                  <c:v>-1.6017692307692308E-3</c:v>
                </c:pt>
                <c:pt idx="311">
                  <c:v>-1.5933846153846152E-3</c:v>
                </c:pt>
                <c:pt idx="312">
                  <c:v>-1.5607692307692306E-3</c:v>
                </c:pt>
                <c:pt idx="313">
                  <c:v>-1.5654615384615384E-3</c:v>
                </c:pt>
                <c:pt idx="314">
                  <c:v>-1.5687692307692308E-3</c:v>
                </c:pt>
                <c:pt idx="315">
                  <c:v>-1.5383846153846153E-3</c:v>
                </c:pt>
                <c:pt idx="316">
                  <c:v>-1.5130769230769232E-3</c:v>
                </c:pt>
                <c:pt idx="317">
                  <c:v>-1.5486923076923076E-3</c:v>
                </c:pt>
                <c:pt idx="318">
                  <c:v>-1.6060769230769232E-3</c:v>
                </c:pt>
                <c:pt idx="319">
                  <c:v>-1.6318461538461536E-3</c:v>
                </c:pt>
                <c:pt idx="320">
                  <c:v>-1.6476923076923077E-3</c:v>
                </c:pt>
                <c:pt idx="321">
                  <c:v>-1.783923076923077E-3</c:v>
                </c:pt>
                <c:pt idx="322">
                  <c:v>-1.8210769230769231E-3</c:v>
                </c:pt>
                <c:pt idx="323">
                  <c:v>-1.8582307692307691E-3</c:v>
                </c:pt>
                <c:pt idx="324">
                  <c:v>-1.929846153846154E-3</c:v>
                </c:pt>
                <c:pt idx="325">
                  <c:v>-1.9596153846153847E-3</c:v>
                </c:pt>
                <c:pt idx="326">
                  <c:v>-1.9737692307692308E-3</c:v>
                </c:pt>
                <c:pt idx="327">
                  <c:v>-2.0392307692307693E-3</c:v>
                </c:pt>
                <c:pt idx="328">
                  <c:v>-2.1267692307692307E-3</c:v>
                </c:pt>
                <c:pt idx="329">
                  <c:v>-2.1212307692307694E-3</c:v>
                </c:pt>
                <c:pt idx="330">
                  <c:v>-2.0876153846153844E-3</c:v>
                </c:pt>
                <c:pt idx="331">
                  <c:v>-2.0346923076923077E-3</c:v>
                </c:pt>
                <c:pt idx="332">
                  <c:v>-2.0351538461538463E-3</c:v>
                </c:pt>
                <c:pt idx="333">
                  <c:v>-2.0744615384615385E-3</c:v>
                </c:pt>
                <c:pt idx="334">
                  <c:v>-2.0179230769230769E-3</c:v>
                </c:pt>
                <c:pt idx="335">
                  <c:v>-2.0123076923076921E-3</c:v>
                </c:pt>
                <c:pt idx="336">
                  <c:v>-2.0243846153846154E-3</c:v>
                </c:pt>
                <c:pt idx="337">
                  <c:v>-2.046076923076923E-3</c:v>
                </c:pt>
                <c:pt idx="338">
                  <c:v>-2.0714615384615381E-3</c:v>
                </c:pt>
                <c:pt idx="339">
                  <c:v>-2.0718461538461537E-3</c:v>
                </c:pt>
                <c:pt idx="340">
                  <c:v>-2.0681538461538463E-3</c:v>
                </c:pt>
                <c:pt idx="341">
                  <c:v>-2.0296153846153845E-3</c:v>
                </c:pt>
                <c:pt idx="342">
                  <c:v>-2.034846153846154E-3</c:v>
                </c:pt>
                <c:pt idx="343">
                  <c:v>-2.0295384615384615E-3</c:v>
                </c:pt>
                <c:pt idx="344">
                  <c:v>-2.0505384615384617E-3</c:v>
                </c:pt>
                <c:pt idx="345">
                  <c:v>-2.0450769230769229E-3</c:v>
                </c:pt>
                <c:pt idx="346">
                  <c:v>-2.063230769230769E-3</c:v>
                </c:pt>
                <c:pt idx="347">
                  <c:v>-2.0567692307692309E-3</c:v>
                </c:pt>
                <c:pt idx="348">
                  <c:v>-2.062076923076923E-3</c:v>
                </c:pt>
                <c:pt idx="349">
                  <c:v>-2.0522307692307689E-3</c:v>
                </c:pt>
                <c:pt idx="350">
                  <c:v>-2.0246153846153847E-3</c:v>
                </c:pt>
                <c:pt idx="351">
                  <c:v>-2.0495384615384611E-3</c:v>
                </c:pt>
                <c:pt idx="352">
                  <c:v>-2.0020769230769233E-3</c:v>
                </c:pt>
                <c:pt idx="353">
                  <c:v>-1.9573076923076922E-3</c:v>
                </c:pt>
                <c:pt idx="354">
                  <c:v>-1.994153846153846E-3</c:v>
                </c:pt>
                <c:pt idx="355">
                  <c:v>-2.0891538461538461E-3</c:v>
                </c:pt>
                <c:pt idx="356">
                  <c:v>-2.095692307692308E-3</c:v>
                </c:pt>
                <c:pt idx="357">
                  <c:v>-2.0133076923076923E-3</c:v>
                </c:pt>
                <c:pt idx="358">
                  <c:v>-2.0351538461538463E-3</c:v>
                </c:pt>
                <c:pt idx="359">
                  <c:v>-2.0717692307692308E-3</c:v>
                </c:pt>
                <c:pt idx="360">
                  <c:v>-2.1066153846153847E-3</c:v>
                </c:pt>
                <c:pt idx="361">
                  <c:v>-2.063846153846154E-3</c:v>
                </c:pt>
                <c:pt idx="362">
                  <c:v>-1.9986153846153843E-3</c:v>
                </c:pt>
                <c:pt idx="363">
                  <c:v>-2.0299230769230767E-3</c:v>
                </c:pt>
                <c:pt idx="364">
                  <c:v>-2.0825384615384616E-3</c:v>
                </c:pt>
                <c:pt idx="365">
                  <c:v>-2.0629999999999997E-3</c:v>
                </c:pt>
                <c:pt idx="366">
                  <c:v>-2.0586923076923078E-3</c:v>
                </c:pt>
                <c:pt idx="367">
                  <c:v>-1.9937692307692308E-3</c:v>
                </c:pt>
                <c:pt idx="368">
                  <c:v>-1.9956923076923077E-3</c:v>
                </c:pt>
                <c:pt idx="369">
                  <c:v>-1.9475384615384617E-3</c:v>
                </c:pt>
                <c:pt idx="370">
                  <c:v>-1.9015384615384615E-3</c:v>
                </c:pt>
                <c:pt idx="371">
                  <c:v>-1.9004615384615384E-3</c:v>
                </c:pt>
                <c:pt idx="372">
                  <c:v>-1.9176153846153846E-3</c:v>
                </c:pt>
                <c:pt idx="373">
                  <c:v>-1.9346153846153845E-3</c:v>
                </c:pt>
                <c:pt idx="374">
                  <c:v>-1.8812307692307692E-3</c:v>
                </c:pt>
                <c:pt idx="375">
                  <c:v>-1.8746153846153847E-3</c:v>
                </c:pt>
                <c:pt idx="376">
                  <c:v>-1.8633076923076923E-3</c:v>
                </c:pt>
                <c:pt idx="377">
                  <c:v>-1.9104615384615384E-3</c:v>
                </c:pt>
                <c:pt idx="378">
                  <c:v>-1.8851538461538461E-3</c:v>
                </c:pt>
                <c:pt idx="379">
                  <c:v>-1.8689230769230768E-3</c:v>
                </c:pt>
                <c:pt idx="380">
                  <c:v>-1.8855384615384615E-3</c:v>
                </c:pt>
                <c:pt idx="381">
                  <c:v>-1.9650000000000002E-3</c:v>
                </c:pt>
                <c:pt idx="382">
                  <c:v>-2.0292307692307688E-3</c:v>
                </c:pt>
                <c:pt idx="383">
                  <c:v>-2.0643076923076925E-3</c:v>
                </c:pt>
                <c:pt idx="384">
                  <c:v>-2.0482307692307692E-3</c:v>
                </c:pt>
                <c:pt idx="385">
                  <c:v>-2.0723076923076923E-3</c:v>
                </c:pt>
                <c:pt idx="386">
                  <c:v>-2.1261538461538462E-3</c:v>
                </c:pt>
                <c:pt idx="387">
                  <c:v>-2.112230769230769E-3</c:v>
                </c:pt>
                <c:pt idx="388">
                  <c:v>-2.0935384615384618E-3</c:v>
                </c:pt>
                <c:pt idx="389">
                  <c:v>-2.1454615384615384E-3</c:v>
                </c:pt>
                <c:pt idx="390">
                  <c:v>-2.1640000000000001E-3</c:v>
                </c:pt>
                <c:pt idx="391">
                  <c:v>-2.2223846153846152E-3</c:v>
                </c:pt>
                <c:pt idx="392">
                  <c:v>-2.2182307692307692E-3</c:v>
                </c:pt>
                <c:pt idx="393">
                  <c:v>-2.2566923076923076E-3</c:v>
                </c:pt>
                <c:pt idx="394">
                  <c:v>-2.317615384615385E-3</c:v>
                </c:pt>
                <c:pt idx="395">
                  <c:v>-2.3226153846153848E-3</c:v>
                </c:pt>
                <c:pt idx="396">
                  <c:v>-2.2507692307692307E-3</c:v>
                </c:pt>
                <c:pt idx="397">
                  <c:v>-2.2092307692307693E-3</c:v>
                </c:pt>
                <c:pt idx="398">
                  <c:v>-2.2347692307692307E-3</c:v>
                </c:pt>
                <c:pt idx="399">
                  <c:v>-2.3090000000000003E-3</c:v>
                </c:pt>
                <c:pt idx="400">
                  <c:v>-2.3189230769230769E-3</c:v>
                </c:pt>
                <c:pt idx="401">
                  <c:v>-2.2743846153846152E-3</c:v>
                </c:pt>
                <c:pt idx="402">
                  <c:v>-2.3423846153846151E-3</c:v>
                </c:pt>
                <c:pt idx="403">
                  <c:v>-2.383153846153846E-3</c:v>
                </c:pt>
                <c:pt idx="404">
                  <c:v>-2.3445384615384617E-3</c:v>
                </c:pt>
                <c:pt idx="405">
                  <c:v>-2.3452307692307692E-3</c:v>
                </c:pt>
                <c:pt idx="406">
                  <c:v>-2.3633076923076923E-3</c:v>
                </c:pt>
                <c:pt idx="407">
                  <c:v>-2.3668461538461538E-3</c:v>
                </c:pt>
                <c:pt idx="408">
                  <c:v>-2.4288461538461538E-3</c:v>
                </c:pt>
                <c:pt idx="409">
                  <c:v>-2.4626923076923077E-3</c:v>
                </c:pt>
                <c:pt idx="410">
                  <c:v>-2.4779999999999997E-3</c:v>
                </c:pt>
                <c:pt idx="411">
                  <c:v>-2.4777692307692309E-3</c:v>
                </c:pt>
                <c:pt idx="412">
                  <c:v>-2.5095384615384619E-3</c:v>
                </c:pt>
                <c:pt idx="413">
                  <c:v>-2.4586923076923076E-3</c:v>
                </c:pt>
                <c:pt idx="414">
                  <c:v>-2.5039230769230772E-3</c:v>
                </c:pt>
                <c:pt idx="415">
                  <c:v>-2.560923076923077E-3</c:v>
                </c:pt>
                <c:pt idx="416">
                  <c:v>-2.637E-3</c:v>
                </c:pt>
                <c:pt idx="417">
                  <c:v>-2.6859230769230771E-3</c:v>
                </c:pt>
                <c:pt idx="418">
                  <c:v>-2.6505384615384616E-3</c:v>
                </c:pt>
                <c:pt idx="419">
                  <c:v>-2.6537692307692308E-3</c:v>
                </c:pt>
                <c:pt idx="420">
                  <c:v>-2.7312307692307692E-3</c:v>
                </c:pt>
                <c:pt idx="421">
                  <c:v>-2.7765384615384618E-3</c:v>
                </c:pt>
                <c:pt idx="422">
                  <c:v>-2.8220769230769228E-3</c:v>
                </c:pt>
                <c:pt idx="423">
                  <c:v>-2.7632307692307691E-3</c:v>
                </c:pt>
                <c:pt idx="424">
                  <c:v>-2.7156153846153845E-3</c:v>
                </c:pt>
                <c:pt idx="425">
                  <c:v>-2.7699999999999999E-3</c:v>
                </c:pt>
                <c:pt idx="426">
                  <c:v>-2.7934615384615381E-3</c:v>
                </c:pt>
                <c:pt idx="427">
                  <c:v>-2.7368461538461539E-3</c:v>
                </c:pt>
                <c:pt idx="428">
                  <c:v>-2.7284615384615381E-3</c:v>
                </c:pt>
                <c:pt idx="429">
                  <c:v>-2.7242307692307692E-3</c:v>
                </c:pt>
                <c:pt idx="430">
                  <c:v>-2.7235384615384613E-3</c:v>
                </c:pt>
                <c:pt idx="431">
                  <c:v>-2.6453846153846154E-3</c:v>
                </c:pt>
                <c:pt idx="432">
                  <c:v>-2.6026153846153851E-3</c:v>
                </c:pt>
                <c:pt idx="433">
                  <c:v>-2.5990769230769227E-3</c:v>
                </c:pt>
                <c:pt idx="434">
                  <c:v>-2.5696153846153846E-3</c:v>
                </c:pt>
                <c:pt idx="435">
                  <c:v>-2.5214615384615388E-3</c:v>
                </c:pt>
                <c:pt idx="436">
                  <c:v>-2.5360769230769234E-3</c:v>
                </c:pt>
                <c:pt idx="437">
                  <c:v>-2.5173076923076924E-3</c:v>
                </c:pt>
                <c:pt idx="438">
                  <c:v>-2.505923076923077E-3</c:v>
                </c:pt>
                <c:pt idx="439">
                  <c:v>-2.4458461538461539E-3</c:v>
                </c:pt>
                <c:pt idx="440">
                  <c:v>-2.3569999999999997E-3</c:v>
                </c:pt>
                <c:pt idx="441">
                  <c:v>-2.3082307692307695E-3</c:v>
                </c:pt>
                <c:pt idx="442">
                  <c:v>-2.3279999999999998E-3</c:v>
                </c:pt>
                <c:pt idx="443">
                  <c:v>-2.3478461538461535E-3</c:v>
                </c:pt>
                <c:pt idx="444">
                  <c:v>-2.3016923076923075E-3</c:v>
                </c:pt>
                <c:pt idx="445">
                  <c:v>-2.3249230769230769E-3</c:v>
                </c:pt>
                <c:pt idx="446">
                  <c:v>-2.354846153846154E-3</c:v>
                </c:pt>
                <c:pt idx="447">
                  <c:v>-2.3022307692307691E-3</c:v>
                </c:pt>
                <c:pt idx="448">
                  <c:v>-2.2919999999999998E-3</c:v>
                </c:pt>
                <c:pt idx="449">
                  <c:v>-2.2431538461538461E-3</c:v>
                </c:pt>
                <c:pt idx="450">
                  <c:v>-2.2473846153846155E-3</c:v>
                </c:pt>
                <c:pt idx="451">
                  <c:v>-2.2463076923076924E-3</c:v>
                </c:pt>
                <c:pt idx="452">
                  <c:v>-2.2708461538461537E-3</c:v>
                </c:pt>
                <c:pt idx="453">
                  <c:v>-2.2608461538461536E-3</c:v>
                </c:pt>
                <c:pt idx="454">
                  <c:v>-2.3016923076923075E-3</c:v>
                </c:pt>
                <c:pt idx="455">
                  <c:v>-2.3735384615384617E-3</c:v>
                </c:pt>
                <c:pt idx="456">
                  <c:v>-2.4081538461538459E-3</c:v>
                </c:pt>
                <c:pt idx="457">
                  <c:v>-2.4142307692307692E-3</c:v>
                </c:pt>
                <c:pt idx="458">
                  <c:v>-2.418076923076923E-3</c:v>
                </c:pt>
                <c:pt idx="459">
                  <c:v>-2.4496153846153847E-3</c:v>
                </c:pt>
                <c:pt idx="460">
                  <c:v>-2.4388461538461539E-3</c:v>
                </c:pt>
                <c:pt idx="461">
                  <c:v>-2.4627692307692306E-3</c:v>
                </c:pt>
                <c:pt idx="462">
                  <c:v>-2.4606153846153844E-3</c:v>
                </c:pt>
                <c:pt idx="463">
                  <c:v>-2.5316153846153848E-3</c:v>
                </c:pt>
                <c:pt idx="464">
                  <c:v>-2.5940000000000004E-3</c:v>
                </c:pt>
                <c:pt idx="465">
                  <c:v>-2.5935384615384618E-3</c:v>
                </c:pt>
                <c:pt idx="466">
                  <c:v>-2.5866153846153847E-3</c:v>
                </c:pt>
                <c:pt idx="467">
                  <c:v>-2.5999230769230769E-3</c:v>
                </c:pt>
                <c:pt idx="468">
                  <c:v>-2.642384615384615E-3</c:v>
                </c:pt>
                <c:pt idx="469">
                  <c:v>-2.6456923076923077E-3</c:v>
                </c:pt>
                <c:pt idx="470">
                  <c:v>-2.6444615384615387E-3</c:v>
                </c:pt>
                <c:pt idx="471">
                  <c:v>-2.7272307692307696E-3</c:v>
                </c:pt>
                <c:pt idx="472">
                  <c:v>-2.7691538461538461E-3</c:v>
                </c:pt>
                <c:pt idx="473">
                  <c:v>-2.8252307692307691E-3</c:v>
                </c:pt>
                <c:pt idx="474">
                  <c:v>-2.7605384615384614E-3</c:v>
                </c:pt>
                <c:pt idx="475">
                  <c:v>-2.8197692307692303E-3</c:v>
                </c:pt>
                <c:pt idx="476">
                  <c:v>-2.8313076923076924E-3</c:v>
                </c:pt>
                <c:pt idx="477">
                  <c:v>-2.912076923076923E-3</c:v>
                </c:pt>
                <c:pt idx="478">
                  <c:v>-2.8795384615384616E-3</c:v>
                </c:pt>
                <c:pt idx="479">
                  <c:v>-2.8490769230769225E-3</c:v>
                </c:pt>
                <c:pt idx="480">
                  <c:v>-2.8305384615384616E-3</c:v>
                </c:pt>
                <c:pt idx="481">
                  <c:v>-2.8702307692307694E-3</c:v>
                </c:pt>
                <c:pt idx="482">
                  <c:v>-2.8725384615384615E-3</c:v>
                </c:pt>
                <c:pt idx="483">
                  <c:v>-2.9053076923076923E-3</c:v>
                </c:pt>
                <c:pt idx="484">
                  <c:v>-2.9378461538461542E-3</c:v>
                </c:pt>
                <c:pt idx="485">
                  <c:v>-2.9993076923076926E-3</c:v>
                </c:pt>
                <c:pt idx="486">
                  <c:v>-3.0110000000000002E-3</c:v>
                </c:pt>
                <c:pt idx="487">
                  <c:v>-2.9403846153846155E-3</c:v>
                </c:pt>
                <c:pt idx="488">
                  <c:v>-2.9668461538461541E-3</c:v>
                </c:pt>
                <c:pt idx="489">
                  <c:v>-3.0253076923076922E-3</c:v>
                </c:pt>
                <c:pt idx="490">
                  <c:v>-3.1183846153846157E-3</c:v>
                </c:pt>
                <c:pt idx="491">
                  <c:v>-3.0772307692307692E-3</c:v>
                </c:pt>
                <c:pt idx="492">
                  <c:v>-3.0444615384615384E-3</c:v>
                </c:pt>
                <c:pt idx="493">
                  <c:v>-3.0064615384615386E-3</c:v>
                </c:pt>
                <c:pt idx="494">
                  <c:v>-2.9789230769230769E-3</c:v>
                </c:pt>
                <c:pt idx="495">
                  <c:v>-3.0068461538461538E-3</c:v>
                </c:pt>
                <c:pt idx="496">
                  <c:v>-3.0163076923076923E-3</c:v>
                </c:pt>
                <c:pt idx="497">
                  <c:v>-3.0773076923076921E-3</c:v>
                </c:pt>
                <c:pt idx="498">
                  <c:v>-3.1387692307692306E-3</c:v>
                </c:pt>
                <c:pt idx="499">
                  <c:v>-3.1300769230769234E-3</c:v>
                </c:pt>
                <c:pt idx="500">
                  <c:v>-3.1084615384615382E-3</c:v>
                </c:pt>
                <c:pt idx="501">
                  <c:v>-3.0873846153846155E-3</c:v>
                </c:pt>
                <c:pt idx="502">
                  <c:v>-3.0714615384615385E-3</c:v>
                </c:pt>
                <c:pt idx="503">
                  <c:v>-3.0380769230769229E-3</c:v>
                </c:pt>
                <c:pt idx="504">
                  <c:v>-3.0094615384615385E-3</c:v>
                </c:pt>
                <c:pt idx="505">
                  <c:v>-2.9780769230769236E-3</c:v>
                </c:pt>
                <c:pt idx="506">
                  <c:v>-2.9504615384615385E-3</c:v>
                </c:pt>
                <c:pt idx="507">
                  <c:v>-2.8641538461538466E-3</c:v>
                </c:pt>
                <c:pt idx="508">
                  <c:v>-2.8529230769230767E-3</c:v>
                </c:pt>
                <c:pt idx="509">
                  <c:v>-2.8366923076923079E-3</c:v>
                </c:pt>
                <c:pt idx="510">
                  <c:v>-2.8168461538461542E-3</c:v>
                </c:pt>
                <c:pt idx="511">
                  <c:v>-2.834307692307692E-3</c:v>
                </c:pt>
                <c:pt idx="512">
                  <c:v>-2.8308461538461538E-3</c:v>
                </c:pt>
                <c:pt idx="513">
                  <c:v>-2.7783846153846153E-3</c:v>
                </c:pt>
                <c:pt idx="514">
                  <c:v>-2.6869999999999997E-3</c:v>
                </c:pt>
                <c:pt idx="515">
                  <c:v>-2.7613076923076918E-3</c:v>
                </c:pt>
                <c:pt idx="516">
                  <c:v>-2.7650000000000001E-3</c:v>
                </c:pt>
                <c:pt idx="517">
                  <c:v>-2.7574615384615385E-3</c:v>
                </c:pt>
                <c:pt idx="518">
                  <c:v>-2.7587692307692304E-3</c:v>
                </c:pt>
                <c:pt idx="519">
                  <c:v>-2.7196153846153846E-3</c:v>
                </c:pt>
                <c:pt idx="520">
                  <c:v>-2.6816923076923081E-3</c:v>
                </c:pt>
                <c:pt idx="521">
                  <c:v>-2.6419999999999998E-3</c:v>
                </c:pt>
                <c:pt idx="522">
                  <c:v>-2.6283846153846153E-3</c:v>
                </c:pt>
                <c:pt idx="523">
                  <c:v>-2.5410769230769228E-3</c:v>
                </c:pt>
                <c:pt idx="524">
                  <c:v>-2.5850000000000001E-3</c:v>
                </c:pt>
                <c:pt idx="525">
                  <c:v>-2.5613076923076922E-3</c:v>
                </c:pt>
                <c:pt idx="526">
                  <c:v>-2.6149999999999997E-3</c:v>
                </c:pt>
                <c:pt idx="527">
                  <c:v>-2.6538461538461538E-3</c:v>
                </c:pt>
                <c:pt idx="528">
                  <c:v>-2.6492307692307692E-3</c:v>
                </c:pt>
                <c:pt idx="529">
                  <c:v>-2.6695384615384615E-3</c:v>
                </c:pt>
                <c:pt idx="530">
                  <c:v>-2.7214615384615381E-3</c:v>
                </c:pt>
                <c:pt idx="531">
                  <c:v>-2.7988461538461539E-3</c:v>
                </c:pt>
                <c:pt idx="532">
                  <c:v>-2.8708461538461539E-3</c:v>
                </c:pt>
                <c:pt idx="533">
                  <c:v>-2.8456153846153848E-3</c:v>
                </c:pt>
                <c:pt idx="534">
                  <c:v>-2.8670769230769227E-3</c:v>
                </c:pt>
                <c:pt idx="535">
                  <c:v>-2.8758461538461542E-3</c:v>
                </c:pt>
                <c:pt idx="536">
                  <c:v>-2.7991538461538466E-3</c:v>
                </c:pt>
                <c:pt idx="537">
                  <c:v>-2.8090769230769228E-3</c:v>
                </c:pt>
                <c:pt idx="538">
                  <c:v>-2.8394615384615381E-3</c:v>
                </c:pt>
                <c:pt idx="539">
                  <c:v>-2.7877692307692308E-3</c:v>
                </c:pt>
                <c:pt idx="540">
                  <c:v>-2.864307692307692E-3</c:v>
                </c:pt>
                <c:pt idx="541">
                  <c:v>-2.9473846153846156E-3</c:v>
                </c:pt>
                <c:pt idx="542">
                  <c:v>-2.945230769230769E-3</c:v>
                </c:pt>
                <c:pt idx="543">
                  <c:v>-2.9728461538461536E-3</c:v>
                </c:pt>
                <c:pt idx="544">
                  <c:v>-3.0166153846153845E-3</c:v>
                </c:pt>
                <c:pt idx="545">
                  <c:v>-3.0199230769230772E-3</c:v>
                </c:pt>
                <c:pt idx="546">
                  <c:v>-3.0634615384615388E-3</c:v>
                </c:pt>
                <c:pt idx="547">
                  <c:v>-3.1430000000000004E-3</c:v>
                </c:pt>
                <c:pt idx="548">
                  <c:v>-3.144615384615385E-3</c:v>
                </c:pt>
                <c:pt idx="549">
                  <c:v>-3.1606923076923075E-3</c:v>
                </c:pt>
                <c:pt idx="550">
                  <c:v>-3.1161538461538458E-3</c:v>
                </c:pt>
                <c:pt idx="551">
                  <c:v>-3.086307692307692E-3</c:v>
                </c:pt>
                <c:pt idx="552">
                  <c:v>-3.0938461538461536E-3</c:v>
                </c:pt>
                <c:pt idx="553">
                  <c:v>-3.1395384615384614E-3</c:v>
                </c:pt>
                <c:pt idx="554">
                  <c:v>-3.0980000000000001E-3</c:v>
                </c:pt>
                <c:pt idx="555">
                  <c:v>-3.0678461538461541E-3</c:v>
                </c:pt>
                <c:pt idx="556">
                  <c:v>-2.9852307692307695E-3</c:v>
                </c:pt>
                <c:pt idx="557">
                  <c:v>-3.0797692307692305E-3</c:v>
                </c:pt>
                <c:pt idx="558">
                  <c:v>-3.0925384615384621E-3</c:v>
                </c:pt>
                <c:pt idx="559">
                  <c:v>-3.1918461538461541E-3</c:v>
                </c:pt>
                <c:pt idx="560">
                  <c:v>-3.2268461538461535E-3</c:v>
                </c:pt>
                <c:pt idx="561">
                  <c:v>-3.2319230769230771E-3</c:v>
                </c:pt>
                <c:pt idx="562">
                  <c:v>-3.278153846153846E-3</c:v>
                </c:pt>
                <c:pt idx="563">
                  <c:v>-3.2700769230769233E-3</c:v>
                </c:pt>
                <c:pt idx="564">
                  <c:v>-3.2263846153846153E-3</c:v>
                </c:pt>
                <c:pt idx="565">
                  <c:v>-3.2018461538461541E-3</c:v>
                </c:pt>
                <c:pt idx="566">
                  <c:v>-3.2479230769230771E-3</c:v>
                </c:pt>
                <c:pt idx="567">
                  <c:v>-3.2370000000000003E-3</c:v>
                </c:pt>
                <c:pt idx="568">
                  <c:v>-3.2417692307692308E-3</c:v>
                </c:pt>
                <c:pt idx="569">
                  <c:v>-3.2533846153846155E-3</c:v>
                </c:pt>
                <c:pt idx="570">
                  <c:v>-3.3225384615384614E-3</c:v>
                </c:pt>
                <c:pt idx="571">
                  <c:v>-3.3194615384615385E-3</c:v>
                </c:pt>
                <c:pt idx="572">
                  <c:v>-3.2964615384615385E-3</c:v>
                </c:pt>
                <c:pt idx="573">
                  <c:v>-3.2953076923076924E-3</c:v>
                </c:pt>
                <c:pt idx="574">
                  <c:v>-3.3226153846153848E-3</c:v>
                </c:pt>
                <c:pt idx="575">
                  <c:v>-3.3666153846153841E-3</c:v>
                </c:pt>
                <c:pt idx="576">
                  <c:v>-3.3427692307692308E-3</c:v>
                </c:pt>
                <c:pt idx="577">
                  <c:v>-3.3223846153846155E-3</c:v>
                </c:pt>
                <c:pt idx="578">
                  <c:v>-3.3928461538461534E-3</c:v>
                </c:pt>
                <c:pt idx="579">
                  <c:v>-3.4579230769230772E-3</c:v>
                </c:pt>
                <c:pt idx="580">
                  <c:v>-3.542E-3</c:v>
                </c:pt>
                <c:pt idx="581">
                  <c:v>-3.5533846153846154E-3</c:v>
                </c:pt>
                <c:pt idx="582">
                  <c:v>-3.5079230769230773E-3</c:v>
                </c:pt>
                <c:pt idx="583">
                  <c:v>-3.4435384615384614E-3</c:v>
                </c:pt>
                <c:pt idx="584">
                  <c:v>-3.4528461538461536E-3</c:v>
                </c:pt>
                <c:pt idx="585">
                  <c:v>-3.4046153846153844E-3</c:v>
                </c:pt>
                <c:pt idx="586">
                  <c:v>-3.3621538461538459E-3</c:v>
                </c:pt>
                <c:pt idx="587">
                  <c:v>-3.3579230769230769E-3</c:v>
                </c:pt>
                <c:pt idx="588">
                  <c:v>-3.3290769230769229E-3</c:v>
                </c:pt>
                <c:pt idx="589">
                  <c:v>-3.3596923076923079E-3</c:v>
                </c:pt>
                <c:pt idx="590">
                  <c:v>-3.3255384615384614E-3</c:v>
                </c:pt>
                <c:pt idx="591">
                  <c:v>-3.2763846153846155E-3</c:v>
                </c:pt>
                <c:pt idx="592">
                  <c:v>-3.2982307692307694E-3</c:v>
                </c:pt>
                <c:pt idx="593">
                  <c:v>-3.3493846153846156E-3</c:v>
                </c:pt>
                <c:pt idx="594">
                  <c:v>-3.2989230769230769E-3</c:v>
                </c:pt>
                <c:pt idx="595">
                  <c:v>-3.3652307692307692E-3</c:v>
                </c:pt>
                <c:pt idx="596">
                  <c:v>-3.3231538461538463E-3</c:v>
                </c:pt>
                <c:pt idx="597">
                  <c:v>-3.2951538461538465E-3</c:v>
                </c:pt>
                <c:pt idx="598">
                  <c:v>-3.2725384615384617E-3</c:v>
                </c:pt>
                <c:pt idx="599">
                  <c:v>-3.240846153846154E-3</c:v>
                </c:pt>
                <c:pt idx="600">
                  <c:v>-3.2628461538461544E-3</c:v>
                </c:pt>
                <c:pt idx="601">
                  <c:v>-3.2872307692307693E-3</c:v>
                </c:pt>
                <c:pt idx="602">
                  <c:v>-3.2633846153846155E-3</c:v>
                </c:pt>
                <c:pt idx="603">
                  <c:v>-3.246846153846154E-3</c:v>
                </c:pt>
                <c:pt idx="604">
                  <c:v>-3.1696923076923078E-3</c:v>
                </c:pt>
                <c:pt idx="605">
                  <c:v>-3.1262307692307687E-3</c:v>
                </c:pt>
                <c:pt idx="606">
                  <c:v>-3.1493076923076926E-3</c:v>
                </c:pt>
                <c:pt idx="607">
                  <c:v>-3.1666923076923079E-3</c:v>
                </c:pt>
                <c:pt idx="608">
                  <c:v>-3.2056153846153849E-3</c:v>
                </c:pt>
                <c:pt idx="609">
                  <c:v>-3.2591538461538461E-3</c:v>
                </c:pt>
                <c:pt idx="610">
                  <c:v>-3.236769230769231E-3</c:v>
                </c:pt>
                <c:pt idx="611">
                  <c:v>-3.2310769230769229E-3</c:v>
                </c:pt>
                <c:pt idx="612">
                  <c:v>-3.2400769230769232E-3</c:v>
                </c:pt>
                <c:pt idx="613">
                  <c:v>-3.2249230769230766E-3</c:v>
                </c:pt>
                <c:pt idx="614">
                  <c:v>-3.2562307692307691E-3</c:v>
                </c:pt>
                <c:pt idx="615">
                  <c:v>-3.3021538461538457E-3</c:v>
                </c:pt>
                <c:pt idx="616">
                  <c:v>-3.2260000000000001E-3</c:v>
                </c:pt>
                <c:pt idx="617">
                  <c:v>-3.2226923076923079E-3</c:v>
                </c:pt>
                <c:pt idx="618">
                  <c:v>-3.2280769230769234E-3</c:v>
                </c:pt>
                <c:pt idx="619">
                  <c:v>-3.2343846153846151E-3</c:v>
                </c:pt>
                <c:pt idx="620">
                  <c:v>-3.2744615384615382E-3</c:v>
                </c:pt>
                <c:pt idx="621">
                  <c:v>-3.2428461538461539E-3</c:v>
                </c:pt>
                <c:pt idx="622">
                  <c:v>-3.2908461538461537E-3</c:v>
                </c:pt>
                <c:pt idx="623">
                  <c:v>-3.2933846153846156E-3</c:v>
                </c:pt>
                <c:pt idx="624">
                  <c:v>-3.291692307692308E-3</c:v>
                </c:pt>
                <c:pt idx="625">
                  <c:v>-3.2505384615384614E-3</c:v>
                </c:pt>
                <c:pt idx="626">
                  <c:v>-3.2006923076923076E-3</c:v>
                </c:pt>
                <c:pt idx="627">
                  <c:v>-3.1709230769230768E-3</c:v>
                </c:pt>
                <c:pt idx="628">
                  <c:v>-3.1937692307692305E-3</c:v>
                </c:pt>
                <c:pt idx="629">
                  <c:v>-3.2139999999999994E-3</c:v>
                </c:pt>
                <c:pt idx="630">
                  <c:v>-3.2099230769230768E-3</c:v>
                </c:pt>
                <c:pt idx="631">
                  <c:v>-3.2452307692307698E-3</c:v>
                </c:pt>
                <c:pt idx="632">
                  <c:v>-3.2797692307692306E-3</c:v>
                </c:pt>
                <c:pt idx="633">
                  <c:v>-3.3220769230769228E-3</c:v>
                </c:pt>
                <c:pt idx="634">
                  <c:v>-3.3580000000000003E-3</c:v>
                </c:pt>
                <c:pt idx="635">
                  <c:v>-3.3383076923076925E-3</c:v>
                </c:pt>
                <c:pt idx="636">
                  <c:v>-3.3670769230769227E-3</c:v>
                </c:pt>
                <c:pt idx="637">
                  <c:v>-3.3860769230769231E-3</c:v>
                </c:pt>
                <c:pt idx="638">
                  <c:v>-3.3710769230769228E-3</c:v>
                </c:pt>
                <c:pt idx="639">
                  <c:v>-3.3773846153846154E-3</c:v>
                </c:pt>
                <c:pt idx="640">
                  <c:v>-3.3789230769230771E-3</c:v>
                </c:pt>
                <c:pt idx="641">
                  <c:v>-3.3615384615384614E-3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s'!$A$26:$XR$26</c:f>
              <c:numCache>
                <c:formatCode>General</c:formatCode>
                <c:ptCount val="642"/>
                <c:pt idx="0">
                  <c:v>17</c:v>
                </c:pt>
                <c:pt idx="1">
                  <c:v>-7.5729411764705891E-4</c:v>
                </c:pt>
                <c:pt idx="2">
                  <c:v>-7.4258823529411771E-4</c:v>
                </c:pt>
                <c:pt idx="3">
                  <c:v>-7.5799999999999999E-4</c:v>
                </c:pt>
                <c:pt idx="4">
                  <c:v>-7.9764705882352945E-4</c:v>
                </c:pt>
                <c:pt idx="5">
                  <c:v>-8.2605882352941172E-4</c:v>
                </c:pt>
                <c:pt idx="6">
                  <c:v>-8.307647058823529E-4</c:v>
                </c:pt>
                <c:pt idx="7">
                  <c:v>-8.4852941176470598E-4</c:v>
                </c:pt>
                <c:pt idx="8">
                  <c:v>-8.8164705882352932E-4</c:v>
                </c:pt>
                <c:pt idx="9">
                  <c:v>-8.9888235294117644E-4</c:v>
                </c:pt>
                <c:pt idx="10">
                  <c:v>-9.2217647058823529E-4</c:v>
                </c:pt>
                <c:pt idx="11">
                  <c:v>-1.0301176470588235E-3</c:v>
                </c:pt>
                <c:pt idx="12">
                  <c:v>-1.0009411764705881E-3</c:v>
                </c:pt>
                <c:pt idx="13">
                  <c:v>-9.8894117647058827E-4</c:v>
                </c:pt>
                <c:pt idx="14">
                  <c:v>-9.2588235294117644E-4</c:v>
                </c:pt>
                <c:pt idx="15">
                  <c:v>-8.9217647058823521E-4</c:v>
                </c:pt>
                <c:pt idx="16">
                  <c:v>-9.0629411764705885E-4</c:v>
                </c:pt>
                <c:pt idx="17">
                  <c:v>-9.3158823529411764E-4</c:v>
                </c:pt>
                <c:pt idx="18">
                  <c:v>-9.2447058823529407E-4</c:v>
                </c:pt>
                <c:pt idx="19">
                  <c:v>-9.124705882352941E-4</c:v>
                </c:pt>
                <c:pt idx="20">
                  <c:v>-8.6611764705882353E-4</c:v>
                </c:pt>
                <c:pt idx="21">
                  <c:v>-8.6364705882352943E-4</c:v>
                </c:pt>
                <c:pt idx="22">
                  <c:v>-8.413529411764706E-4</c:v>
                </c:pt>
                <c:pt idx="23">
                  <c:v>-8.1776470588235291E-4</c:v>
                </c:pt>
                <c:pt idx="24">
                  <c:v>-7.8211764705882344E-4</c:v>
                </c:pt>
                <c:pt idx="25">
                  <c:v>-7.8964705882352936E-4</c:v>
                </c:pt>
                <c:pt idx="26">
                  <c:v>-7.490588235294118E-4</c:v>
                </c:pt>
                <c:pt idx="27">
                  <c:v>-7.3300000000000004E-4</c:v>
                </c:pt>
                <c:pt idx="28">
                  <c:v>-7.7864705882352942E-4</c:v>
                </c:pt>
                <c:pt idx="29">
                  <c:v>-7.6370588235294119E-4</c:v>
                </c:pt>
                <c:pt idx="30">
                  <c:v>-6.9964705882352945E-4</c:v>
                </c:pt>
                <c:pt idx="31">
                  <c:v>-7.2029411764705877E-4</c:v>
                </c:pt>
                <c:pt idx="32">
                  <c:v>-7.2729411764705884E-4</c:v>
                </c:pt>
                <c:pt idx="33">
                  <c:v>-7.1341176470588244E-4</c:v>
                </c:pt>
                <c:pt idx="34">
                  <c:v>-7.2564705882352943E-4</c:v>
                </c:pt>
                <c:pt idx="35">
                  <c:v>-6.9576470588235298E-4</c:v>
                </c:pt>
                <c:pt idx="36">
                  <c:v>-7.262941176470587E-4</c:v>
                </c:pt>
                <c:pt idx="37">
                  <c:v>-7.7388235294117644E-4</c:v>
                </c:pt>
                <c:pt idx="38">
                  <c:v>-8.1241176470588235E-4</c:v>
                </c:pt>
                <c:pt idx="39">
                  <c:v>-8.2523529411764702E-4</c:v>
                </c:pt>
                <c:pt idx="40">
                  <c:v>-8.2205882352941173E-4</c:v>
                </c:pt>
                <c:pt idx="41">
                  <c:v>-8.6941176470588233E-4</c:v>
                </c:pt>
                <c:pt idx="42">
                  <c:v>-9.1552941176470588E-4</c:v>
                </c:pt>
                <c:pt idx="43">
                  <c:v>-8.8035294117647057E-4</c:v>
                </c:pt>
                <c:pt idx="44">
                  <c:v>-8.8452941176470588E-4</c:v>
                </c:pt>
                <c:pt idx="45">
                  <c:v>-8.9305882352941183E-4</c:v>
                </c:pt>
                <c:pt idx="46">
                  <c:v>-9.099411764705883E-4</c:v>
                </c:pt>
                <c:pt idx="47">
                  <c:v>-9.6129411764705878E-4</c:v>
                </c:pt>
                <c:pt idx="48">
                  <c:v>-9.3770588235294119E-4</c:v>
                </c:pt>
                <c:pt idx="49">
                  <c:v>-9.7805882352941173E-4</c:v>
                </c:pt>
                <c:pt idx="50">
                  <c:v>-1.0024117647058823E-3</c:v>
                </c:pt>
                <c:pt idx="51">
                  <c:v>-9.8752941176470589E-4</c:v>
                </c:pt>
                <c:pt idx="52">
                  <c:v>-1.0192352941176472E-3</c:v>
                </c:pt>
                <c:pt idx="53">
                  <c:v>-1.0504117647058824E-3</c:v>
                </c:pt>
                <c:pt idx="54">
                  <c:v>-1.0032941176470588E-3</c:v>
                </c:pt>
                <c:pt idx="55">
                  <c:v>-9.9376470588235285E-4</c:v>
                </c:pt>
                <c:pt idx="56">
                  <c:v>-1.0091764705882351E-3</c:v>
                </c:pt>
                <c:pt idx="57">
                  <c:v>-9.7599999999999998E-4</c:v>
                </c:pt>
                <c:pt idx="58">
                  <c:v>-9.3641176470588244E-4</c:v>
                </c:pt>
                <c:pt idx="59">
                  <c:v>-9.4870588235294114E-4</c:v>
                </c:pt>
                <c:pt idx="60">
                  <c:v>-1.0193529411764706E-3</c:v>
                </c:pt>
                <c:pt idx="61">
                  <c:v>-1.0005882352941177E-3</c:v>
                </c:pt>
                <c:pt idx="62">
                  <c:v>-9.875882352941177E-4</c:v>
                </c:pt>
                <c:pt idx="63">
                  <c:v>-9.5564705882352928E-4</c:v>
                </c:pt>
                <c:pt idx="64">
                  <c:v>-9.6511764705882355E-4</c:v>
                </c:pt>
                <c:pt idx="65">
                  <c:v>-1.0311764705882354E-3</c:v>
                </c:pt>
                <c:pt idx="66">
                  <c:v>-1.0277647058823528E-3</c:v>
                </c:pt>
                <c:pt idx="67">
                  <c:v>-9.7188235294117637E-4</c:v>
                </c:pt>
                <c:pt idx="68">
                  <c:v>-9.3841176470588227E-4</c:v>
                </c:pt>
                <c:pt idx="69">
                  <c:v>-9.7605882352941179E-4</c:v>
                </c:pt>
                <c:pt idx="70">
                  <c:v>-1.0244117647058824E-3</c:v>
                </c:pt>
                <c:pt idx="71">
                  <c:v>-1.039470588235294E-3</c:v>
                </c:pt>
                <c:pt idx="72">
                  <c:v>-1.0544117647058823E-3</c:v>
                </c:pt>
                <c:pt idx="73">
                  <c:v>-1.0697058823529412E-3</c:v>
                </c:pt>
                <c:pt idx="74">
                  <c:v>-1.0791764705882353E-3</c:v>
                </c:pt>
                <c:pt idx="75">
                  <c:v>-1.037294117647059E-3</c:v>
                </c:pt>
                <c:pt idx="76">
                  <c:v>-1.0278235294117646E-3</c:v>
                </c:pt>
                <c:pt idx="77">
                  <c:v>-1.0707058823529411E-3</c:v>
                </c:pt>
                <c:pt idx="78">
                  <c:v>-1.0939999999999999E-3</c:v>
                </c:pt>
                <c:pt idx="79">
                  <c:v>-1.1418823529411764E-3</c:v>
                </c:pt>
                <c:pt idx="80">
                  <c:v>-1.2120588235294118E-3</c:v>
                </c:pt>
                <c:pt idx="81">
                  <c:v>-1.1914705882352941E-3</c:v>
                </c:pt>
                <c:pt idx="82">
                  <c:v>-1.2116470588235293E-3</c:v>
                </c:pt>
                <c:pt idx="83">
                  <c:v>-1.2607058823529411E-3</c:v>
                </c:pt>
                <c:pt idx="84">
                  <c:v>-1.2607058823529411E-3</c:v>
                </c:pt>
                <c:pt idx="85">
                  <c:v>-1.2029411764705883E-3</c:v>
                </c:pt>
                <c:pt idx="86">
                  <c:v>-1.1938235294117648E-3</c:v>
                </c:pt>
                <c:pt idx="87">
                  <c:v>-1.1801176470588235E-3</c:v>
                </c:pt>
                <c:pt idx="88">
                  <c:v>-1.1702941176470587E-3</c:v>
                </c:pt>
                <c:pt idx="89">
                  <c:v>-1.2057058823529412E-3</c:v>
                </c:pt>
                <c:pt idx="90">
                  <c:v>-1.157E-3</c:v>
                </c:pt>
                <c:pt idx="91">
                  <c:v>-1.1934705882352943E-3</c:v>
                </c:pt>
                <c:pt idx="92">
                  <c:v>-1.194705882352941E-3</c:v>
                </c:pt>
                <c:pt idx="93">
                  <c:v>-1.2227647058823529E-3</c:v>
                </c:pt>
                <c:pt idx="94">
                  <c:v>-1.2163529411764707E-3</c:v>
                </c:pt>
                <c:pt idx="95">
                  <c:v>-1.2292352941176471E-3</c:v>
                </c:pt>
                <c:pt idx="96">
                  <c:v>-1.2527058823529412E-3</c:v>
                </c:pt>
                <c:pt idx="97">
                  <c:v>-1.2493529411764705E-3</c:v>
                </c:pt>
                <c:pt idx="98">
                  <c:v>-1.2201764705882352E-3</c:v>
                </c:pt>
                <c:pt idx="99">
                  <c:v>-1.2433529411764706E-3</c:v>
                </c:pt>
                <c:pt idx="100">
                  <c:v>-1.2352941176470588E-3</c:v>
                </c:pt>
                <c:pt idx="101">
                  <c:v>-1.3025882352941177E-3</c:v>
                </c:pt>
                <c:pt idx="102">
                  <c:v>-1.2885882352941175E-3</c:v>
                </c:pt>
                <c:pt idx="103">
                  <c:v>-1.2539999999999999E-3</c:v>
                </c:pt>
                <c:pt idx="104">
                  <c:v>-1.2379411764705884E-3</c:v>
                </c:pt>
                <c:pt idx="105">
                  <c:v>-1.2418235294117648E-3</c:v>
                </c:pt>
                <c:pt idx="106">
                  <c:v>-1.2573529411764705E-3</c:v>
                </c:pt>
                <c:pt idx="107">
                  <c:v>-1.2116470588235293E-3</c:v>
                </c:pt>
                <c:pt idx="108">
                  <c:v>-1.2222941176470588E-3</c:v>
                </c:pt>
                <c:pt idx="109">
                  <c:v>-1.2046470588235295E-3</c:v>
                </c:pt>
                <c:pt idx="110">
                  <c:v>-1.1949411764705881E-3</c:v>
                </c:pt>
                <c:pt idx="111">
                  <c:v>-1.1899411764705883E-3</c:v>
                </c:pt>
                <c:pt idx="112">
                  <c:v>-1.2375294117647059E-3</c:v>
                </c:pt>
                <c:pt idx="113">
                  <c:v>-1.2639999999999999E-3</c:v>
                </c:pt>
                <c:pt idx="114">
                  <c:v>-1.2954117647058822E-3</c:v>
                </c:pt>
                <c:pt idx="115">
                  <c:v>-1.3078823529411765E-3</c:v>
                </c:pt>
                <c:pt idx="116">
                  <c:v>-1.3506470588235293E-3</c:v>
                </c:pt>
                <c:pt idx="117">
                  <c:v>-1.4165294117647058E-3</c:v>
                </c:pt>
                <c:pt idx="118">
                  <c:v>-1.3981176470588236E-3</c:v>
                </c:pt>
                <c:pt idx="119">
                  <c:v>-1.4272941176470587E-3</c:v>
                </c:pt>
                <c:pt idx="120">
                  <c:v>-1.4294117647058824E-3</c:v>
                </c:pt>
                <c:pt idx="121">
                  <c:v>-1.4407058823529414E-3</c:v>
                </c:pt>
                <c:pt idx="122">
                  <c:v>-1.4237058823529411E-3</c:v>
                </c:pt>
                <c:pt idx="123">
                  <c:v>-1.4196470588235294E-3</c:v>
                </c:pt>
                <c:pt idx="124">
                  <c:v>-1.3503529411764705E-3</c:v>
                </c:pt>
                <c:pt idx="125">
                  <c:v>-1.3857647058823531E-3</c:v>
                </c:pt>
                <c:pt idx="126">
                  <c:v>-1.3990588235294117E-3</c:v>
                </c:pt>
                <c:pt idx="127">
                  <c:v>-1.388529411764706E-3</c:v>
                </c:pt>
                <c:pt idx="128">
                  <c:v>-1.4171764705882353E-3</c:v>
                </c:pt>
                <c:pt idx="129">
                  <c:v>-1.3741764705882354E-3</c:v>
                </c:pt>
                <c:pt idx="130">
                  <c:v>-1.3531176470588234E-3</c:v>
                </c:pt>
                <c:pt idx="131">
                  <c:v>-1.3134117647058822E-3</c:v>
                </c:pt>
                <c:pt idx="132">
                  <c:v>-1.3861176470588235E-3</c:v>
                </c:pt>
                <c:pt idx="133">
                  <c:v>-1.405E-3</c:v>
                </c:pt>
                <c:pt idx="134">
                  <c:v>-1.4501764705882351E-3</c:v>
                </c:pt>
                <c:pt idx="135">
                  <c:v>-1.5073529411764705E-3</c:v>
                </c:pt>
                <c:pt idx="136">
                  <c:v>-1.5014705882352942E-3</c:v>
                </c:pt>
                <c:pt idx="137">
                  <c:v>-1.4601764705882354E-3</c:v>
                </c:pt>
                <c:pt idx="138">
                  <c:v>-1.5036470588235295E-3</c:v>
                </c:pt>
                <c:pt idx="139">
                  <c:v>-1.5062352941176472E-3</c:v>
                </c:pt>
                <c:pt idx="140">
                  <c:v>-1.5244705882352942E-3</c:v>
                </c:pt>
                <c:pt idx="141">
                  <c:v>-1.4749411764705884E-3</c:v>
                </c:pt>
                <c:pt idx="142">
                  <c:v>-1.4839411764705883E-3</c:v>
                </c:pt>
                <c:pt idx="143">
                  <c:v>-1.4920588235294116E-3</c:v>
                </c:pt>
                <c:pt idx="144">
                  <c:v>-1.4503529411764705E-3</c:v>
                </c:pt>
                <c:pt idx="145">
                  <c:v>-1.4806470588235295E-3</c:v>
                </c:pt>
                <c:pt idx="146">
                  <c:v>-1.4452941176470589E-3</c:v>
                </c:pt>
                <c:pt idx="147">
                  <c:v>-1.4392941176470588E-3</c:v>
                </c:pt>
                <c:pt idx="148">
                  <c:v>-1.4618235294117648E-3</c:v>
                </c:pt>
                <c:pt idx="149">
                  <c:v>-1.5165294117647058E-3</c:v>
                </c:pt>
                <c:pt idx="150">
                  <c:v>-1.5215294117647059E-3</c:v>
                </c:pt>
                <c:pt idx="151">
                  <c:v>-1.5036470588235295E-3</c:v>
                </c:pt>
                <c:pt idx="152">
                  <c:v>-1.5264705882352941E-3</c:v>
                </c:pt>
                <c:pt idx="153">
                  <c:v>-1.5560000000000001E-3</c:v>
                </c:pt>
                <c:pt idx="154">
                  <c:v>-1.5597647058823529E-3</c:v>
                </c:pt>
                <c:pt idx="155">
                  <c:v>-1.5959411764705882E-3</c:v>
                </c:pt>
                <c:pt idx="156">
                  <c:v>-1.5900588235294116E-3</c:v>
                </c:pt>
                <c:pt idx="157">
                  <c:v>-1.5373529411764706E-3</c:v>
                </c:pt>
                <c:pt idx="158">
                  <c:v>-1.4791764705882353E-3</c:v>
                </c:pt>
                <c:pt idx="159">
                  <c:v>-1.4400588235294119E-3</c:v>
                </c:pt>
                <c:pt idx="160">
                  <c:v>-1.4173529411764705E-3</c:v>
                </c:pt>
                <c:pt idx="161">
                  <c:v>-1.4730000000000001E-3</c:v>
                </c:pt>
                <c:pt idx="162">
                  <c:v>-1.499529411764706E-3</c:v>
                </c:pt>
                <c:pt idx="163">
                  <c:v>-1.4970588235294119E-3</c:v>
                </c:pt>
                <c:pt idx="164">
                  <c:v>-1.4893529411764705E-3</c:v>
                </c:pt>
                <c:pt idx="165">
                  <c:v>-1.4491764705882352E-3</c:v>
                </c:pt>
                <c:pt idx="166">
                  <c:v>-1.4426470588235294E-3</c:v>
                </c:pt>
                <c:pt idx="167">
                  <c:v>-1.4073529411764707E-3</c:v>
                </c:pt>
                <c:pt idx="168">
                  <c:v>-1.4543529411764706E-3</c:v>
                </c:pt>
                <c:pt idx="169">
                  <c:v>-1.5105882352941175E-3</c:v>
                </c:pt>
                <c:pt idx="170">
                  <c:v>-1.496294117647059E-3</c:v>
                </c:pt>
                <c:pt idx="171">
                  <c:v>-1.4878823529411763E-3</c:v>
                </c:pt>
                <c:pt idx="172">
                  <c:v>-1.5624705882352943E-3</c:v>
                </c:pt>
                <c:pt idx="173">
                  <c:v>-1.5604117647058824E-3</c:v>
                </c:pt>
                <c:pt idx="174">
                  <c:v>-1.5951176470588235E-3</c:v>
                </c:pt>
                <c:pt idx="175">
                  <c:v>-1.6037058823529413E-3</c:v>
                </c:pt>
                <c:pt idx="176">
                  <c:v>-1.6145294117647058E-3</c:v>
                </c:pt>
                <c:pt idx="177">
                  <c:v>-1.625764705882353E-3</c:v>
                </c:pt>
                <c:pt idx="178">
                  <c:v>-1.6194117647058822E-3</c:v>
                </c:pt>
                <c:pt idx="179">
                  <c:v>-1.6058823529411766E-3</c:v>
                </c:pt>
                <c:pt idx="180">
                  <c:v>-1.6201176470588238E-3</c:v>
                </c:pt>
                <c:pt idx="181">
                  <c:v>-1.6754705882352941E-3</c:v>
                </c:pt>
                <c:pt idx="182">
                  <c:v>-1.7695882352941174E-3</c:v>
                </c:pt>
                <c:pt idx="183">
                  <c:v>-1.7366470588235294E-3</c:v>
                </c:pt>
                <c:pt idx="184">
                  <c:v>-1.7215294117647057E-3</c:v>
                </c:pt>
                <c:pt idx="185">
                  <c:v>-1.730470588235294E-3</c:v>
                </c:pt>
                <c:pt idx="186">
                  <c:v>-1.7408823529411763E-3</c:v>
                </c:pt>
                <c:pt idx="187">
                  <c:v>-1.7277647058823529E-3</c:v>
                </c:pt>
                <c:pt idx="188">
                  <c:v>-1.6988823529411766E-3</c:v>
                </c:pt>
                <c:pt idx="189">
                  <c:v>-1.6962941176470586E-3</c:v>
                </c:pt>
                <c:pt idx="190">
                  <c:v>-1.7053529411764706E-3</c:v>
                </c:pt>
                <c:pt idx="191">
                  <c:v>-1.738705882352941E-3</c:v>
                </c:pt>
                <c:pt idx="192">
                  <c:v>-1.6908235294117646E-3</c:v>
                </c:pt>
                <c:pt idx="193">
                  <c:v>-1.6412941176470587E-3</c:v>
                </c:pt>
                <c:pt idx="194">
                  <c:v>-1.6532352941176472E-3</c:v>
                </c:pt>
                <c:pt idx="195">
                  <c:v>-1.5980588235294118E-3</c:v>
                </c:pt>
                <c:pt idx="196">
                  <c:v>-1.6138235294117646E-3</c:v>
                </c:pt>
                <c:pt idx="197">
                  <c:v>-1.5613529411764705E-3</c:v>
                </c:pt>
                <c:pt idx="198">
                  <c:v>-1.5554117647058822E-3</c:v>
                </c:pt>
                <c:pt idx="199">
                  <c:v>-1.5618823529411764E-3</c:v>
                </c:pt>
                <c:pt idx="200">
                  <c:v>-1.6051176470588235E-3</c:v>
                </c:pt>
                <c:pt idx="201">
                  <c:v>-1.6464117647058826E-3</c:v>
                </c:pt>
                <c:pt idx="202">
                  <c:v>-1.6428823529411765E-3</c:v>
                </c:pt>
                <c:pt idx="203">
                  <c:v>-1.6785882352941177E-3</c:v>
                </c:pt>
                <c:pt idx="204">
                  <c:v>-1.6862941176470588E-3</c:v>
                </c:pt>
                <c:pt idx="205">
                  <c:v>-1.726529411764706E-3</c:v>
                </c:pt>
                <c:pt idx="206">
                  <c:v>-1.7028235294117647E-3</c:v>
                </c:pt>
                <c:pt idx="207">
                  <c:v>-1.653E-3</c:v>
                </c:pt>
                <c:pt idx="208">
                  <c:v>-1.6963529411764707E-3</c:v>
                </c:pt>
                <c:pt idx="209">
                  <c:v>-1.689470588235294E-3</c:v>
                </c:pt>
                <c:pt idx="210">
                  <c:v>-1.6919999999999999E-3</c:v>
                </c:pt>
                <c:pt idx="211">
                  <c:v>-1.6538235294117647E-3</c:v>
                </c:pt>
                <c:pt idx="212">
                  <c:v>-1.6822352941176471E-3</c:v>
                </c:pt>
                <c:pt idx="213">
                  <c:v>-1.6360588235294119E-3</c:v>
                </c:pt>
                <c:pt idx="214">
                  <c:v>-1.5723529411764705E-3</c:v>
                </c:pt>
                <c:pt idx="215">
                  <c:v>-1.5568823529411764E-3</c:v>
                </c:pt>
                <c:pt idx="216">
                  <c:v>-1.4941176470588235E-3</c:v>
                </c:pt>
                <c:pt idx="217">
                  <c:v>-1.5364705882352943E-3</c:v>
                </c:pt>
                <c:pt idx="218">
                  <c:v>-1.548764705882353E-3</c:v>
                </c:pt>
                <c:pt idx="219">
                  <c:v>-1.5094117647058824E-3</c:v>
                </c:pt>
                <c:pt idx="220">
                  <c:v>-1.5758235294117649E-3</c:v>
                </c:pt>
                <c:pt idx="221">
                  <c:v>-1.598E-3</c:v>
                </c:pt>
                <c:pt idx="222">
                  <c:v>-1.594235294117647E-3</c:v>
                </c:pt>
                <c:pt idx="223">
                  <c:v>-1.6437647058823528E-3</c:v>
                </c:pt>
                <c:pt idx="224">
                  <c:v>-1.6094117647058822E-3</c:v>
                </c:pt>
                <c:pt idx="225">
                  <c:v>-1.547E-3</c:v>
                </c:pt>
                <c:pt idx="226">
                  <c:v>-1.5046470588235294E-3</c:v>
                </c:pt>
                <c:pt idx="227">
                  <c:v>-1.476764705882353E-3</c:v>
                </c:pt>
                <c:pt idx="228">
                  <c:v>-1.4007647058823529E-3</c:v>
                </c:pt>
                <c:pt idx="229">
                  <c:v>-1.3791764705882354E-3</c:v>
                </c:pt>
                <c:pt idx="230">
                  <c:v>-1.3314705882352942E-3</c:v>
                </c:pt>
                <c:pt idx="231">
                  <c:v>-1.3155882352941174E-3</c:v>
                </c:pt>
                <c:pt idx="232">
                  <c:v>-1.2792941176470588E-3</c:v>
                </c:pt>
                <c:pt idx="233">
                  <c:v>-1.2902941176470588E-3</c:v>
                </c:pt>
                <c:pt idx="234">
                  <c:v>-1.3092941176470587E-3</c:v>
                </c:pt>
                <c:pt idx="235">
                  <c:v>-1.2738823529411766E-3</c:v>
                </c:pt>
                <c:pt idx="236">
                  <c:v>-1.3064117647058823E-3</c:v>
                </c:pt>
                <c:pt idx="237">
                  <c:v>-1.2864705882352943E-3</c:v>
                </c:pt>
                <c:pt idx="238">
                  <c:v>-1.3602941176470589E-3</c:v>
                </c:pt>
                <c:pt idx="239">
                  <c:v>-1.383529411764706E-3</c:v>
                </c:pt>
                <c:pt idx="240">
                  <c:v>-1.4089411764705883E-3</c:v>
                </c:pt>
                <c:pt idx="241">
                  <c:v>-1.4488823529411766E-3</c:v>
                </c:pt>
                <c:pt idx="242">
                  <c:v>-1.4782352941176472E-3</c:v>
                </c:pt>
                <c:pt idx="243">
                  <c:v>-1.473529411764706E-3</c:v>
                </c:pt>
                <c:pt idx="244">
                  <c:v>-1.4837647058823528E-3</c:v>
                </c:pt>
                <c:pt idx="245">
                  <c:v>-1.4535294117647059E-3</c:v>
                </c:pt>
                <c:pt idx="246">
                  <c:v>-1.4587058823529412E-3</c:v>
                </c:pt>
                <c:pt idx="247">
                  <c:v>-1.442470588235294E-3</c:v>
                </c:pt>
                <c:pt idx="248">
                  <c:v>-1.3699411764705883E-3</c:v>
                </c:pt>
                <c:pt idx="249">
                  <c:v>-1.4245294117647058E-3</c:v>
                </c:pt>
                <c:pt idx="250">
                  <c:v>-1.4307058823529411E-3</c:v>
                </c:pt>
                <c:pt idx="251">
                  <c:v>-1.4170588235294117E-3</c:v>
                </c:pt>
                <c:pt idx="252">
                  <c:v>-1.4001764705882354E-3</c:v>
                </c:pt>
                <c:pt idx="253">
                  <c:v>-1.4519411764705884E-3</c:v>
                </c:pt>
                <c:pt idx="254">
                  <c:v>-1.4392941176470588E-3</c:v>
                </c:pt>
                <c:pt idx="255">
                  <c:v>-1.3962941176470587E-3</c:v>
                </c:pt>
                <c:pt idx="256">
                  <c:v>-1.4068823529411764E-3</c:v>
                </c:pt>
                <c:pt idx="257">
                  <c:v>-1.4997058823529412E-3</c:v>
                </c:pt>
                <c:pt idx="258">
                  <c:v>-1.5095294117647058E-3</c:v>
                </c:pt>
                <c:pt idx="259">
                  <c:v>-1.5066470588235294E-3</c:v>
                </c:pt>
                <c:pt idx="260">
                  <c:v>-1.5399411764705881E-3</c:v>
                </c:pt>
                <c:pt idx="261">
                  <c:v>-1.5223529411764706E-3</c:v>
                </c:pt>
                <c:pt idx="262">
                  <c:v>-1.5516470588235293E-3</c:v>
                </c:pt>
                <c:pt idx="263">
                  <c:v>-1.5398823529411765E-3</c:v>
                </c:pt>
                <c:pt idx="264">
                  <c:v>-1.5661764705882353E-3</c:v>
                </c:pt>
                <c:pt idx="265">
                  <c:v>-1.5769411764705882E-3</c:v>
                </c:pt>
                <c:pt idx="266">
                  <c:v>-1.5675882352941177E-3</c:v>
                </c:pt>
                <c:pt idx="267">
                  <c:v>-1.5497647058823529E-3</c:v>
                </c:pt>
                <c:pt idx="268">
                  <c:v>-1.5697058823529412E-3</c:v>
                </c:pt>
                <c:pt idx="269">
                  <c:v>-1.5478235294117647E-3</c:v>
                </c:pt>
                <c:pt idx="270">
                  <c:v>-1.5719411764705882E-3</c:v>
                </c:pt>
                <c:pt idx="271">
                  <c:v>-1.5694705882352941E-3</c:v>
                </c:pt>
                <c:pt idx="272">
                  <c:v>-1.682764705882353E-3</c:v>
                </c:pt>
                <c:pt idx="273">
                  <c:v>-1.7081764705882353E-3</c:v>
                </c:pt>
                <c:pt idx="274">
                  <c:v>-1.6796470588235292E-3</c:v>
                </c:pt>
                <c:pt idx="275">
                  <c:v>-1.6874705882352942E-3</c:v>
                </c:pt>
                <c:pt idx="276">
                  <c:v>-1.7220588235294116E-3</c:v>
                </c:pt>
                <c:pt idx="277">
                  <c:v>-1.7734705882352941E-3</c:v>
                </c:pt>
                <c:pt idx="278">
                  <c:v>-1.7948823529411765E-3</c:v>
                </c:pt>
                <c:pt idx="279">
                  <c:v>-1.8508823529411764E-3</c:v>
                </c:pt>
                <c:pt idx="280">
                  <c:v>-1.9282352941176471E-3</c:v>
                </c:pt>
                <c:pt idx="281">
                  <c:v>-1.9875294117647057E-3</c:v>
                </c:pt>
                <c:pt idx="282">
                  <c:v>-1.9560000000000003E-3</c:v>
                </c:pt>
                <c:pt idx="283">
                  <c:v>-1.9208823529411766E-3</c:v>
                </c:pt>
                <c:pt idx="284">
                  <c:v>-1.9124705882352941E-3</c:v>
                </c:pt>
                <c:pt idx="285">
                  <c:v>-1.9148823529411762E-3</c:v>
                </c:pt>
                <c:pt idx="286">
                  <c:v>-1.9236470588235293E-3</c:v>
                </c:pt>
                <c:pt idx="287">
                  <c:v>-1.9060588235294115E-3</c:v>
                </c:pt>
                <c:pt idx="288">
                  <c:v>-1.9218823529411765E-3</c:v>
                </c:pt>
                <c:pt idx="289">
                  <c:v>-1.8987647058823531E-3</c:v>
                </c:pt>
                <c:pt idx="290">
                  <c:v>-1.883764705882353E-3</c:v>
                </c:pt>
                <c:pt idx="291">
                  <c:v>-1.9169999999999999E-3</c:v>
                </c:pt>
                <c:pt idx="292">
                  <c:v>-1.9476470588235292E-3</c:v>
                </c:pt>
                <c:pt idx="293">
                  <c:v>-1.9021764705882355E-3</c:v>
                </c:pt>
                <c:pt idx="294">
                  <c:v>-1.8970588235294116E-3</c:v>
                </c:pt>
                <c:pt idx="295">
                  <c:v>-1.8871764705882352E-3</c:v>
                </c:pt>
                <c:pt idx="296">
                  <c:v>-1.867235294117647E-3</c:v>
                </c:pt>
                <c:pt idx="297">
                  <c:v>-1.8123529411764705E-3</c:v>
                </c:pt>
                <c:pt idx="298">
                  <c:v>-1.7892352941176473E-3</c:v>
                </c:pt>
                <c:pt idx="299">
                  <c:v>-1.8029999999999999E-3</c:v>
                </c:pt>
                <c:pt idx="300">
                  <c:v>-1.7903529411764706E-3</c:v>
                </c:pt>
                <c:pt idx="301">
                  <c:v>-1.7909411764705882E-3</c:v>
                </c:pt>
                <c:pt idx="302">
                  <c:v>-1.7734705882352941E-3</c:v>
                </c:pt>
                <c:pt idx="303">
                  <c:v>-1.7574117647058826E-3</c:v>
                </c:pt>
                <c:pt idx="304">
                  <c:v>-1.751235294117647E-3</c:v>
                </c:pt>
                <c:pt idx="305">
                  <c:v>-1.7022941176470588E-3</c:v>
                </c:pt>
                <c:pt idx="306">
                  <c:v>-1.6729411764705884E-3</c:v>
                </c:pt>
                <c:pt idx="307">
                  <c:v>-1.6717058823529413E-3</c:v>
                </c:pt>
                <c:pt idx="308">
                  <c:v>-1.6803529411764705E-3</c:v>
                </c:pt>
                <c:pt idx="309">
                  <c:v>-1.7659411764705884E-3</c:v>
                </c:pt>
                <c:pt idx="310">
                  <c:v>-1.8305882352941177E-3</c:v>
                </c:pt>
                <c:pt idx="311">
                  <c:v>-1.8197058823529412E-3</c:v>
                </c:pt>
                <c:pt idx="312">
                  <c:v>-1.8210588235294115E-3</c:v>
                </c:pt>
                <c:pt idx="313">
                  <c:v>-1.8089999999999998E-3</c:v>
                </c:pt>
                <c:pt idx="314">
                  <c:v>-1.8415294117647058E-3</c:v>
                </c:pt>
                <c:pt idx="315">
                  <c:v>-1.8701764705882353E-3</c:v>
                </c:pt>
                <c:pt idx="316">
                  <c:v>-1.8549411764705881E-3</c:v>
                </c:pt>
                <c:pt idx="317">
                  <c:v>-1.8661764705882353E-3</c:v>
                </c:pt>
                <c:pt idx="318">
                  <c:v>-1.9379411764705882E-3</c:v>
                </c:pt>
                <c:pt idx="319">
                  <c:v>-1.9374117647058824E-3</c:v>
                </c:pt>
                <c:pt idx="320">
                  <c:v>-1.9049999999999998E-3</c:v>
                </c:pt>
                <c:pt idx="321">
                  <c:v>-1.8958823529411763E-3</c:v>
                </c:pt>
                <c:pt idx="322">
                  <c:v>-1.8875882352941175E-3</c:v>
                </c:pt>
                <c:pt idx="323">
                  <c:v>-1.8860588235294121E-3</c:v>
                </c:pt>
                <c:pt idx="324">
                  <c:v>-1.8755294117647058E-3</c:v>
                </c:pt>
                <c:pt idx="325">
                  <c:v>-1.8979411764705881E-3</c:v>
                </c:pt>
                <c:pt idx="326">
                  <c:v>-1.8904705882352938E-3</c:v>
                </c:pt>
                <c:pt idx="327">
                  <c:v>-1.9190588235294119E-3</c:v>
                </c:pt>
                <c:pt idx="328">
                  <c:v>-1.9074705882352941E-3</c:v>
                </c:pt>
                <c:pt idx="329">
                  <c:v>-1.9280000000000002E-3</c:v>
                </c:pt>
                <c:pt idx="330">
                  <c:v>-1.8928823529411767E-3</c:v>
                </c:pt>
                <c:pt idx="331">
                  <c:v>-1.9091764705882355E-3</c:v>
                </c:pt>
                <c:pt idx="332">
                  <c:v>-1.9350000000000003E-3</c:v>
                </c:pt>
                <c:pt idx="333">
                  <c:v>-1.9520588235294118E-3</c:v>
                </c:pt>
                <c:pt idx="334">
                  <c:v>-1.8746470588235293E-3</c:v>
                </c:pt>
                <c:pt idx="335">
                  <c:v>-1.8177058823529411E-3</c:v>
                </c:pt>
                <c:pt idx="336">
                  <c:v>-1.8305294117647059E-3</c:v>
                </c:pt>
                <c:pt idx="337">
                  <c:v>-1.8580588235294119E-3</c:v>
                </c:pt>
                <c:pt idx="338">
                  <c:v>-1.8972352941176471E-3</c:v>
                </c:pt>
                <c:pt idx="339">
                  <c:v>-1.8862941176470589E-3</c:v>
                </c:pt>
                <c:pt idx="340">
                  <c:v>-1.9158823529411765E-3</c:v>
                </c:pt>
                <c:pt idx="341">
                  <c:v>-1.8727647058823529E-3</c:v>
                </c:pt>
                <c:pt idx="342">
                  <c:v>-1.8514705882352943E-3</c:v>
                </c:pt>
                <c:pt idx="343">
                  <c:v>-1.9078235294117648E-3</c:v>
                </c:pt>
                <c:pt idx="344">
                  <c:v>-1.9715294117647057E-3</c:v>
                </c:pt>
                <c:pt idx="345">
                  <c:v>-1.9844705882352941E-3</c:v>
                </c:pt>
                <c:pt idx="346">
                  <c:v>-1.9990588235294119E-3</c:v>
                </c:pt>
                <c:pt idx="347">
                  <c:v>-2.0354117647058819E-3</c:v>
                </c:pt>
                <c:pt idx="348">
                  <c:v>-2.0548235294117648E-3</c:v>
                </c:pt>
                <c:pt idx="349">
                  <c:v>-2.0722352941176473E-3</c:v>
                </c:pt>
                <c:pt idx="350">
                  <c:v>-2.073176470588235E-3</c:v>
                </c:pt>
                <c:pt idx="351">
                  <c:v>-2.0568235294117646E-3</c:v>
                </c:pt>
                <c:pt idx="352">
                  <c:v>-2.0658823529411765E-3</c:v>
                </c:pt>
                <c:pt idx="353">
                  <c:v>-2.0336470588235294E-3</c:v>
                </c:pt>
                <c:pt idx="354">
                  <c:v>-2.0973529411764708E-3</c:v>
                </c:pt>
                <c:pt idx="355">
                  <c:v>-2.0935882352941175E-3</c:v>
                </c:pt>
                <c:pt idx="356">
                  <c:v>-2.1308235294117644E-3</c:v>
                </c:pt>
                <c:pt idx="357">
                  <c:v>-2.1071764705882356E-3</c:v>
                </c:pt>
                <c:pt idx="358">
                  <c:v>-2.1345294117647061E-3</c:v>
                </c:pt>
                <c:pt idx="359">
                  <c:v>-2.1637058823529413E-3</c:v>
                </c:pt>
                <c:pt idx="360">
                  <c:v>-2.1883529411764707E-3</c:v>
                </c:pt>
                <c:pt idx="361">
                  <c:v>-2.1608823529411761E-3</c:v>
                </c:pt>
                <c:pt idx="362">
                  <c:v>-2.1535294117647056E-3</c:v>
                </c:pt>
                <c:pt idx="363">
                  <c:v>-2.1761176470588236E-3</c:v>
                </c:pt>
                <c:pt idx="364">
                  <c:v>-2.167705882352941E-3</c:v>
                </c:pt>
                <c:pt idx="365">
                  <c:v>-2.109235294117647E-3</c:v>
                </c:pt>
                <c:pt idx="366">
                  <c:v>-2.1339411764705885E-3</c:v>
                </c:pt>
                <c:pt idx="367">
                  <c:v>-2.1249411764705886E-3</c:v>
                </c:pt>
                <c:pt idx="368">
                  <c:v>-2.0841764705882351E-3</c:v>
                </c:pt>
                <c:pt idx="369">
                  <c:v>-2.0639411764705887E-3</c:v>
                </c:pt>
                <c:pt idx="370">
                  <c:v>-2.086235294117647E-3</c:v>
                </c:pt>
                <c:pt idx="371">
                  <c:v>-2.0657058823529409E-3</c:v>
                </c:pt>
                <c:pt idx="372">
                  <c:v>-2.1106470588235292E-3</c:v>
                </c:pt>
                <c:pt idx="373">
                  <c:v>-2.1385294117647054E-3</c:v>
                </c:pt>
                <c:pt idx="374">
                  <c:v>-2.0934117647058823E-3</c:v>
                </c:pt>
                <c:pt idx="375">
                  <c:v>-2.1333529411764708E-3</c:v>
                </c:pt>
                <c:pt idx="376">
                  <c:v>-2.1177058823529408E-3</c:v>
                </c:pt>
                <c:pt idx="377">
                  <c:v>-2.1082941176470589E-3</c:v>
                </c:pt>
                <c:pt idx="378">
                  <c:v>-2.0637647058823531E-3</c:v>
                </c:pt>
                <c:pt idx="379">
                  <c:v>-2.0394117647058825E-3</c:v>
                </c:pt>
                <c:pt idx="380">
                  <c:v>-2.0371176470588238E-3</c:v>
                </c:pt>
                <c:pt idx="381">
                  <c:v>-2.0525882352941177E-3</c:v>
                </c:pt>
                <c:pt idx="382">
                  <c:v>-2.0613529411764703E-3</c:v>
                </c:pt>
                <c:pt idx="383">
                  <c:v>-2.0633529411764706E-3</c:v>
                </c:pt>
                <c:pt idx="384">
                  <c:v>-2.0128823529411764E-3</c:v>
                </c:pt>
                <c:pt idx="385">
                  <c:v>-2.0208823529411762E-3</c:v>
                </c:pt>
                <c:pt idx="386">
                  <c:v>-2.0465882352941177E-3</c:v>
                </c:pt>
                <c:pt idx="387">
                  <c:v>-1.9781764705882354E-3</c:v>
                </c:pt>
                <c:pt idx="388">
                  <c:v>-2.0299411764705885E-3</c:v>
                </c:pt>
                <c:pt idx="389">
                  <c:v>-2.102294117647059E-3</c:v>
                </c:pt>
                <c:pt idx="390">
                  <c:v>-2.1596470588235292E-3</c:v>
                </c:pt>
                <c:pt idx="391">
                  <c:v>-2.2056470588235296E-3</c:v>
                </c:pt>
                <c:pt idx="392">
                  <c:v>-2.1836470588235293E-3</c:v>
                </c:pt>
                <c:pt idx="393">
                  <c:v>-2.1828823529411764E-3</c:v>
                </c:pt>
                <c:pt idx="394">
                  <c:v>-2.1876470588235294E-3</c:v>
                </c:pt>
                <c:pt idx="395">
                  <c:v>-2.1921176470588236E-3</c:v>
                </c:pt>
                <c:pt idx="396">
                  <c:v>-2.127E-3</c:v>
                </c:pt>
                <c:pt idx="397">
                  <c:v>-2.1335882352941176E-3</c:v>
                </c:pt>
                <c:pt idx="398">
                  <c:v>-2.1297647058823531E-3</c:v>
                </c:pt>
                <c:pt idx="399">
                  <c:v>-2.1952352941176476E-3</c:v>
                </c:pt>
                <c:pt idx="400">
                  <c:v>-2.1926470588235292E-3</c:v>
                </c:pt>
                <c:pt idx="401">
                  <c:v>-2.2174117647058822E-3</c:v>
                </c:pt>
                <c:pt idx="402">
                  <c:v>-2.2182352941176472E-3</c:v>
                </c:pt>
                <c:pt idx="403">
                  <c:v>-2.2339999999999999E-3</c:v>
                </c:pt>
                <c:pt idx="404">
                  <c:v>-2.2468823529411767E-3</c:v>
                </c:pt>
                <c:pt idx="405">
                  <c:v>-2.2619411764705885E-3</c:v>
                </c:pt>
                <c:pt idx="406">
                  <c:v>-2.2557058823529414E-3</c:v>
                </c:pt>
                <c:pt idx="407">
                  <c:v>-2.2668235294117647E-3</c:v>
                </c:pt>
                <c:pt idx="408">
                  <c:v>-2.2989999999999998E-3</c:v>
                </c:pt>
                <c:pt idx="409">
                  <c:v>-2.3122941176470587E-3</c:v>
                </c:pt>
                <c:pt idx="410">
                  <c:v>-2.3430588235294121E-3</c:v>
                </c:pt>
                <c:pt idx="411">
                  <c:v>-2.3504705882352937E-3</c:v>
                </c:pt>
                <c:pt idx="412">
                  <c:v>-2.3399411764705885E-3</c:v>
                </c:pt>
                <c:pt idx="413">
                  <c:v>-2.2881176470588237E-3</c:v>
                </c:pt>
                <c:pt idx="414">
                  <c:v>-2.3054117647058826E-3</c:v>
                </c:pt>
                <c:pt idx="415">
                  <c:v>-2.289176470588235E-3</c:v>
                </c:pt>
                <c:pt idx="416">
                  <c:v>-2.2456470588235297E-3</c:v>
                </c:pt>
                <c:pt idx="417">
                  <c:v>-2.2897647058823531E-3</c:v>
                </c:pt>
                <c:pt idx="418">
                  <c:v>-2.2845294117647061E-3</c:v>
                </c:pt>
                <c:pt idx="419">
                  <c:v>-2.2938235294117644E-3</c:v>
                </c:pt>
                <c:pt idx="420">
                  <c:v>-2.2831176470588235E-3</c:v>
                </c:pt>
                <c:pt idx="421">
                  <c:v>-2.3011764705882349E-3</c:v>
                </c:pt>
                <c:pt idx="422">
                  <c:v>-2.3275294117647057E-3</c:v>
                </c:pt>
                <c:pt idx="423">
                  <c:v>-2.3304705882352941E-3</c:v>
                </c:pt>
                <c:pt idx="424">
                  <c:v>-2.3244117647058821E-3</c:v>
                </c:pt>
                <c:pt idx="425">
                  <c:v>-2.3219999999999994E-3</c:v>
                </c:pt>
                <c:pt idx="426">
                  <c:v>-2.3326470588235291E-3</c:v>
                </c:pt>
                <c:pt idx="427">
                  <c:v>-2.3433529411764709E-3</c:v>
                </c:pt>
                <c:pt idx="428">
                  <c:v>-2.388588235294118E-3</c:v>
                </c:pt>
                <c:pt idx="429">
                  <c:v>-2.4007647058823531E-3</c:v>
                </c:pt>
                <c:pt idx="430">
                  <c:v>-2.2888823529411762E-3</c:v>
                </c:pt>
                <c:pt idx="431">
                  <c:v>-2.331235294117647E-3</c:v>
                </c:pt>
                <c:pt idx="432">
                  <c:v>-2.3189411764705879E-3</c:v>
                </c:pt>
                <c:pt idx="433">
                  <c:v>-2.3126470588235291E-3</c:v>
                </c:pt>
                <c:pt idx="434">
                  <c:v>-2.3394117647058828E-3</c:v>
                </c:pt>
                <c:pt idx="435">
                  <c:v>-2.3635294117647057E-3</c:v>
                </c:pt>
                <c:pt idx="436">
                  <c:v>-2.3602352941176469E-3</c:v>
                </c:pt>
                <c:pt idx="437">
                  <c:v>-2.3514117647058822E-3</c:v>
                </c:pt>
                <c:pt idx="438">
                  <c:v>-2.3368235294117645E-3</c:v>
                </c:pt>
                <c:pt idx="439">
                  <c:v>-2.2871176470588236E-3</c:v>
                </c:pt>
                <c:pt idx="440">
                  <c:v>-2.3027647058823527E-3</c:v>
                </c:pt>
                <c:pt idx="441">
                  <c:v>-2.3218823529411767E-3</c:v>
                </c:pt>
                <c:pt idx="442">
                  <c:v>-2.3634117647058821E-3</c:v>
                </c:pt>
                <c:pt idx="443">
                  <c:v>-2.3732352941176469E-3</c:v>
                </c:pt>
                <c:pt idx="444">
                  <c:v>-2.4087647058823529E-3</c:v>
                </c:pt>
                <c:pt idx="445">
                  <c:v>-2.4239999999999999E-3</c:v>
                </c:pt>
                <c:pt idx="446">
                  <c:v>-2.4329411764705882E-3</c:v>
                </c:pt>
                <c:pt idx="447">
                  <c:v>-2.4272352941176471E-3</c:v>
                </c:pt>
                <c:pt idx="448">
                  <c:v>-2.3974705882352939E-3</c:v>
                </c:pt>
                <c:pt idx="449">
                  <c:v>-2.4042941176470583E-3</c:v>
                </c:pt>
                <c:pt idx="450">
                  <c:v>-2.4314117647058825E-3</c:v>
                </c:pt>
                <c:pt idx="451">
                  <c:v>-2.4540588235294116E-3</c:v>
                </c:pt>
                <c:pt idx="452">
                  <c:v>-2.4087058823529413E-3</c:v>
                </c:pt>
                <c:pt idx="453">
                  <c:v>-2.3757058823529412E-3</c:v>
                </c:pt>
                <c:pt idx="454">
                  <c:v>-2.522941176470588E-3</c:v>
                </c:pt>
                <c:pt idx="455">
                  <c:v>-2.5264705882352945E-3</c:v>
                </c:pt>
                <c:pt idx="456">
                  <c:v>-2.5164117647058825E-3</c:v>
                </c:pt>
                <c:pt idx="457">
                  <c:v>-2.4885882352941174E-3</c:v>
                </c:pt>
                <c:pt idx="458">
                  <c:v>-2.4301764705882355E-3</c:v>
                </c:pt>
                <c:pt idx="459">
                  <c:v>-2.4199999999999998E-3</c:v>
                </c:pt>
                <c:pt idx="460">
                  <c:v>-2.422764705882353E-3</c:v>
                </c:pt>
                <c:pt idx="461">
                  <c:v>-2.4154705882352941E-3</c:v>
                </c:pt>
                <c:pt idx="462">
                  <c:v>-2.4088823529411765E-3</c:v>
                </c:pt>
                <c:pt idx="463">
                  <c:v>-2.4547647058823529E-3</c:v>
                </c:pt>
                <c:pt idx="464">
                  <c:v>-2.5113529411764706E-3</c:v>
                </c:pt>
                <c:pt idx="465">
                  <c:v>-2.4811176470588238E-3</c:v>
                </c:pt>
                <c:pt idx="466">
                  <c:v>-2.4762352941176467E-3</c:v>
                </c:pt>
                <c:pt idx="467">
                  <c:v>-2.501294117647059E-3</c:v>
                </c:pt>
                <c:pt idx="468">
                  <c:v>-2.472176470588235E-3</c:v>
                </c:pt>
                <c:pt idx="469">
                  <c:v>-2.4784705882352938E-3</c:v>
                </c:pt>
                <c:pt idx="470">
                  <c:v>-2.5135294117647057E-3</c:v>
                </c:pt>
                <c:pt idx="471">
                  <c:v>-2.501705882352941E-3</c:v>
                </c:pt>
                <c:pt idx="472">
                  <c:v>-2.521235294117647E-3</c:v>
                </c:pt>
                <c:pt idx="473">
                  <c:v>-2.4938235294117649E-3</c:v>
                </c:pt>
                <c:pt idx="474">
                  <c:v>-2.4664117647058823E-3</c:v>
                </c:pt>
                <c:pt idx="475">
                  <c:v>-2.468235294117647E-3</c:v>
                </c:pt>
                <c:pt idx="476">
                  <c:v>-2.4606470588235292E-3</c:v>
                </c:pt>
                <c:pt idx="477">
                  <c:v>-2.4649411764705886E-3</c:v>
                </c:pt>
                <c:pt idx="478">
                  <c:v>-2.4269999999999999E-3</c:v>
                </c:pt>
                <c:pt idx="479">
                  <c:v>-2.4081176470588236E-3</c:v>
                </c:pt>
                <c:pt idx="480">
                  <c:v>-2.3898823529411761E-3</c:v>
                </c:pt>
                <c:pt idx="481">
                  <c:v>-2.4332941176470587E-3</c:v>
                </c:pt>
                <c:pt idx="482">
                  <c:v>-2.4930588235294116E-3</c:v>
                </c:pt>
                <c:pt idx="483">
                  <c:v>-2.5541764705882351E-3</c:v>
                </c:pt>
                <c:pt idx="484">
                  <c:v>-2.5661176470588238E-3</c:v>
                </c:pt>
                <c:pt idx="485">
                  <c:v>-2.6098235294117647E-3</c:v>
                </c:pt>
                <c:pt idx="486">
                  <c:v>-2.6351176470588234E-3</c:v>
                </c:pt>
                <c:pt idx="487">
                  <c:v>-2.6160588235294114E-3</c:v>
                </c:pt>
                <c:pt idx="488">
                  <c:v>-2.572764705882353E-3</c:v>
                </c:pt>
                <c:pt idx="489">
                  <c:v>-2.6107647058823532E-3</c:v>
                </c:pt>
                <c:pt idx="490">
                  <c:v>-2.6298823529411768E-3</c:v>
                </c:pt>
                <c:pt idx="491">
                  <c:v>-2.5937058823529411E-3</c:v>
                </c:pt>
                <c:pt idx="492">
                  <c:v>-2.5526470588235293E-3</c:v>
                </c:pt>
                <c:pt idx="493">
                  <c:v>-2.524235294117647E-3</c:v>
                </c:pt>
                <c:pt idx="494">
                  <c:v>-2.4565294117647059E-3</c:v>
                </c:pt>
                <c:pt idx="495">
                  <c:v>-2.4581764705882353E-3</c:v>
                </c:pt>
                <c:pt idx="496">
                  <c:v>-2.4235882352941175E-3</c:v>
                </c:pt>
                <c:pt idx="497">
                  <c:v>-2.502529411764706E-3</c:v>
                </c:pt>
                <c:pt idx="498">
                  <c:v>-2.5369411764705882E-3</c:v>
                </c:pt>
                <c:pt idx="499">
                  <c:v>-2.5257647058823532E-3</c:v>
                </c:pt>
                <c:pt idx="500">
                  <c:v>-2.5172352941176469E-3</c:v>
                </c:pt>
                <c:pt idx="501">
                  <c:v>-2.5322352941176472E-3</c:v>
                </c:pt>
                <c:pt idx="502">
                  <c:v>-2.5242941176470586E-3</c:v>
                </c:pt>
                <c:pt idx="503">
                  <c:v>-2.5725882352941177E-3</c:v>
                </c:pt>
                <c:pt idx="504">
                  <c:v>-2.5994117647058822E-3</c:v>
                </c:pt>
                <c:pt idx="505">
                  <c:v>-2.6109411764705884E-3</c:v>
                </c:pt>
                <c:pt idx="506">
                  <c:v>-2.5886470588235293E-3</c:v>
                </c:pt>
                <c:pt idx="507">
                  <c:v>-2.5089999999999999E-3</c:v>
                </c:pt>
                <c:pt idx="508">
                  <c:v>-2.5054117647058823E-3</c:v>
                </c:pt>
                <c:pt idx="509">
                  <c:v>-2.4606470588235292E-3</c:v>
                </c:pt>
                <c:pt idx="510">
                  <c:v>-2.4289999999999997E-3</c:v>
                </c:pt>
                <c:pt idx="511">
                  <c:v>-2.4138235294117643E-3</c:v>
                </c:pt>
                <c:pt idx="512">
                  <c:v>-2.484352941176471E-3</c:v>
                </c:pt>
                <c:pt idx="513">
                  <c:v>-2.4544117647058825E-3</c:v>
                </c:pt>
                <c:pt idx="514">
                  <c:v>-2.4519999999999998E-3</c:v>
                </c:pt>
                <c:pt idx="515">
                  <c:v>-2.488235294117647E-3</c:v>
                </c:pt>
                <c:pt idx="516">
                  <c:v>-2.5330588235294117E-3</c:v>
                </c:pt>
                <c:pt idx="517">
                  <c:v>-2.5667647058823526E-3</c:v>
                </c:pt>
                <c:pt idx="518">
                  <c:v>-2.5948235294117649E-3</c:v>
                </c:pt>
                <c:pt idx="519">
                  <c:v>-2.6034705882352939E-3</c:v>
                </c:pt>
                <c:pt idx="520">
                  <c:v>-2.5876470588235296E-3</c:v>
                </c:pt>
                <c:pt idx="521">
                  <c:v>-2.5304705882352942E-3</c:v>
                </c:pt>
                <c:pt idx="522">
                  <c:v>-2.5143529411764706E-3</c:v>
                </c:pt>
                <c:pt idx="523">
                  <c:v>-2.4958235294117647E-3</c:v>
                </c:pt>
                <c:pt idx="524">
                  <c:v>-2.5624117647058821E-3</c:v>
                </c:pt>
                <c:pt idx="525">
                  <c:v>-2.5647647058823528E-3</c:v>
                </c:pt>
                <c:pt idx="526">
                  <c:v>-2.5547647058823527E-3</c:v>
                </c:pt>
                <c:pt idx="527">
                  <c:v>-2.512941176470588E-3</c:v>
                </c:pt>
                <c:pt idx="528">
                  <c:v>-2.4824705882352939E-3</c:v>
                </c:pt>
                <c:pt idx="529">
                  <c:v>-2.5014117647058822E-3</c:v>
                </c:pt>
                <c:pt idx="530">
                  <c:v>-2.5285294117647055E-3</c:v>
                </c:pt>
                <c:pt idx="531">
                  <c:v>-2.5193529411764704E-3</c:v>
                </c:pt>
                <c:pt idx="532">
                  <c:v>-2.5301176470588238E-3</c:v>
                </c:pt>
                <c:pt idx="533">
                  <c:v>-2.5491176470588237E-3</c:v>
                </c:pt>
                <c:pt idx="534">
                  <c:v>-2.5977647058823528E-3</c:v>
                </c:pt>
                <c:pt idx="535">
                  <c:v>-2.6366470588235296E-3</c:v>
                </c:pt>
                <c:pt idx="536">
                  <c:v>-2.5789411764705881E-3</c:v>
                </c:pt>
                <c:pt idx="537">
                  <c:v>-2.6043529411764704E-3</c:v>
                </c:pt>
                <c:pt idx="538">
                  <c:v>-2.5839411764705883E-3</c:v>
                </c:pt>
                <c:pt idx="539">
                  <c:v>-2.576647058823529E-3</c:v>
                </c:pt>
                <c:pt idx="540">
                  <c:v>-2.5819999999999997E-3</c:v>
                </c:pt>
                <c:pt idx="541">
                  <c:v>-2.5995882352941174E-3</c:v>
                </c:pt>
                <c:pt idx="542">
                  <c:v>-2.5932352941176471E-3</c:v>
                </c:pt>
                <c:pt idx="543">
                  <c:v>-2.6030588235294123E-3</c:v>
                </c:pt>
                <c:pt idx="544">
                  <c:v>-2.6622941176470587E-3</c:v>
                </c:pt>
                <c:pt idx="545">
                  <c:v>-2.6995294117647061E-3</c:v>
                </c:pt>
                <c:pt idx="546">
                  <c:v>-2.7425882352941182E-3</c:v>
                </c:pt>
                <c:pt idx="547">
                  <c:v>-2.7471764705882351E-3</c:v>
                </c:pt>
                <c:pt idx="548">
                  <c:v>-2.7472941176470587E-3</c:v>
                </c:pt>
                <c:pt idx="549">
                  <c:v>-2.7673529411764708E-3</c:v>
                </c:pt>
                <c:pt idx="550">
                  <c:v>-2.759235294117647E-3</c:v>
                </c:pt>
                <c:pt idx="551">
                  <c:v>-2.7655882352941178E-3</c:v>
                </c:pt>
                <c:pt idx="552">
                  <c:v>-2.7322941176470589E-3</c:v>
                </c:pt>
                <c:pt idx="553">
                  <c:v>-2.7324117647058825E-3</c:v>
                </c:pt>
                <c:pt idx="554">
                  <c:v>-2.6865294117647061E-3</c:v>
                </c:pt>
                <c:pt idx="555">
                  <c:v>-2.7017647058823527E-3</c:v>
                </c:pt>
                <c:pt idx="556">
                  <c:v>-2.6822352941176472E-3</c:v>
                </c:pt>
                <c:pt idx="557">
                  <c:v>-2.6830588235294116E-3</c:v>
                </c:pt>
                <c:pt idx="558">
                  <c:v>-2.6630000000000004E-3</c:v>
                </c:pt>
                <c:pt idx="559">
                  <c:v>-2.7016470588235291E-3</c:v>
                </c:pt>
                <c:pt idx="560">
                  <c:v>-2.7132941176470585E-3</c:v>
                </c:pt>
                <c:pt idx="561">
                  <c:v>-2.6899411764705881E-3</c:v>
                </c:pt>
                <c:pt idx="562">
                  <c:v>-2.7295882352941178E-3</c:v>
                </c:pt>
                <c:pt idx="563">
                  <c:v>-2.7354117647058825E-3</c:v>
                </c:pt>
                <c:pt idx="564">
                  <c:v>-2.7227647058823529E-3</c:v>
                </c:pt>
                <c:pt idx="565">
                  <c:v>-2.7074117647058827E-3</c:v>
                </c:pt>
                <c:pt idx="566">
                  <c:v>-2.7208235294117642E-3</c:v>
                </c:pt>
                <c:pt idx="567">
                  <c:v>-2.747529411764706E-3</c:v>
                </c:pt>
                <c:pt idx="568">
                  <c:v>-2.7150588235294116E-3</c:v>
                </c:pt>
                <c:pt idx="569">
                  <c:v>-2.7144117647058827E-3</c:v>
                </c:pt>
                <c:pt idx="570">
                  <c:v>-2.7327058823529413E-3</c:v>
                </c:pt>
                <c:pt idx="571">
                  <c:v>-2.7440588235294115E-3</c:v>
                </c:pt>
                <c:pt idx="572">
                  <c:v>-2.6909411764705882E-3</c:v>
                </c:pt>
                <c:pt idx="573">
                  <c:v>-2.7148235294117647E-3</c:v>
                </c:pt>
                <c:pt idx="574">
                  <c:v>-2.813529411764706E-3</c:v>
                </c:pt>
                <c:pt idx="575">
                  <c:v>-2.8108235294117649E-3</c:v>
                </c:pt>
                <c:pt idx="576">
                  <c:v>-2.8811764705882351E-3</c:v>
                </c:pt>
                <c:pt idx="577">
                  <c:v>-2.868529411764706E-3</c:v>
                </c:pt>
                <c:pt idx="578">
                  <c:v>-2.9326470588235294E-3</c:v>
                </c:pt>
                <c:pt idx="579">
                  <c:v>-2.9601764705882352E-3</c:v>
                </c:pt>
                <c:pt idx="580">
                  <c:v>-2.9531176470588235E-3</c:v>
                </c:pt>
                <c:pt idx="581">
                  <c:v>-3.0081764705882355E-3</c:v>
                </c:pt>
                <c:pt idx="582">
                  <c:v>-3.0133529411764705E-3</c:v>
                </c:pt>
                <c:pt idx="583">
                  <c:v>-3.0201176470588233E-3</c:v>
                </c:pt>
                <c:pt idx="584">
                  <c:v>-3.0468235294117646E-3</c:v>
                </c:pt>
                <c:pt idx="585">
                  <c:v>-3.0500588235294118E-3</c:v>
                </c:pt>
                <c:pt idx="586">
                  <c:v>-3.0371176470588238E-3</c:v>
                </c:pt>
                <c:pt idx="587">
                  <c:v>-3.0096470588235292E-3</c:v>
                </c:pt>
                <c:pt idx="588">
                  <c:v>-2.9861176470588236E-3</c:v>
                </c:pt>
                <c:pt idx="589">
                  <c:v>-2.9822352941176471E-3</c:v>
                </c:pt>
                <c:pt idx="590">
                  <c:v>-2.9725294117647059E-3</c:v>
                </c:pt>
                <c:pt idx="591">
                  <c:v>-2.971705882352941E-3</c:v>
                </c:pt>
                <c:pt idx="592">
                  <c:v>-2.9615882352941178E-3</c:v>
                </c:pt>
                <c:pt idx="593">
                  <c:v>-2.9671764705882352E-3</c:v>
                </c:pt>
                <c:pt idx="594">
                  <c:v>-2.9119411764705881E-3</c:v>
                </c:pt>
                <c:pt idx="595">
                  <c:v>-2.8985882352941176E-3</c:v>
                </c:pt>
                <c:pt idx="596">
                  <c:v>-2.8791764705882353E-3</c:v>
                </c:pt>
                <c:pt idx="597">
                  <c:v>-2.8549999999999999E-3</c:v>
                </c:pt>
                <c:pt idx="598">
                  <c:v>-2.811294117647059E-3</c:v>
                </c:pt>
                <c:pt idx="599">
                  <c:v>-2.8155882352941179E-3</c:v>
                </c:pt>
                <c:pt idx="600">
                  <c:v>-2.8605882352941178E-3</c:v>
                </c:pt>
                <c:pt idx="601">
                  <c:v>-2.8631176470588237E-3</c:v>
                </c:pt>
                <c:pt idx="602">
                  <c:v>-2.8467647058823533E-3</c:v>
                </c:pt>
                <c:pt idx="603">
                  <c:v>-2.8307058823529409E-3</c:v>
                </c:pt>
                <c:pt idx="604">
                  <c:v>-2.8610000000000003E-3</c:v>
                </c:pt>
                <c:pt idx="605">
                  <c:v>-2.8645294117647059E-3</c:v>
                </c:pt>
                <c:pt idx="606">
                  <c:v>-2.8611764705882355E-3</c:v>
                </c:pt>
                <c:pt idx="607">
                  <c:v>-2.8155294117647054E-3</c:v>
                </c:pt>
                <c:pt idx="608">
                  <c:v>-2.8125882352941179E-3</c:v>
                </c:pt>
                <c:pt idx="609">
                  <c:v>-2.7878823529411765E-3</c:v>
                </c:pt>
                <c:pt idx="610">
                  <c:v>-2.7970588235294116E-3</c:v>
                </c:pt>
                <c:pt idx="611">
                  <c:v>-2.8496470588235297E-3</c:v>
                </c:pt>
                <c:pt idx="612">
                  <c:v>-2.8873529411764702E-3</c:v>
                </c:pt>
                <c:pt idx="613">
                  <c:v>-2.9201764705882351E-3</c:v>
                </c:pt>
                <c:pt idx="614">
                  <c:v>-2.9124705882352941E-3</c:v>
                </c:pt>
                <c:pt idx="615">
                  <c:v>-2.9802352941176473E-3</c:v>
                </c:pt>
                <c:pt idx="616">
                  <c:v>-3.0448235294117647E-3</c:v>
                </c:pt>
                <c:pt idx="617">
                  <c:v>-3.0266470588235297E-3</c:v>
                </c:pt>
                <c:pt idx="618">
                  <c:v>-3.1026470588235294E-3</c:v>
                </c:pt>
                <c:pt idx="619">
                  <c:v>-3.1577647058823534E-3</c:v>
                </c:pt>
                <c:pt idx="620">
                  <c:v>-3.2022941176470588E-3</c:v>
                </c:pt>
                <c:pt idx="621">
                  <c:v>-3.2075294117647059E-3</c:v>
                </c:pt>
                <c:pt idx="622">
                  <c:v>-3.2253529411764709E-3</c:v>
                </c:pt>
                <c:pt idx="623">
                  <c:v>-3.1908235294117646E-3</c:v>
                </c:pt>
                <c:pt idx="624">
                  <c:v>-3.1780000000000003E-3</c:v>
                </c:pt>
                <c:pt idx="625">
                  <c:v>-3.1786470588235295E-3</c:v>
                </c:pt>
                <c:pt idx="626">
                  <c:v>-3.2159411764705885E-3</c:v>
                </c:pt>
                <c:pt idx="627">
                  <c:v>-3.2184117647058824E-3</c:v>
                </c:pt>
                <c:pt idx="628">
                  <c:v>-3.1868235294117645E-3</c:v>
                </c:pt>
                <c:pt idx="629">
                  <c:v>-3.2218235294117648E-3</c:v>
                </c:pt>
                <c:pt idx="630">
                  <c:v>-3.235E-3</c:v>
                </c:pt>
                <c:pt idx="631">
                  <c:v>-3.2580588235294121E-3</c:v>
                </c:pt>
                <c:pt idx="632">
                  <c:v>-3.2493529411764706E-3</c:v>
                </c:pt>
                <c:pt idx="633">
                  <c:v>-3.2296470588235294E-3</c:v>
                </c:pt>
                <c:pt idx="634">
                  <c:v>-3.2360000000000002E-3</c:v>
                </c:pt>
                <c:pt idx="635">
                  <c:v>-3.2073529411764702E-3</c:v>
                </c:pt>
                <c:pt idx="636">
                  <c:v>-3.2045882352941179E-3</c:v>
                </c:pt>
                <c:pt idx="637">
                  <c:v>-3.1823529411764708E-3</c:v>
                </c:pt>
                <c:pt idx="638">
                  <c:v>-3.2081176470588235E-3</c:v>
                </c:pt>
                <c:pt idx="639">
                  <c:v>-3.162588235294118E-3</c:v>
                </c:pt>
                <c:pt idx="640">
                  <c:v>-3.1765294117647057E-3</c:v>
                </c:pt>
                <c:pt idx="641">
                  <c:v>-3.1165294117647059E-3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s'!$A$27:$XR$27</c:f>
              <c:numCache>
                <c:formatCode>General</c:formatCode>
                <c:ptCount val="642"/>
                <c:pt idx="0">
                  <c:v>22</c:v>
                </c:pt>
                <c:pt idx="1">
                  <c:v>-4.2550000000000004E-4</c:v>
                </c:pt>
                <c:pt idx="2">
                  <c:v>-4.4050000000000008E-4</c:v>
                </c:pt>
                <c:pt idx="3">
                  <c:v>-4.4745454545454542E-4</c:v>
                </c:pt>
                <c:pt idx="4">
                  <c:v>-4.5513636363636362E-4</c:v>
                </c:pt>
                <c:pt idx="5">
                  <c:v>-4.1754545454545457E-4</c:v>
                </c:pt>
                <c:pt idx="6">
                  <c:v>-4.022727272727273E-4</c:v>
                </c:pt>
                <c:pt idx="7">
                  <c:v>-4.4881818181818185E-4</c:v>
                </c:pt>
                <c:pt idx="8">
                  <c:v>-4.7318181818181823E-4</c:v>
                </c:pt>
                <c:pt idx="9">
                  <c:v>-4.1436363636363632E-4</c:v>
                </c:pt>
                <c:pt idx="10">
                  <c:v>-4.177727272727273E-4</c:v>
                </c:pt>
                <c:pt idx="11">
                  <c:v>-4.5881818181818182E-4</c:v>
                </c:pt>
                <c:pt idx="12">
                  <c:v>-4.7863636363636359E-4</c:v>
                </c:pt>
                <c:pt idx="13">
                  <c:v>-5.0259090909090913E-4</c:v>
                </c:pt>
                <c:pt idx="14">
                  <c:v>-4.7845454545454547E-4</c:v>
                </c:pt>
                <c:pt idx="15">
                  <c:v>-4.8690909090909091E-4</c:v>
                </c:pt>
                <c:pt idx="16">
                  <c:v>-5.2131818181818182E-4</c:v>
                </c:pt>
                <c:pt idx="17">
                  <c:v>-5.4981818181818192E-4</c:v>
                </c:pt>
                <c:pt idx="18">
                  <c:v>-5.2504545454545458E-4</c:v>
                </c:pt>
                <c:pt idx="19">
                  <c:v>-5.3077272727272728E-4</c:v>
                </c:pt>
                <c:pt idx="20">
                  <c:v>-5.1772727272727268E-4</c:v>
                </c:pt>
                <c:pt idx="21">
                  <c:v>-5.3049999999999994E-4</c:v>
                </c:pt>
                <c:pt idx="22">
                  <c:v>-5.4663636363636362E-4</c:v>
                </c:pt>
                <c:pt idx="23">
                  <c:v>-5.4431818181818184E-4</c:v>
                </c:pt>
                <c:pt idx="24">
                  <c:v>-5.3936363636363633E-4</c:v>
                </c:pt>
                <c:pt idx="25">
                  <c:v>-5.4445454545454545E-4</c:v>
                </c:pt>
                <c:pt idx="26">
                  <c:v>-5.2481818181818174E-4</c:v>
                </c:pt>
                <c:pt idx="27">
                  <c:v>-4.90909090909091E-4</c:v>
                </c:pt>
                <c:pt idx="28">
                  <c:v>-4.680454545454546E-4</c:v>
                </c:pt>
                <c:pt idx="29">
                  <c:v>-4.3913636363636361E-4</c:v>
                </c:pt>
                <c:pt idx="30">
                  <c:v>-4.2968181818181815E-4</c:v>
                </c:pt>
                <c:pt idx="31">
                  <c:v>-4.5209090909090909E-4</c:v>
                </c:pt>
                <c:pt idx="32">
                  <c:v>-4.1045454545454539E-4</c:v>
                </c:pt>
                <c:pt idx="33">
                  <c:v>-4.3613636363636364E-4</c:v>
                </c:pt>
                <c:pt idx="34">
                  <c:v>-4.9490909090909088E-4</c:v>
                </c:pt>
                <c:pt idx="35">
                  <c:v>-5.2213636363636362E-4</c:v>
                </c:pt>
                <c:pt idx="36">
                  <c:v>-5.5809090909090912E-4</c:v>
                </c:pt>
                <c:pt idx="37">
                  <c:v>-5.7786363636363634E-4</c:v>
                </c:pt>
                <c:pt idx="38">
                  <c:v>-6.1959090909090905E-4</c:v>
                </c:pt>
                <c:pt idx="39">
                  <c:v>-6.2859090909090905E-4</c:v>
                </c:pt>
                <c:pt idx="40">
                  <c:v>-6.0186363636363638E-4</c:v>
                </c:pt>
                <c:pt idx="41">
                  <c:v>-6.5545454545454544E-4</c:v>
                </c:pt>
                <c:pt idx="42">
                  <c:v>-6.5563636363636356E-4</c:v>
                </c:pt>
                <c:pt idx="43">
                  <c:v>-6.3945454545454538E-4</c:v>
                </c:pt>
                <c:pt idx="44">
                  <c:v>-6.2104545454545453E-4</c:v>
                </c:pt>
                <c:pt idx="45">
                  <c:v>-6.1818181818181818E-4</c:v>
                </c:pt>
                <c:pt idx="46">
                  <c:v>-6.591818181818182E-4</c:v>
                </c:pt>
                <c:pt idx="47">
                  <c:v>-6.3204545454545447E-4</c:v>
                </c:pt>
                <c:pt idx="48">
                  <c:v>-5.9254545454545454E-4</c:v>
                </c:pt>
                <c:pt idx="49">
                  <c:v>-5.9072727272727272E-4</c:v>
                </c:pt>
                <c:pt idx="50">
                  <c:v>-5.701818181818182E-4</c:v>
                </c:pt>
                <c:pt idx="51">
                  <c:v>-5.864545454545455E-4</c:v>
                </c:pt>
                <c:pt idx="52">
                  <c:v>-5.872727272727273E-4</c:v>
                </c:pt>
                <c:pt idx="53">
                  <c:v>-6.4104545454545458E-4</c:v>
                </c:pt>
                <c:pt idx="54">
                  <c:v>-6.5804545454545456E-4</c:v>
                </c:pt>
                <c:pt idx="55">
                  <c:v>-6.6849999999999993E-4</c:v>
                </c:pt>
                <c:pt idx="56">
                  <c:v>-6.4199999999999999E-4</c:v>
                </c:pt>
                <c:pt idx="57">
                  <c:v>-6.7272727272727276E-4</c:v>
                </c:pt>
                <c:pt idx="58">
                  <c:v>-6.3418181818181813E-4</c:v>
                </c:pt>
                <c:pt idx="59">
                  <c:v>-5.7109090909090911E-4</c:v>
                </c:pt>
                <c:pt idx="60">
                  <c:v>-6.1600000000000001E-4</c:v>
                </c:pt>
                <c:pt idx="61">
                  <c:v>-6.2777272727272725E-4</c:v>
                </c:pt>
                <c:pt idx="62">
                  <c:v>-6.4331818181818175E-4</c:v>
                </c:pt>
                <c:pt idx="63">
                  <c:v>-6.1413636363636358E-4</c:v>
                </c:pt>
                <c:pt idx="64">
                  <c:v>-5.9118181818181817E-4</c:v>
                </c:pt>
                <c:pt idx="65">
                  <c:v>-5.6913636363636368E-4</c:v>
                </c:pt>
                <c:pt idx="66">
                  <c:v>-5.424090909090909E-4</c:v>
                </c:pt>
                <c:pt idx="67">
                  <c:v>-5.4195454545454544E-4</c:v>
                </c:pt>
                <c:pt idx="68">
                  <c:v>-5.5127272727272729E-4</c:v>
                </c:pt>
                <c:pt idx="69">
                  <c:v>-6.0790909090909092E-4</c:v>
                </c:pt>
                <c:pt idx="70">
                  <c:v>-6.8336363636363636E-4</c:v>
                </c:pt>
                <c:pt idx="71">
                  <c:v>-6.4495454545454545E-4</c:v>
                </c:pt>
                <c:pt idx="72">
                  <c:v>-6.2304545454545458E-4</c:v>
                </c:pt>
                <c:pt idx="73">
                  <c:v>-6.3249999999999992E-4</c:v>
                </c:pt>
                <c:pt idx="74">
                  <c:v>-6.493636363636364E-4</c:v>
                </c:pt>
                <c:pt idx="75">
                  <c:v>-6.6800000000000008E-4</c:v>
                </c:pt>
                <c:pt idx="76">
                  <c:v>-6.7354545454545456E-4</c:v>
                </c:pt>
                <c:pt idx="77">
                  <c:v>-7.0863636363636365E-4</c:v>
                </c:pt>
                <c:pt idx="78">
                  <c:v>-7.1572727272727272E-4</c:v>
                </c:pt>
                <c:pt idx="79">
                  <c:v>-7.1204545454545457E-4</c:v>
                </c:pt>
                <c:pt idx="80">
                  <c:v>-7.5340909090909093E-4</c:v>
                </c:pt>
                <c:pt idx="81">
                  <c:v>-7.6900000000000004E-4</c:v>
                </c:pt>
                <c:pt idx="82">
                  <c:v>-7.5695454545454547E-4</c:v>
                </c:pt>
                <c:pt idx="83">
                  <c:v>-7.7745454545454537E-4</c:v>
                </c:pt>
                <c:pt idx="84">
                  <c:v>-7.9036363636363646E-4</c:v>
                </c:pt>
                <c:pt idx="85">
                  <c:v>-7.6431818181818187E-4</c:v>
                </c:pt>
                <c:pt idx="86">
                  <c:v>-7.6431818181818187E-4</c:v>
                </c:pt>
                <c:pt idx="87">
                  <c:v>-7.0363636363636364E-4</c:v>
                </c:pt>
                <c:pt idx="88">
                  <c:v>-7.0409090909090909E-4</c:v>
                </c:pt>
                <c:pt idx="89">
                  <c:v>-7.3645454545454556E-4</c:v>
                </c:pt>
                <c:pt idx="90">
                  <c:v>-7.4677272727272721E-4</c:v>
                </c:pt>
                <c:pt idx="91">
                  <c:v>-7.6704545454545461E-4</c:v>
                </c:pt>
                <c:pt idx="92">
                  <c:v>-7.2254545454545455E-4</c:v>
                </c:pt>
                <c:pt idx="93">
                  <c:v>-7.3949999999999992E-4</c:v>
                </c:pt>
                <c:pt idx="94">
                  <c:v>-7.4281818181818173E-4</c:v>
                </c:pt>
                <c:pt idx="95">
                  <c:v>-7.4713636363636367E-4</c:v>
                </c:pt>
                <c:pt idx="96">
                  <c:v>-7.7736363636363636E-4</c:v>
                </c:pt>
                <c:pt idx="97">
                  <c:v>-7.9377272727272727E-4</c:v>
                </c:pt>
                <c:pt idx="98">
                  <c:v>-7.906818181818182E-4</c:v>
                </c:pt>
                <c:pt idx="99">
                  <c:v>-7.8336363636363651E-4</c:v>
                </c:pt>
                <c:pt idx="100">
                  <c:v>-7.7840909090909089E-4</c:v>
                </c:pt>
                <c:pt idx="101">
                  <c:v>-7.6877272727272732E-4</c:v>
                </c:pt>
                <c:pt idx="102">
                  <c:v>-7.6404545454545453E-4</c:v>
                </c:pt>
                <c:pt idx="103">
                  <c:v>-7.4963636363636367E-4</c:v>
                </c:pt>
                <c:pt idx="104">
                  <c:v>-8.0313636363636362E-4</c:v>
                </c:pt>
                <c:pt idx="105">
                  <c:v>-7.8886363636363648E-4</c:v>
                </c:pt>
                <c:pt idx="106">
                  <c:v>-7.8886363636363648E-4</c:v>
                </c:pt>
                <c:pt idx="107">
                  <c:v>-7.9554545454545449E-4</c:v>
                </c:pt>
                <c:pt idx="108">
                  <c:v>-7.8850000000000014E-4</c:v>
                </c:pt>
                <c:pt idx="109">
                  <c:v>-7.8136363636363635E-4</c:v>
                </c:pt>
                <c:pt idx="110">
                  <c:v>-8.0268181818181816E-4</c:v>
                </c:pt>
                <c:pt idx="111">
                  <c:v>-8.062272727272727E-4</c:v>
                </c:pt>
                <c:pt idx="112">
                  <c:v>-8.5986363636363636E-4</c:v>
                </c:pt>
                <c:pt idx="113">
                  <c:v>-8.7850000000000005E-4</c:v>
                </c:pt>
                <c:pt idx="114">
                  <c:v>-8.9572727272727276E-4</c:v>
                </c:pt>
                <c:pt idx="115">
                  <c:v>-9.0277272727272732E-4</c:v>
                </c:pt>
                <c:pt idx="116">
                  <c:v>-9.2945454545454538E-4</c:v>
                </c:pt>
                <c:pt idx="117">
                  <c:v>-9.8518181818181821E-4</c:v>
                </c:pt>
                <c:pt idx="118">
                  <c:v>-9.663636363636364E-4</c:v>
                </c:pt>
                <c:pt idx="119">
                  <c:v>-9.4795454545454545E-4</c:v>
                </c:pt>
                <c:pt idx="120">
                  <c:v>-9.2704545454545448E-4</c:v>
                </c:pt>
                <c:pt idx="121">
                  <c:v>-9.3468181818181812E-4</c:v>
                </c:pt>
                <c:pt idx="122">
                  <c:v>-9.165E-4</c:v>
                </c:pt>
                <c:pt idx="123">
                  <c:v>-9.3577272727272736E-4</c:v>
                </c:pt>
                <c:pt idx="124">
                  <c:v>-9.7472727272727262E-4</c:v>
                </c:pt>
                <c:pt idx="125">
                  <c:v>-9.6522727272727277E-4</c:v>
                </c:pt>
                <c:pt idx="126">
                  <c:v>-9.8390909090909106E-4</c:v>
                </c:pt>
                <c:pt idx="127">
                  <c:v>-9.7845454545454538E-4</c:v>
                </c:pt>
                <c:pt idx="128">
                  <c:v>-1.0128181818181818E-3</c:v>
                </c:pt>
                <c:pt idx="129">
                  <c:v>-9.6427272727272713E-4</c:v>
                </c:pt>
                <c:pt idx="130">
                  <c:v>-9.8795454545454534E-4</c:v>
                </c:pt>
                <c:pt idx="131">
                  <c:v>-1.0129545454545454E-3</c:v>
                </c:pt>
                <c:pt idx="132">
                  <c:v>-1.0175000000000002E-3</c:v>
                </c:pt>
                <c:pt idx="133">
                  <c:v>-1.0459090909090908E-3</c:v>
                </c:pt>
                <c:pt idx="134">
                  <c:v>-1.0452727272727272E-3</c:v>
                </c:pt>
                <c:pt idx="135">
                  <c:v>-1.094909090909091E-3</c:v>
                </c:pt>
                <c:pt idx="136">
                  <c:v>-1.0904545454545453E-3</c:v>
                </c:pt>
                <c:pt idx="137">
                  <c:v>-1.0768636363636364E-3</c:v>
                </c:pt>
                <c:pt idx="138">
                  <c:v>-1.0485909090909092E-3</c:v>
                </c:pt>
                <c:pt idx="139">
                  <c:v>-1.0145454545454546E-3</c:v>
                </c:pt>
                <c:pt idx="140">
                  <c:v>-1.029590909090909E-3</c:v>
                </c:pt>
                <c:pt idx="141">
                  <c:v>-1.0109090909090907E-3</c:v>
                </c:pt>
                <c:pt idx="142">
                  <c:v>-1.0395909090909091E-3</c:v>
                </c:pt>
                <c:pt idx="143">
                  <c:v>-1.0246363636363639E-3</c:v>
                </c:pt>
                <c:pt idx="144">
                  <c:v>-1.0059090909090909E-3</c:v>
                </c:pt>
                <c:pt idx="145">
                  <c:v>-9.8731818181818187E-4</c:v>
                </c:pt>
                <c:pt idx="146">
                  <c:v>-9.7109090909090908E-4</c:v>
                </c:pt>
                <c:pt idx="147">
                  <c:v>-9.7163636363636376E-4</c:v>
                </c:pt>
                <c:pt idx="148">
                  <c:v>-9.7568181818181825E-4</c:v>
                </c:pt>
                <c:pt idx="149">
                  <c:v>-9.573636363636364E-4</c:v>
                </c:pt>
                <c:pt idx="150">
                  <c:v>-9.7518181818181829E-4</c:v>
                </c:pt>
                <c:pt idx="151">
                  <c:v>-9.6681818181818175E-4</c:v>
                </c:pt>
                <c:pt idx="152">
                  <c:v>-9.7186363636363638E-4</c:v>
                </c:pt>
                <c:pt idx="153">
                  <c:v>-9.6759090909090905E-4</c:v>
                </c:pt>
                <c:pt idx="154">
                  <c:v>-9.9054545454545467E-4</c:v>
                </c:pt>
                <c:pt idx="155">
                  <c:v>-1.0088636363636363E-3</c:v>
                </c:pt>
                <c:pt idx="156">
                  <c:v>-9.9786363636363636E-4</c:v>
                </c:pt>
                <c:pt idx="157">
                  <c:v>-1.0022727272727273E-3</c:v>
                </c:pt>
                <c:pt idx="158">
                  <c:v>-9.7749999999999985E-4</c:v>
                </c:pt>
                <c:pt idx="159">
                  <c:v>-9.4040909090909082E-4</c:v>
                </c:pt>
                <c:pt idx="160">
                  <c:v>-8.7786363636363626E-4</c:v>
                </c:pt>
                <c:pt idx="161">
                  <c:v>-8.5718181818181813E-4</c:v>
                </c:pt>
                <c:pt idx="162">
                  <c:v>-8.7022727272727273E-4</c:v>
                </c:pt>
                <c:pt idx="163">
                  <c:v>-8.8199999999999997E-4</c:v>
                </c:pt>
                <c:pt idx="164">
                  <c:v>-9.0859090909090913E-4</c:v>
                </c:pt>
                <c:pt idx="165">
                  <c:v>-8.9868181818181822E-4</c:v>
                </c:pt>
                <c:pt idx="166">
                  <c:v>-8.8386363636363641E-4</c:v>
                </c:pt>
                <c:pt idx="167">
                  <c:v>-8.60909090909091E-4</c:v>
                </c:pt>
                <c:pt idx="168">
                  <c:v>-8.6081818181818178E-4</c:v>
                </c:pt>
                <c:pt idx="169">
                  <c:v>-9.1104545454545453E-4</c:v>
                </c:pt>
                <c:pt idx="170">
                  <c:v>-9.500454545454545E-4</c:v>
                </c:pt>
                <c:pt idx="171">
                  <c:v>-9.7150000000000003E-4</c:v>
                </c:pt>
                <c:pt idx="172">
                  <c:v>-1.0055454545454545E-3</c:v>
                </c:pt>
                <c:pt idx="173">
                  <c:v>-1.0028636363636364E-3</c:v>
                </c:pt>
                <c:pt idx="174">
                  <c:v>-1.0106818181818183E-3</c:v>
                </c:pt>
                <c:pt idx="175">
                  <c:v>-9.8986363636363638E-4</c:v>
                </c:pt>
                <c:pt idx="176">
                  <c:v>-1.0185454545454547E-3</c:v>
                </c:pt>
                <c:pt idx="177">
                  <c:v>-1.0286818181818183E-3</c:v>
                </c:pt>
                <c:pt idx="178">
                  <c:v>-1.0650454545454546E-3</c:v>
                </c:pt>
                <c:pt idx="179">
                  <c:v>-1.0342727272727272E-3</c:v>
                </c:pt>
                <c:pt idx="180">
                  <c:v>-1.0511818181818183E-3</c:v>
                </c:pt>
                <c:pt idx="181">
                  <c:v>-1.0487727272727272E-3</c:v>
                </c:pt>
                <c:pt idx="182">
                  <c:v>-1.0628636363636363E-3</c:v>
                </c:pt>
                <c:pt idx="183">
                  <c:v>-1.0662272727272727E-3</c:v>
                </c:pt>
                <c:pt idx="184">
                  <c:v>-1.1073636363636364E-3</c:v>
                </c:pt>
                <c:pt idx="185">
                  <c:v>-1.175909090909091E-3</c:v>
                </c:pt>
                <c:pt idx="186">
                  <c:v>-1.1939545454545456E-3</c:v>
                </c:pt>
                <c:pt idx="187">
                  <c:v>-1.181E-3</c:v>
                </c:pt>
                <c:pt idx="188">
                  <c:v>-1.1716363636363636E-3</c:v>
                </c:pt>
                <c:pt idx="189">
                  <c:v>-1.1828181818181818E-3</c:v>
                </c:pt>
                <c:pt idx="190">
                  <c:v>-1.1611363636363635E-3</c:v>
                </c:pt>
                <c:pt idx="191">
                  <c:v>-1.1669545454545455E-3</c:v>
                </c:pt>
                <c:pt idx="192">
                  <c:v>-1.1582272727272728E-3</c:v>
                </c:pt>
                <c:pt idx="193">
                  <c:v>-1.1480909090909092E-3</c:v>
                </c:pt>
                <c:pt idx="194">
                  <c:v>-1.1405454545454546E-3</c:v>
                </c:pt>
                <c:pt idx="195">
                  <c:v>-1.1207727272727272E-3</c:v>
                </c:pt>
                <c:pt idx="196">
                  <c:v>-1.1148636363636365E-3</c:v>
                </c:pt>
                <c:pt idx="197">
                  <c:v>-1.1084545454545453E-3</c:v>
                </c:pt>
                <c:pt idx="198">
                  <c:v>-1.1103636363636365E-3</c:v>
                </c:pt>
                <c:pt idx="199">
                  <c:v>-1.0998181818181818E-3</c:v>
                </c:pt>
                <c:pt idx="200">
                  <c:v>-1.1178636363636362E-3</c:v>
                </c:pt>
                <c:pt idx="201">
                  <c:v>-1.1437272727272726E-3</c:v>
                </c:pt>
                <c:pt idx="202">
                  <c:v>-1.1145909090909093E-3</c:v>
                </c:pt>
                <c:pt idx="203">
                  <c:v>-1.1012727272727274E-3</c:v>
                </c:pt>
                <c:pt idx="204">
                  <c:v>-1.0920000000000001E-3</c:v>
                </c:pt>
                <c:pt idx="205">
                  <c:v>-1.0925454545454548E-3</c:v>
                </c:pt>
                <c:pt idx="206">
                  <c:v>-1.0924545454545453E-3</c:v>
                </c:pt>
                <c:pt idx="207">
                  <c:v>-1.1294090909090911E-3</c:v>
                </c:pt>
                <c:pt idx="208">
                  <c:v>-1.1587727272727273E-3</c:v>
                </c:pt>
                <c:pt idx="209">
                  <c:v>-1.1517727272727272E-3</c:v>
                </c:pt>
                <c:pt idx="210">
                  <c:v>-1.1284545454545453E-3</c:v>
                </c:pt>
                <c:pt idx="211">
                  <c:v>-1.0970454545454547E-3</c:v>
                </c:pt>
                <c:pt idx="212">
                  <c:v>-1.0660000000000001E-3</c:v>
                </c:pt>
                <c:pt idx="213">
                  <c:v>-1.0418636363636363E-3</c:v>
                </c:pt>
                <c:pt idx="214">
                  <c:v>-1.0505454545454544E-3</c:v>
                </c:pt>
                <c:pt idx="215">
                  <c:v>-1.0677272727272727E-3</c:v>
                </c:pt>
                <c:pt idx="216">
                  <c:v>-1.0659090909090909E-3</c:v>
                </c:pt>
                <c:pt idx="217">
                  <c:v>-1.0971818181818183E-3</c:v>
                </c:pt>
                <c:pt idx="218">
                  <c:v>-1.1526818181818183E-3</c:v>
                </c:pt>
                <c:pt idx="219">
                  <c:v>-1.1666818181818182E-3</c:v>
                </c:pt>
                <c:pt idx="220">
                  <c:v>-1.1531818181818184E-3</c:v>
                </c:pt>
                <c:pt idx="221">
                  <c:v>-1.1669545454545455E-3</c:v>
                </c:pt>
                <c:pt idx="222">
                  <c:v>-1.1634545454545454E-3</c:v>
                </c:pt>
                <c:pt idx="223">
                  <c:v>-1.1902727272727273E-3</c:v>
                </c:pt>
                <c:pt idx="224">
                  <c:v>-1.206909090909091E-3</c:v>
                </c:pt>
                <c:pt idx="225">
                  <c:v>-1.1871363636363637E-3</c:v>
                </c:pt>
                <c:pt idx="226">
                  <c:v>-1.1654090909090909E-3</c:v>
                </c:pt>
                <c:pt idx="227">
                  <c:v>-1.156409090909091E-3</c:v>
                </c:pt>
                <c:pt idx="228">
                  <c:v>-1.1464545454545456E-3</c:v>
                </c:pt>
                <c:pt idx="229">
                  <c:v>-1.1597272727272728E-3</c:v>
                </c:pt>
                <c:pt idx="230">
                  <c:v>-1.1521818181818183E-3</c:v>
                </c:pt>
                <c:pt idx="231">
                  <c:v>-1.1636363636363639E-3</c:v>
                </c:pt>
                <c:pt idx="232">
                  <c:v>-1.1151818181818181E-3</c:v>
                </c:pt>
                <c:pt idx="233">
                  <c:v>-1.0952272727272727E-3</c:v>
                </c:pt>
                <c:pt idx="234">
                  <c:v>-1.1234545454545455E-3</c:v>
                </c:pt>
                <c:pt idx="235">
                  <c:v>-1.0825454545454545E-3</c:v>
                </c:pt>
                <c:pt idx="236">
                  <c:v>-1.1165909090909091E-3</c:v>
                </c:pt>
                <c:pt idx="237">
                  <c:v>-1.1588636363636365E-3</c:v>
                </c:pt>
                <c:pt idx="238">
                  <c:v>-1.1829545454545454E-3</c:v>
                </c:pt>
                <c:pt idx="239">
                  <c:v>-1.1783636363636362E-3</c:v>
                </c:pt>
                <c:pt idx="240">
                  <c:v>-1.1785454545454545E-3</c:v>
                </c:pt>
                <c:pt idx="241">
                  <c:v>-1.1816363636363637E-3</c:v>
                </c:pt>
                <c:pt idx="242">
                  <c:v>-1.1449545454545456E-3</c:v>
                </c:pt>
                <c:pt idx="243">
                  <c:v>-1.122590909090909E-3</c:v>
                </c:pt>
                <c:pt idx="244">
                  <c:v>-1.0927727272727272E-3</c:v>
                </c:pt>
                <c:pt idx="245">
                  <c:v>-1.1113181818181818E-3</c:v>
                </c:pt>
                <c:pt idx="246">
                  <c:v>-1.1037272727272727E-3</c:v>
                </c:pt>
                <c:pt idx="247">
                  <c:v>-1.0982727272727272E-3</c:v>
                </c:pt>
                <c:pt idx="248">
                  <c:v>-1.0835454545454547E-3</c:v>
                </c:pt>
                <c:pt idx="249">
                  <c:v>-1.1063181818181818E-3</c:v>
                </c:pt>
                <c:pt idx="250">
                  <c:v>-1.1256818181818182E-3</c:v>
                </c:pt>
                <c:pt idx="251">
                  <c:v>-1.1466363636363638E-3</c:v>
                </c:pt>
                <c:pt idx="252">
                  <c:v>-1.1734545454545452E-3</c:v>
                </c:pt>
                <c:pt idx="253">
                  <c:v>-1.1599545454545454E-3</c:v>
                </c:pt>
                <c:pt idx="254">
                  <c:v>-1.1142272727272728E-3</c:v>
                </c:pt>
                <c:pt idx="255">
                  <c:v>-1.0615000000000002E-3</c:v>
                </c:pt>
                <c:pt idx="256">
                  <c:v>-1.0003181818181819E-3</c:v>
                </c:pt>
                <c:pt idx="257">
                  <c:v>-1.0343181818181816E-3</c:v>
                </c:pt>
                <c:pt idx="258">
                  <c:v>-1.083E-3</c:v>
                </c:pt>
                <c:pt idx="259">
                  <c:v>-1.088090909090909E-3</c:v>
                </c:pt>
                <c:pt idx="260">
                  <c:v>-1.1016363636363637E-3</c:v>
                </c:pt>
                <c:pt idx="261">
                  <c:v>-1.0800454545454546E-3</c:v>
                </c:pt>
                <c:pt idx="262">
                  <c:v>-1.0773181818181819E-3</c:v>
                </c:pt>
                <c:pt idx="263">
                  <c:v>-1.0931818181818182E-3</c:v>
                </c:pt>
                <c:pt idx="264">
                  <c:v>-1.0876818181818182E-3</c:v>
                </c:pt>
                <c:pt idx="265">
                  <c:v>-1.0825909090909091E-3</c:v>
                </c:pt>
                <c:pt idx="266">
                  <c:v>-1.0586363636363636E-3</c:v>
                </c:pt>
                <c:pt idx="267">
                  <c:v>-1.1147727272727273E-3</c:v>
                </c:pt>
                <c:pt idx="268">
                  <c:v>-1.1363181818181817E-3</c:v>
                </c:pt>
                <c:pt idx="269">
                  <c:v>-1.1756363636363635E-3</c:v>
                </c:pt>
                <c:pt idx="270">
                  <c:v>-1.1847272727272726E-3</c:v>
                </c:pt>
                <c:pt idx="271">
                  <c:v>-1.190909090909091E-3</c:v>
                </c:pt>
                <c:pt idx="272">
                  <c:v>-1.2446363636363638E-3</c:v>
                </c:pt>
                <c:pt idx="273">
                  <c:v>-1.2231363636363637E-3</c:v>
                </c:pt>
                <c:pt idx="274">
                  <c:v>-1.2117272727272727E-3</c:v>
                </c:pt>
                <c:pt idx="275">
                  <c:v>-1.2306363636363637E-3</c:v>
                </c:pt>
                <c:pt idx="276">
                  <c:v>-1.230590909090909E-3</c:v>
                </c:pt>
                <c:pt idx="277">
                  <c:v>-1.2523636363636363E-3</c:v>
                </c:pt>
                <c:pt idx="278">
                  <c:v>-1.2637727272727273E-3</c:v>
                </c:pt>
                <c:pt idx="279">
                  <c:v>-1.3158181818181817E-3</c:v>
                </c:pt>
                <c:pt idx="280">
                  <c:v>-1.3702727272727274E-3</c:v>
                </c:pt>
                <c:pt idx="281">
                  <c:v>-1.4233181818181816E-3</c:v>
                </c:pt>
                <c:pt idx="282">
                  <c:v>-1.3980909090909092E-3</c:v>
                </c:pt>
                <c:pt idx="283">
                  <c:v>-1.3469545454545455E-3</c:v>
                </c:pt>
                <c:pt idx="284">
                  <c:v>-1.3323181818181817E-3</c:v>
                </c:pt>
                <c:pt idx="285">
                  <c:v>-1.3418181818181819E-3</c:v>
                </c:pt>
                <c:pt idx="286">
                  <c:v>-1.3541363636363638E-3</c:v>
                </c:pt>
                <c:pt idx="287">
                  <c:v>-1.3880909090909091E-3</c:v>
                </c:pt>
                <c:pt idx="288">
                  <c:v>-1.3974545454545455E-3</c:v>
                </c:pt>
                <c:pt idx="289">
                  <c:v>-1.3691818181818182E-3</c:v>
                </c:pt>
                <c:pt idx="290">
                  <c:v>-1.3764545454545453E-3</c:v>
                </c:pt>
                <c:pt idx="291">
                  <c:v>-1.4340909090909092E-3</c:v>
                </c:pt>
                <c:pt idx="292">
                  <c:v>-1.429681818181818E-3</c:v>
                </c:pt>
                <c:pt idx="293">
                  <c:v>-1.3980454545454545E-3</c:v>
                </c:pt>
                <c:pt idx="294">
                  <c:v>-1.358E-3</c:v>
                </c:pt>
                <c:pt idx="295">
                  <c:v>-1.3499090909090909E-3</c:v>
                </c:pt>
                <c:pt idx="296">
                  <c:v>-1.3387727272727273E-3</c:v>
                </c:pt>
                <c:pt idx="297">
                  <c:v>-1.2877272727272726E-3</c:v>
                </c:pt>
                <c:pt idx="298">
                  <c:v>-1.3161818181818181E-3</c:v>
                </c:pt>
                <c:pt idx="299">
                  <c:v>-1.3143636363636363E-3</c:v>
                </c:pt>
                <c:pt idx="300">
                  <c:v>-1.2922727272727272E-3</c:v>
                </c:pt>
                <c:pt idx="301">
                  <c:v>-1.3407272727272727E-3</c:v>
                </c:pt>
                <c:pt idx="302">
                  <c:v>-1.3201363636363636E-3</c:v>
                </c:pt>
                <c:pt idx="303">
                  <c:v>-1.3187272727272728E-3</c:v>
                </c:pt>
                <c:pt idx="304">
                  <c:v>-1.2983636363636363E-3</c:v>
                </c:pt>
                <c:pt idx="305">
                  <c:v>-1.2587272727272727E-3</c:v>
                </c:pt>
                <c:pt idx="306">
                  <c:v>-1.2445909090909092E-3</c:v>
                </c:pt>
                <c:pt idx="307">
                  <c:v>-1.2634545454545455E-3</c:v>
                </c:pt>
                <c:pt idx="308">
                  <c:v>-1.2929545454545455E-3</c:v>
                </c:pt>
                <c:pt idx="309">
                  <c:v>-1.2869545454545456E-3</c:v>
                </c:pt>
                <c:pt idx="310">
                  <c:v>-1.3432272727272726E-3</c:v>
                </c:pt>
                <c:pt idx="311">
                  <c:v>-1.3473636363636363E-3</c:v>
                </c:pt>
                <c:pt idx="312">
                  <c:v>-1.3096363636363637E-3</c:v>
                </c:pt>
                <c:pt idx="313">
                  <c:v>-1.3221363636363637E-3</c:v>
                </c:pt>
                <c:pt idx="314">
                  <c:v>-1.3519090909090909E-3</c:v>
                </c:pt>
                <c:pt idx="315">
                  <c:v>-1.3560454545454546E-3</c:v>
                </c:pt>
                <c:pt idx="316">
                  <c:v>-1.2852727272727273E-3</c:v>
                </c:pt>
                <c:pt idx="317">
                  <c:v>-1.2713636363636362E-3</c:v>
                </c:pt>
                <c:pt idx="318">
                  <c:v>-1.2893636363636362E-3</c:v>
                </c:pt>
                <c:pt idx="319">
                  <c:v>-1.3345454545454546E-3</c:v>
                </c:pt>
                <c:pt idx="320">
                  <c:v>-1.3730909090909089E-3</c:v>
                </c:pt>
                <c:pt idx="321">
                  <c:v>-1.4191818181818183E-3</c:v>
                </c:pt>
                <c:pt idx="322">
                  <c:v>-1.3988636363636362E-3</c:v>
                </c:pt>
                <c:pt idx="323">
                  <c:v>-1.39E-3</c:v>
                </c:pt>
                <c:pt idx="324">
                  <c:v>-1.3711363636363637E-3</c:v>
                </c:pt>
                <c:pt idx="325">
                  <c:v>-1.3463181818181818E-3</c:v>
                </c:pt>
                <c:pt idx="326">
                  <c:v>-1.3317272727272726E-3</c:v>
                </c:pt>
                <c:pt idx="327">
                  <c:v>-1.3678181818181818E-3</c:v>
                </c:pt>
                <c:pt idx="328">
                  <c:v>-1.3985E-3</c:v>
                </c:pt>
                <c:pt idx="329">
                  <c:v>-1.4353636363636363E-3</c:v>
                </c:pt>
                <c:pt idx="330">
                  <c:v>-1.4175909090909091E-3</c:v>
                </c:pt>
                <c:pt idx="331">
                  <c:v>-1.3988636363636362E-3</c:v>
                </c:pt>
                <c:pt idx="332">
                  <c:v>-1.4121818181818183E-3</c:v>
                </c:pt>
                <c:pt idx="333">
                  <c:v>-1.4234090909090911E-3</c:v>
                </c:pt>
                <c:pt idx="334">
                  <c:v>-1.3899545454545453E-3</c:v>
                </c:pt>
                <c:pt idx="335">
                  <c:v>-1.3629545454545455E-3</c:v>
                </c:pt>
                <c:pt idx="336">
                  <c:v>-1.3339545454545457E-3</c:v>
                </c:pt>
                <c:pt idx="337">
                  <c:v>-1.3488636363636363E-3</c:v>
                </c:pt>
                <c:pt idx="338">
                  <c:v>-1.3711818181818183E-3</c:v>
                </c:pt>
                <c:pt idx="339">
                  <c:v>-1.3585000000000001E-3</c:v>
                </c:pt>
                <c:pt idx="340">
                  <c:v>-1.4232272727272728E-3</c:v>
                </c:pt>
                <c:pt idx="341">
                  <c:v>-1.4439090909090907E-3</c:v>
                </c:pt>
                <c:pt idx="342">
                  <c:v>-1.4247727272727272E-3</c:v>
                </c:pt>
                <c:pt idx="343">
                  <c:v>-1.4189090909090909E-3</c:v>
                </c:pt>
                <c:pt idx="344">
                  <c:v>-1.4039545454545455E-3</c:v>
                </c:pt>
                <c:pt idx="345">
                  <c:v>-1.3636818181818181E-3</c:v>
                </c:pt>
                <c:pt idx="346">
                  <c:v>-1.3547272727272726E-3</c:v>
                </c:pt>
                <c:pt idx="347">
                  <c:v>-1.4040454545454547E-3</c:v>
                </c:pt>
                <c:pt idx="348">
                  <c:v>-1.4453636363636361E-3</c:v>
                </c:pt>
                <c:pt idx="349">
                  <c:v>-1.4728181818181819E-3</c:v>
                </c:pt>
                <c:pt idx="350">
                  <c:v>-1.5031363636363636E-3</c:v>
                </c:pt>
                <c:pt idx="351">
                  <c:v>-1.4808636363636365E-3</c:v>
                </c:pt>
                <c:pt idx="352">
                  <c:v>-1.4516818181818183E-3</c:v>
                </c:pt>
                <c:pt idx="353">
                  <c:v>-1.4167727272727272E-3</c:v>
                </c:pt>
                <c:pt idx="354">
                  <c:v>-1.4663181818181819E-3</c:v>
                </c:pt>
                <c:pt idx="355">
                  <c:v>-1.5219545454545453E-3</c:v>
                </c:pt>
                <c:pt idx="356">
                  <c:v>-1.5119545454545453E-3</c:v>
                </c:pt>
                <c:pt idx="357">
                  <c:v>-1.4720454545454544E-3</c:v>
                </c:pt>
                <c:pt idx="358">
                  <c:v>-1.4483181818181819E-3</c:v>
                </c:pt>
                <c:pt idx="359">
                  <c:v>-1.5105909090909089E-3</c:v>
                </c:pt>
                <c:pt idx="360">
                  <c:v>-1.5609999999999999E-3</c:v>
                </c:pt>
                <c:pt idx="361">
                  <c:v>-1.5607727272727275E-3</c:v>
                </c:pt>
                <c:pt idx="362">
                  <c:v>-1.5514545454545453E-3</c:v>
                </c:pt>
                <c:pt idx="363">
                  <c:v>-1.5655909090909091E-3</c:v>
                </c:pt>
                <c:pt idx="364">
                  <c:v>-1.5330909090909091E-3</c:v>
                </c:pt>
                <c:pt idx="365">
                  <c:v>-1.4672727272727272E-3</c:v>
                </c:pt>
                <c:pt idx="366">
                  <c:v>-1.4827272727272727E-3</c:v>
                </c:pt>
                <c:pt idx="367">
                  <c:v>-1.4827727272727273E-3</c:v>
                </c:pt>
                <c:pt idx="368">
                  <c:v>-1.4624545454545454E-3</c:v>
                </c:pt>
                <c:pt idx="369">
                  <c:v>-1.4475909090909092E-3</c:v>
                </c:pt>
                <c:pt idx="370">
                  <c:v>-1.4290909090909092E-3</c:v>
                </c:pt>
                <c:pt idx="371">
                  <c:v>-1.4295E-3</c:v>
                </c:pt>
                <c:pt idx="372">
                  <c:v>-1.4372272727272727E-3</c:v>
                </c:pt>
                <c:pt idx="373">
                  <c:v>-1.4222727272727271E-3</c:v>
                </c:pt>
                <c:pt idx="374">
                  <c:v>-1.4048181818181818E-3</c:v>
                </c:pt>
                <c:pt idx="375">
                  <c:v>-1.4463181818181819E-3</c:v>
                </c:pt>
                <c:pt idx="376">
                  <c:v>-1.4973181818181819E-3</c:v>
                </c:pt>
                <c:pt idx="377">
                  <c:v>-1.5409090909090908E-3</c:v>
                </c:pt>
                <c:pt idx="378">
                  <c:v>-1.4746818181818179E-3</c:v>
                </c:pt>
                <c:pt idx="379">
                  <c:v>-1.4456363636363636E-3</c:v>
                </c:pt>
                <c:pt idx="380">
                  <c:v>-1.4923181818181819E-3</c:v>
                </c:pt>
                <c:pt idx="381">
                  <c:v>-1.5574090909090906E-3</c:v>
                </c:pt>
                <c:pt idx="382">
                  <c:v>-1.5939090909090909E-3</c:v>
                </c:pt>
                <c:pt idx="383">
                  <c:v>-1.5743636363636363E-3</c:v>
                </c:pt>
                <c:pt idx="384">
                  <c:v>-1.5761818181818184E-3</c:v>
                </c:pt>
                <c:pt idx="385">
                  <c:v>-1.5577272727272729E-3</c:v>
                </c:pt>
                <c:pt idx="386">
                  <c:v>-1.5643181818181817E-3</c:v>
                </c:pt>
                <c:pt idx="387">
                  <c:v>-1.5614545454545451E-3</c:v>
                </c:pt>
                <c:pt idx="388">
                  <c:v>-1.5743636363636363E-3</c:v>
                </c:pt>
                <c:pt idx="389">
                  <c:v>-1.5822727272727273E-3</c:v>
                </c:pt>
                <c:pt idx="390">
                  <c:v>-1.5785454545454547E-3</c:v>
                </c:pt>
                <c:pt idx="391">
                  <c:v>-1.5852272727272727E-3</c:v>
                </c:pt>
                <c:pt idx="392">
                  <c:v>-1.6321818181818182E-3</c:v>
                </c:pt>
                <c:pt idx="393">
                  <c:v>-1.6756818181818183E-3</c:v>
                </c:pt>
                <c:pt idx="394">
                  <c:v>-1.7083181818181819E-3</c:v>
                </c:pt>
                <c:pt idx="395">
                  <c:v>-1.7226363636363637E-3</c:v>
                </c:pt>
                <c:pt idx="396">
                  <c:v>-1.6549545454545454E-3</c:v>
                </c:pt>
                <c:pt idx="397">
                  <c:v>-1.6201818181818181E-3</c:v>
                </c:pt>
                <c:pt idx="398">
                  <c:v>-1.5890909090909091E-3</c:v>
                </c:pt>
                <c:pt idx="399">
                  <c:v>-1.5585909090909092E-3</c:v>
                </c:pt>
                <c:pt idx="400">
                  <c:v>-1.5425454545454544E-3</c:v>
                </c:pt>
                <c:pt idx="401">
                  <c:v>-1.4748181818181817E-3</c:v>
                </c:pt>
                <c:pt idx="402">
                  <c:v>-1.4775454545454545E-3</c:v>
                </c:pt>
                <c:pt idx="403">
                  <c:v>-1.5238636363636361E-3</c:v>
                </c:pt>
                <c:pt idx="404">
                  <c:v>-1.4663636363636363E-3</c:v>
                </c:pt>
                <c:pt idx="405">
                  <c:v>-1.4359545454545454E-3</c:v>
                </c:pt>
                <c:pt idx="406">
                  <c:v>-1.4462727272727275E-3</c:v>
                </c:pt>
                <c:pt idx="407">
                  <c:v>-1.453909090909091E-3</c:v>
                </c:pt>
                <c:pt idx="408">
                  <c:v>-1.4496363636363637E-3</c:v>
                </c:pt>
                <c:pt idx="409">
                  <c:v>-1.434590909090909E-3</c:v>
                </c:pt>
                <c:pt idx="410">
                  <c:v>-1.4478636363636365E-3</c:v>
                </c:pt>
                <c:pt idx="411">
                  <c:v>-1.4527272727272729E-3</c:v>
                </c:pt>
                <c:pt idx="412">
                  <c:v>-1.4434090909090909E-3</c:v>
                </c:pt>
                <c:pt idx="413">
                  <c:v>-1.4275909090909092E-3</c:v>
                </c:pt>
                <c:pt idx="414">
                  <c:v>-1.4323181818181817E-3</c:v>
                </c:pt>
                <c:pt idx="415">
                  <c:v>-1.4308636363636361E-3</c:v>
                </c:pt>
                <c:pt idx="416">
                  <c:v>-1.4218636363636363E-3</c:v>
                </c:pt>
                <c:pt idx="417">
                  <c:v>-1.4242727272727274E-3</c:v>
                </c:pt>
                <c:pt idx="418">
                  <c:v>-1.3908636363636365E-3</c:v>
                </c:pt>
                <c:pt idx="419">
                  <c:v>-1.3705E-3</c:v>
                </c:pt>
                <c:pt idx="420">
                  <c:v>-1.406227272727273E-3</c:v>
                </c:pt>
                <c:pt idx="421">
                  <c:v>-1.4368636363636365E-3</c:v>
                </c:pt>
                <c:pt idx="422">
                  <c:v>-1.4906818181818183E-3</c:v>
                </c:pt>
                <c:pt idx="423">
                  <c:v>-1.4867272727272726E-3</c:v>
                </c:pt>
                <c:pt idx="424">
                  <c:v>-1.4810454545454545E-3</c:v>
                </c:pt>
                <c:pt idx="425">
                  <c:v>-1.5345000000000001E-3</c:v>
                </c:pt>
                <c:pt idx="426">
                  <c:v>-1.5759999999999999E-3</c:v>
                </c:pt>
                <c:pt idx="427">
                  <c:v>-1.5375454545454546E-3</c:v>
                </c:pt>
                <c:pt idx="428">
                  <c:v>-1.5659090909090911E-3</c:v>
                </c:pt>
                <c:pt idx="429">
                  <c:v>-1.6272727272727272E-3</c:v>
                </c:pt>
                <c:pt idx="430">
                  <c:v>-1.5811818181818182E-3</c:v>
                </c:pt>
                <c:pt idx="431">
                  <c:v>-1.5655909090909091E-3</c:v>
                </c:pt>
                <c:pt idx="432">
                  <c:v>-1.5476363636363637E-3</c:v>
                </c:pt>
                <c:pt idx="433">
                  <c:v>-1.548681818181818E-3</c:v>
                </c:pt>
                <c:pt idx="434">
                  <c:v>-1.5485E-3</c:v>
                </c:pt>
                <c:pt idx="435">
                  <c:v>-1.573590909090909E-3</c:v>
                </c:pt>
                <c:pt idx="436">
                  <c:v>-1.5717272727272728E-3</c:v>
                </c:pt>
                <c:pt idx="437">
                  <c:v>-1.6086818181818181E-3</c:v>
                </c:pt>
                <c:pt idx="438">
                  <c:v>-1.622E-3</c:v>
                </c:pt>
                <c:pt idx="439">
                  <c:v>-1.6375454545454547E-3</c:v>
                </c:pt>
                <c:pt idx="440">
                  <c:v>-1.6402727272727272E-3</c:v>
                </c:pt>
                <c:pt idx="441">
                  <c:v>-1.6437727272727272E-3</c:v>
                </c:pt>
                <c:pt idx="442">
                  <c:v>-1.6884090909090909E-3</c:v>
                </c:pt>
                <c:pt idx="443">
                  <c:v>-1.7129090909090907E-3</c:v>
                </c:pt>
                <c:pt idx="444">
                  <c:v>-1.6838181818181817E-3</c:v>
                </c:pt>
                <c:pt idx="445">
                  <c:v>-1.7219545454545456E-3</c:v>
                </c:pt>
                <c:pt idx="446">
                  <c:v>-1.7354999999999998E-3</c:v>
                </c:pt>
                <c:pt idx="447">
                  <c:v>-1.7480454545454546E-3</c:v>
                </c:pt>
                <c:pt idx="448">
                  <c:v>-1.7041363636363636E-3</c:v>
                </c:pt>
                <c:pt idx="449">
                  <c:v>-1.687681818181818E-3</c:v>
                </c:pt>
                <c:pt idx="450">
                  <c:v>-1.7240454545454547E-3</c:v>
                </c:pt>
                <c:pt idx="451">
                  <c:v>-1.7457727272727271E-3</c:v>
                </c:pt>
                <c:pt idx="452">
                  <c:v>-1.7373636363636365E-3</c:v>
                </c:pt>
                <c:pt idx="453">
                  <c:v>-1.6607272727272729E-3</c:v>
                </c:pt>
                <c:pt idx="454">
                  <c:v>-1.7189999999999998E-3</c:v>
                </c:pt>
                <c:pt idx="455">
                  <c:v>-1.7656363636363638E-3</c:v>
                </c:pt>
                <c:pt idx="456">
                  <c:v>-1.7531363636363636E-3</c:v>
                </c:pt>
                <c:pt idx="457">
                  <c:v>-1.7750454545454545E-3</c:v>
                </c:pt>
                <c:pt idx="458">
                  <c:v>-1.7945000000000001E-3</c:v>
                </c:pt>
                <c:pt idx="459">
                  <c:v>-1.8128636363636365E-3</c:v>
                </c:pt>
                <c:pt idx="460">
                  <c:v>-1.8018181818181818E-3</c:v>
                </c:pt>
                <c:pt idx="461">
                  <c:v>-1.8066363636363638E-3</c:v>
                </c:pt>
                <c:pt idx="462">
                  <c:v>-1.8320909090909091E-3</c:v>
                </c:pt>
                <c:pt idx="463">
                  <c:v>-1.8842272727272729E-3</c:v>
                </c:pt>
                <c:pt idx="464">
                  <c:v>-1.9121363636363637E-3</c:v>
                </c:pt>
                <c:pt idx="465">
                  <c:v>-1.9118636363636362E-3</c:v>
                </c:pt>
                <c:pt idx="466">
                  <c:v>-1.8752272727272728E-3</c:v>
                </c:pt>
                <c:pt idx="467">
                  <c:v>-1.8794999999999999E-3</c:v>
                </c:pt>
                <c:pt idx="468">
                  <c:v>-1.8839090909090908E-3</c:v>
                </c:pt>
                <c:pt idx="469">
                  <c:v>-1.8705E-3</c:v>
                </c:pt>
                <c:pt idx="470">
                  <c:v>-1.8405000000000001E-3</c:v>
                </c:pt>
                <c:pt idx="471">
                  <c:v>-1.7992727272727273E-3</c:v>
                </c:pt>
                <c:pt idx="472">
                  <c:v>-1.8894545454545453E-3</c:v>
                </c:pt>
                <c:pt idx="473">
                  <c:v>-1.9315909090909088E-3</c:v>
                </c:pt>
                <c:pt idx="474">
                  <c:v>-1.854090909090909E-3</c:v>
                </c:pt>
                <c:pt idx="475">
                  <c:v>-1.8815909090909094E-3</c:v>
                </c:pt>
                <c:pt idx="476">
                  <c:v>-1.8731818181818183E-3</c:v>
                </c:pt>
                <c:pt idx="477">
                  <c:v>-1.8927272727272729E-3</c:v>
                </c:pt>
                <c:pt idx="478">
                  <c:v>-1.8675E-3</c:v>
                </c:pt>
                <c:pt idx="479">
                  <c:v>-1.8217727272727272E-3</c:v>
                </c:pt>
                <c:pt idx="480">
                  <c:v>-1.8460454545454546E-3</c:v>
                </c:pt>
                <c:pt idx="481">
                  <c:v>-1.8482272727272729E-3</c:v>
                </c:pt>
                <c:pt idx="482">
                  <c:v>-1.8183181818181818E-3</c:v>
                </c:pt>
                <c:pt idx="483">
                  <c:v>-1.8467727272727273E-3</c:v>
                </c:pt>
                <c:pt idx="484">
                  <c:v>-1.8514545454545455E-3</c:v>
                </c:pt>
                <c:pt idx="485">
                  <c:v>-1.8586818181818181E-3</c:v>
                </c:pt>
                <c:pt idx="486">
                  <c:v>-1.8537272727272727E-3</c:v>
                </c:pt>
                <c:pt idx="487">
                  <c:v>-1.8078636363636365E-3</c:v>
                </c:pt>
                <c:pt idx="488">
                  <c:v>-1.7670454545454545E-3</c:v>
                </c:pt>
                <c:pt idx="489">
                  <c:v>-1.7914999999999999E-3</c:v>
                </c:pt>
                <c:pt idx="490">
                  <c:v>-1.8106363636363639E-3</c:v>
                </c:pt>
                <c:pt idx="491">
                  <c:v>-1.8324999999999997E-3</c:v>
                </c:pt>
                <c:pt idx="492">
                  <c:v>-1.8302272727272729E-3</c:v>
                </c:pt>
                <c:pt idx="493">
                  <c:v>-1.8063636363636363E-3</c:v>
                </c:pt>
                <c:pt idx="494">
                  <c:v>-1.8093181818181819E-3</c:v>
                </c:pt>
                <c:pt idx="495">
                  <c:v>-1.8421363636363637E-3</c:v>
                </c:pt>
                <c:pt idx="496">
                  <c:v>-1.8206363636363639E-3</c:v>
                </c:pt>
                <c:pt idx="497">
                  <c:v>-1.8203636363636365E-3</c:v>
                </c:pt>
                <c:pt idx="498">
                  <c:v>-1.8676363636363639E-3</c:v>
                </c:pt>
                <c:pt idx="499">
                  <c:v>-1.8744999999999999E-3</c:v>
                </c:pt>
                <c:pt idx="500">
                  <c:v>-1.8619090909090909E-3</c:v>
                </c:pt>
                <c:pt idx="501">
                  <c:v>-1.8871363636363638E-3</c:v>
                </c:pt>
                <c:pt idx="502">
                  <c:v>-1.8764545454545453E-3</c:v>
                </c:pt>
                <c:pt idx="503">
                  <c:v>-1.908409090909091E-3</c:v>
                </c:pt>
                <c:pt idx="504">
                  <c:v>-1.9144545454545456E-3</c:v>
                </c:pt>
                <c:pt idx="505">
                  <c:v>-1.9490454545454546E-3</c:v>
                </c:pt>
                <c:pt idx="506">
                  <c:v>-1.9635E-3</c:v>
                </c:pt>
                <c:pt idx="507">
                  <c:v>-1.9094090909090907E-3</c:v>
                </c:pt>
                <c:pt idx="508">
                  <c:v>-1.9317272727272725E-3</c:v>
                </c:pt>
                <c:pt idx="509">
                  <c:v>-1.8814090909090907E-3</c:v>
                </c:pt>
                <c:pt idx="510">
                  <c:v>-1.8798636363636363E-3</c:v>
                </c:pt>
                <c:pt idx="511">
                  <c:v>-1.8786818181818184E-3</c:v>
                </c:pt>
                <c:pt idx="512">
                  <c:v>-1.9250454545454545E-3</c:v>
                </c:pt>
                <c:pt idx="513">
                  <c:v>-1.9348636363636365E-3</c:v>
                </c:pt>
                <c:pt idx="514">
                  <c:v>-1.9496363636363639E-3</c:v>
                </c:pt>
                <c:pt idx="515">
                  <c:v>-1.9490454545454546E-3</c:v>
                </c:pt>
                <c:pt idx="516">
                  <c:v>-1.9950000000000002E-3</c:v>
                </c:pt>
                <c:pt idx="517">
                  <c:v>-2.0160909090909088E-3</c:v>
                </c:pt>
                <c:pt idx="518">
                  <c:v>-2.0188636363636363E-3</c:v>
                </c:pt>
                <c:pt idx="519">
                  <c:v>-2.0206363636363638E-3</c:v>
                </c:pt>
                <c:pt idx="520">
                  <c:v>-2.0079999999999998E-3</c:v>
                </c:pt>
                <c:pt idx="521">
                  <c:v>-1.9780000000000002E-3</c:v>
                </c:pt>
                <c:pt idx="522">
                  <c:v>-1.9986818181818179E-3</c:v>
                </c:pt>
                <c:pt idx="523">
                  <c:v>-1.9545909090909089E-3</c:v>
                </c:pt>
                <c:pt idx="524">
                  <c:v>-1.9760454545454543E-3</c:v>
                </c:pt>
                <c:pt idx="525">
                  <c:v>-1.9415454545454545E-3</c:v>
                </c:pt>
                <c:pt idx="526">
                  <c:v>-1.9886363636363634E-3</c:v>
                </c:pt>
                <c:pt idx="527">
                  <c:v>-2.0067727272727273E-3</c:v>
                </c:pt>
                <c:pt idx="528">
                  <c:v>-1.9952727272727275E-3</c:v>
                </c:pt>
                <c:pt idx="529">
                  <c:v>-1.9940000000000001E-3</c:v>
                </c:pt>
                <c:pt idx="530">
                  <c:v>-2.0264545454545453E-3</c:v>
                </c:pt>
                <c:pt idx="531">
                  <c:v>-2.0419090909090908E-3</c:v>
                </c:pt>
                <c:pt idx="532">
                  <c:v>-2.0724090909090909E-3</c:v>
                </c:pt>
                <c:pt idx="533">
                  <c:v>-2.1230000000000003E-3</c:v>
                </c:pt>
                <c:pt idx="534">
                  <c:v>-2.1147727272727273E-3</c:v>
                </c:pt>
                <c:pt idx="535">
                  <c:v>-2.1641363636363633E-3</c:v>
                </c:pt>
                <c:pt idx="536">
                  <c:v>-2.1243181818181821E-3</c:v>
                </c:pt>
                <c:pt idx="537">
                  <c:v>-2.0760000000000002E-3</c:v>
                </c:pt>
                <c:pt idx="538">
                  <c:v>-2.0665909090909094E-3</c:v>
                </c:pt>
                <c:pt idx="539">
                  <c:v>-2.0724999999999997E-3</c:v>
                </c:pt>
                <c:pt idx="540">
                  <c:v>-2.0544090909090911E-3</c:v>
                </c:pt>
                <c:pt idx="541">
                  <c:v>-2.0628636363636365E-3</c:v>
                </c:pt>
                <c:pt idx="542">
                  <c:v>-2.0438181818181818E-3</c:v>
                </c:pt>
                <c:pt idx="543">
                  <c:v>-2.0492272727272724E-3</c:v>
                </c:pt>
                <c:pt idx="544">
                  <c:v>-2.073409090909091E-3</c:v>
                </c:pt>
                <c:pt idx="545">
                  <c:v>-2.1027727272727274E-3</c:v>
                </c:pt>
                <c:pt idx="546">
                  <c:v>-2.0943181818181816E-3</c:v>
                </c:pt>
                <c:pt idx="547">
                  <c:v>-2.0955454545454545E-3</c:v>
                </c:pt>
                <c:pt idx="548">
                  <c:v>-2.1304545454545452E-3</c:v>
                </c:pt>
                <c:pt idx="549">
                  <c:v>-2.1283181818181822E-3</c:v>
                </c:pt>
                <c:pt idx="550">
                  <c:v>-2.0899999999999998E-3</c:v>
                </c:pt>
                <c:pt idx="551">
                  <c:v>-2.1119545454545453E-3</c:v>
                </c:pt>
                <c:pt idx="552">
                  <c:v>-2.0684545454545456E-3</c:v>
                </c:pt>
                <c:pt idx="553">
                  <c:v>-2.0555E-3</c:v>
                </c:pt>
                <c:pt idx="554">
                  <c:v>-2.0152727272727275E-3</c:v>
                </c:pt>
                <c:pt idx="555">
                  <c:v>-2.0034090909090909E-3</c:v>
                </c:pt>
                <c:pt idx="556">
                  <c:v>-1.9906818181818181E-3</c:v>
                </c:pt>
                <c:pt idx="557">
                  <c:v>-1.9816363636363634E-3</c:v>
                </c:pt>
                <c:pt idx="558">
                  <c:v>-2.0154545454545455E-3</c:v>
                </c:pt>
                <c:pt idx="559">
                  <c:v>-2.0246818181818178E-3</c:v>
                </c:pt>
                <c:pt idx="560">
                  <c:v>-2.0013181818181818E-3</c:v>
                </c:pt>
                <c:pt idx="561">
                  <c:v>-2.0121818181818183E-3</c:v>
                </c:pt>
                <c:pt idx="562">
                  <c:v>-2.0070454545454549E-3</c:v>
                </c:pt>
                <c:pt idx="563">
                  <c:v>-2.0184090909090911E-3</c:v>
                </c:pt>
                <c:pt idx="564">
                  <c:v>-2.0408636363636362E-3</c:v>
                </c:pt>
                <c:pt idx="565">
                  <c:v>-2.0376818181818183E-3</c:v>
                </c:pt>
                <c:pt idx="566">
                  <c:v>-2.0638636363636362E-3</c:v>
                </c:pt>
                <c:pt idx="567">
                  <c:v>-2.0707727272727271E-3</c:v>
                </c:pt>
                <c:pt idx="568">
                  <c:v>-2.0272272727272726E-3</c:v>
                </c:pt>
                <c:pt idx="569">
                  <c:v>-1.9983181818181818E-3</c:v>
                </c:pt>
                <c:pt idx="570">
                  <c:v>-2.0529090909090909E-3</c:v>
                </c:pt>
                <c:pt idx="571">
                  <c:v>-2.0812272727272724E-3</c:v>
                </c:pt>
                <c:pt idx="572">
                  <c:v>-2.0552272727272728E-3</c:v>
                </c:pt>
                <c:pt idx="573">
                  <c:v>-2.0747272727272724E-3</c:v>
                </c:pt>
                <c:pt idx="574">
                  <c:v>-2.0963181818181818E-3</c:v>
                </c:pt>
                <c:pt idx="575">
                  <c:v>-2.0644545454545455E-3</c:v>
                </c:pt>
                <c:pt idx="576">
                  <c:v>-2.1082272727272725E-3</c:v>
                </c:pt>
                <c:pt idx="577">
                  <c:v>-2.1404545454545456E-3</c:v>
                </c:pt>
                <c:pt idx="578">
                  <c:v>-2.2000909090909089E-3</c:v>
                </c:pt>
                <c:pt idx="579">
                  <c:v>-2.2623181818181817E-3</c:v>
                </c:pt>
                <c:pt idx="580">
                  <c:v>-2.239590909090909E-3</c:v>
                </c:pt>
                <c:pt idx="581">
                  <c:v>-2.2782727272727273E-3</c:v>
                </c:pt>
                <c:pt idx="582">
                  <c:v>-2.2505454545454543E-3</c:v>
                </c:pt>
                <c:pt idx="583">
                  <c:v>-2.2636818181818183E-3</c:v>
                </c:pt>
                <c:pt idx="584">
                  <c:v>-2.2982272727272725E-3</c:v>
                </c:pt>
                <c:pt idx="585">
                  <c:v>-2.3133636363636364E-3</c:v>
                </c:pt>
                <c:pt idx="586">
                  <c:v>-2.3207272727272725E-3</c:v>
                </c:pt>
                <c:pt idx="587">
                  <c:v>-2.2797727272727271E-3</c:v>
                </c:pt>
                <c:pt idx="588">
                  <c:v>-2.2040454545454546E-3</c:v>
                </c:pt>
                <c:pt idx="589">
                  <c:v>-2.2086818181818184E-3</c:v>
                </c:pt>
                <c:pt idx="590">
                  <c:v>-2.2164090909090909E-3</c:v>
                </c:pt>
                <c:pt idx="591">
                  <c:v>-2.2089090909090908E-3</c:v>
                </c:pt>
                <c:pt idx="592">
                  <c:v>-2.2237272727272726E-3</c:v>
                </c:pt>
                <c:pt idx="593">
                  <c:v>-2.2146818181818179E-3</c:v>
                </c:pt>
                <c:pt idx="594">
                  <c:v>-2.1667272727272724E-3</c:v>
                </c:pt>
                <c:pt idx="595">
                  <c:v>-2.1669090909090909E-3</c:v>
                </c:pt>
                <c:pt idx="596">
                  <c:v>-2.2164090909090909E-3</c:v>
                </c:pt>
                <c:pt idx="597">
                  <c:v>-2.2339999999999999E-3</c:v>
                </c:pt>
                <c:pt idx="598">
                  <c:v>-2.1834545454545453E-3</c:v>
                </c:pt>
                <c:pt idx="599">
                  <c:v>-2.1924090909090908E-3</c:v>
                </c:pt>
                <c:pt idx="600">
                  <c:v>-2.1664090909090912E-3</c:v>
                </c:pt>
                <c:pt idx="601">
                  <c:v>-2.1718636363636363E-3</c:v>
                </c:pt>
                <c:pt idx="602">
                  <c:v>-2.1474545454545453E-3</c:v>
                </c:pt>
                <c:pt idx="603">
                  <c:v>-2.1082727272727273E-3</c:v>
                </c:pt>
                <c:pt idx="604">
                  <c:v>-2.112409090909091E-3</c:v>
                </c:pt>
                <c:pt idx="605">
                  <c:v>-2.1361818181818183E-3</c:v>
                </c:pt>
                <c:pt idx="606">
                  <c:v>-2.1195909090909095E-3</c:v>
                </c:pt>
                <c:pt idx="607">
                  <c:v>-2.0945E-3</c:v>
                </c:pt>
                <c:pt idx="608">
                  <c:v>-2.0377727272727275E-3</c:v>
                </c:pt>
                <c:pt idx="609">
                  <c:v>-2.0605909090909091E-3</c:v>
                </c:pt>
                <c:pt idx="610">
                  <c:v>-2.0119999999999999E-3</c:v>
                </c:pt>
                <c:pt idx="611">
                  <c:v>-2.0680909090909092E-3</c:v>
                </c:pt>
                <c:pt idx="612">
                  <c:v>-2.1608181818181817E-3</c:v>
                </c:pt>
                <c:pt idx="613">
                  <c:v>-2.1830909090909093E-3</c:v>
                </c:pt>
                <c:pt idx="614">
                  <c:v>-2.1610909090909089E-3</c:v>
                </c:pt>
                <c:pt idx="615">
                  <c:v>-2.1653181818181819E-3</c:v>
                </c:pt>
                <c:pt idx="616">
                  <c:v>-2.2089545454545452E-3</c:v>
                </c:pt>
                <c:pt idx="617">
                  <c:v>-2.2262727272727273E-3</c:v>
                </c:pt>
                <c:pt idx="618">
                  <c:v>-2.3035454545454544E-3</c:v>
                </c:pt>
                <c:pt idx="619">
                  <c:v>-2.2901363636363635E-3</c:v>
                </c:pt>
                <c:pt idx="620">
                  <c:v>-2.290318181818182E-3</c:v>
                </c:pt>
                <c:pt idx="621">
                  <c:v>-2.2650000000000001E-3</c:v>
                </c:pt>
                <c:pt idx="622">
                  <c:v>-2.2869090909090912E-3</c:v>
                </c:pt>
                <c:pt idx="623">
                  <c:v>-2.3030909090909087E-3</c:v>
                </c:pt>
                <c:pt idx="624">
                  <c:v>-2.2977272727272725E-3</c:v>
                </c:pt>
                <c:pt idx="625">
                  <c:v>-2.3000909090909087E-3</c:v>
                </c:pt>
                <c:pt idx="626">
                  <c:v>-2.3095454545454547E-3</c:v>
                </c:pt>
                <c:pt idx="627">
                  <c:v>-2.3020000000000002E-3</c:v>
                </c:pt>
                <c:pt idx="628">
                  <c:v>-2.3122272727272727E-3</c:v>
                </c:pt>
                <c:pt idx="629">
                  <c:v>-2.3198636363636364E-3</c:v>
                </c:pt>
                <c:pt idx="630">
                  <c:v>-2.3288181818181819E-3</c:v>
                </c:pt>
                <c:pt idx="631">
                  <c:v>-2.3849545454545456E-3</c:v>
                </c:pt>
                <c:pt idx="632">
                  <c:v>-2.4307272727272728E-3</c:v>
                </c:pt>
                <c:pt idx="633">
                  <c:v>-2.4537727272727272E-3</c:v>
                </c:pt>
                <c:pt idx="634">
                  <c:v>-2.4800909090909088E-3</c:v>
                </c:pt>
                <c:pt idx="635">
                  <c:v>-2.4732727272727272E-3</c:v>
                </c:pt>
                <c:pt idx="636">
                  <c:v>-2.4226818181818182E-3</c:v>
                </c:pt>
                <c:pt idx="637">
                  <c:v>-2.4543636363636365E-3</c:v>
                </c:pt>
                <c:pt idx="638">
                  <c:v>-2.4754999999999998E-3</c:v>
                </c:pt>
                <c:pt idx="639">
                  <c:v>-2.4648181818181817E-3</c:v>
                </c:pt>
                <c:pt idx="640">
                  <c:v>-2.4434545454545455E-3</c:v>
                </c:pt>
                <c:pt idx="641">
                  <c:v>-2.4244090909090912E-3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s'!$A$28:$XR$28</c:f>
              <c:numCache>
                <c:formatCode>General</c:formatCode>
                <c:ptCount val="642"/>
                <c:pt idx="0">
                  <c:v>29</c:v>
                </c:pt>
                <c:pt idx="1">
                  <c:v>-4.9458620689655174E-4</c:v>
                </c:pt>
                <c:pt idx="2">
                  <c:v>-5.091379310344828E-4</c:v>
                </c:pt>
                <c:pt idx="3">
                  <c:v>-5.0868965517241382E-4</c:v>
                </c:pt>
                <c:pt idx="4">
                  <c:v>-4.9110344827586207E-4</c:v>
                </c:pt>
                <c:pt idx="5">
                  <c:v>-5.2068965517241379E-4</c:v>
                </c:pt>
                <c:pt idx="6">
                  <c:v>-5.2089655172413791E-4</c:v>
                </c:pt>
                <c:pt idx="7">
                  <c:v>-5.2865517241379315E-4</c:v>
                </c:pt>
                <c:pt idx="8">
                  <c:v>-5.6589655172413803E-4</c:v>
                </c:pt>
                <c:pt idx="9">
                  <c:v>-5.3606896551724136E-4</c:v>
                </c:pt>
                <c:pt idx="10">
                  <c:v>-5.2448275862068976E-4</c:v>
                </c:pt>
                <c:pt idx="11">
                  <c:v>-5.8517241379310331E-4</c:v>
                </c:pt>
                <c:pt idx="12">
                  <c:v>-6.4448275862068975E-4</c:v>
                </c:pt>
                <c:pt idx="13">
                  <c:v>-6.7082758620689653E-4</c:v>
                </c:pt>
                <c:pt idx="14">
                  <c:v>-6.2934482758620692E-4</c:v>
                </c:pt>
                <c:pt idx="15">
                  <c:v>-5.8396551724137927E-4</c:v>
                </c:pt>
                <c:pt idx="16">
                  <c:v>-5.8972413793103456E-4</c:v>
                </c:pt>
                <c:pt idx="17">
                  <c:v>-5.8372413793103452E-4</c:v>
                </c:pt>
                <c:pt idx="18">
                  <c:v>-5.6475862068965522E-4</c:v>
                </c:pt>
                <c:pt idx="19">
                  <c:v>-5.8458620689655176E-4</c:v>
                </c:pt>
                <c:pt idx="20">
                  <c:v>-6.1713793103448272E-4</c:v>
                </c:pt>
                <c:pt idx="21">
                  <c:v>-6.3524137931034489E-4</c:v>
                </c:pt>
                <c:pt idx="22">
                  <c:v>-6.6696551724137933E-4</c:v>
                </c:pt>
                <c:pt idx="23">
                  <c:v>-6.4706896551724135E-4</c:v>
                </c:pt>
                <c:pt idx="24">
                  <c:v>-6.6779310344827585E-4</c:v>
                </c:pt>
                <c:pt idx="25">
                  <c:v>-6.8468965517241387E-4</c:v>
                </c:pt>
                <c:pt idx="26">
                  <c:v>-7.0879310344827587E-4</c:v>
                </c:pt>
                <c:pt idx="27">
                  <c:v>-7.141379310344828E-4</c:v>
                </c:pt>
                <c:pt idx="28">
                  <c:v>-7.2248275862068969E-4</c:v>
                </c:pt>
                <c:pt idx="29">
                  <c:v>-7.3186206896551722E-4</c:v>
                </c:pt>
                <c:pt idx="30">
                  <c:v>-7.0993103448275868E-4</c:v>
                </c:pt>
                <c:pt idx="31">
                  <c:v>-7.0727586206896552E-4</c:v>
                </c:pt>
                <c:pt idx="32">
                  <c:v>-6.9344827586206891E-4</c:v>
                </c:pt>
                <c:pt idx="33">
                  <c:v>-6.9479310344827596E-4</c:v>
                </c:pt>
                <c:pt idx="34">
                  <c:v>-7.0399999999999998E-4</c:v>
                </c:pt>
                <c:pt idx="35">
                  <c:v>-7.43551724137931E-4</c:v>
                </c:pt>
                <c:pt idx="36">
                  <c:v>-7.60896551724138E-4</c:v>
                </c:pt>
                <c:pt idx="37">
                  <c:v>-7.5810344827586206E-4</c:v>
                </c:pt>
                <c:pt idx="38">
                  <c:v>-7.372758620689656E-4</c:v>
                </c:pt>
                <c:pt idx="39">
                  <c:v>-7.5244827586206894E-4</c:v>
                </c:pt>
                <c:pt idx="40">
                  <c:v>-7.3058620689655173E-4</c:v>
                </c:pt>
                <c:pt idx="41">
                  <c:v>-8.0465517241379314E-4</c:v>
                </c:pt>
                <c:pt idx="42">
                  <c:v>-8.1882758620689655E-4</c:v>
                </c:pt>
                <c:pt idx="43">
                  <c:v>-7.9896551724137929E-4</c:v>
                </c:pt>
                <c:pt idx="44">
                  <c:v>-7.8713793103448284E-4</c:v>
                </c:pt>
                <c:pt idx="45">
                  <c:v>-7.4782758620689656E-4</c:v>
                </c:pt>
                <c:pt idx="46">
                  <c:v>-7.3400000000000006E-4</c:v>
                </c:pt>
                <c:pt idx="47">
                  <c:v>-7.252413793103448E-4</c:v>
                </c:pt>
                <c:pt idx="48">
                  <c:v>-7.0637931034482756E-4</c:v>
                </c:pt>
                <c:pt idx="49">
                  <c:v>-7.2458620689655169E-4</c:v>
                </c:pt>
                <c:pt idx="50">
                  <c:v>-7.2503448275862067E-4</c:v>
                </c:pt>
                <c:pt idx="51">
                  <c:v>-7.0106896551724136E-4</c:v>
                </c:pt>
                <c:pt idx="52">
                  <c:v>-6.8837931034482756E-4</c:v>
                </c:pt>
                <c:pt idx="53">
                  <c:v>-6.9893103448275863E-4</c:v>
                </c:pt>
                <c:pt idx="54">
                  <c:v>-6.9124137931034484E-4</c:v>
                </c:pt>
                <c:pt idx="55">
                  <c:v>-6.9541379310344834E-4</c:v>
                </c:pt>
                <c:pt idx="56">
                  <c:v>-6.8851724137931024E-4</c:v>
                </c:pt>
                <c:pt idx="57">
                  <c:v>-6.9224137931034476E-4</c:v>
                </c:pt>
                <c:pt idx="58">
                  <c:v>-6.7248275862068967E-4</c:v>
                </c:pt>
                <c:pt idx="59">
                  <c:v>-6.7086206896551715E-4</c:v>
                </c:pt>
                <c:pt idx="60">
                  <c:v>-6.7499999999999993E-4</c:v>
                </c:pt>
                <c:pt idx="61">
                  <c:v>-6.714137931034483E-4</c:v>
                </c:pt>
                <c:pt idx="62">
                  <c:v>-6.996896551724138E-4</c:v>
                </c:pt>
                <c:pt idx="63">
                  <c:v>-7.0041379310344836E-4</c:v>
                </c:pt>
                <c:pt idx="64">
                  <c:v>-6.9975862068965514E-4</c:v>
                </c:pt>
                <c:pt idx="65">
                  <c:v>-7.0265517241379304E-4</c:v>
                </c:pt>
                <c:pt idx="66">
                  <c:v>-6.9737931034482756E-4</c:v>
                </c:pt>
                <c:pt idx="67">
                  <c:v>-6.7155172413793109E-4</c:v>
                </c:pt>
                <c:pt idx="68">
                  <c:v>-6.4706896551724135E-4</c:v>
                </c:pt>
                <c:pt idx="69">
                  <c:v>-6.9106896551724144E-4</c:v>
                </c:pt>
                <c:pt idx="70">
                  <c:v>-7.3975862068965514E-4</c:v>
                </c:pt>
                <c:pt idx="71">
                  <c:v>-7.406551724137931E-4</c:v>
                </c:pt>
                <c:pt idx="72">
                  <c:v>-7.3110344827586216E-4</c:v>
                </c:pt>
                <c:pt idx="73">
                  <c:v>-7.1448275862068971E-4</c:v>
                </c:pt>
                <c:pt idx="74">
                  <c:v>-6.9682758620689641E-4</c:v>
                </c:pt>
                <c:pt idx="75">
                  <c:v>-6.9865517241379305E-4</c:v>
                </c:pt>
                <c:pt idx="76">
                  <c:v>-7.1010344827586197E-4</c:v>
                </c:pt>
                <c:pt idx="77">
                  <c:v>-7.5606896551724139E-4</c:v>
                </c:pt>
                <c:pt idx="78">
                  <c:v>-7.8251724137931046E-4</c:v>
                </c:pt>
                <c:pt idx="79">
                  <c:v>-7.915862068965517E-4</c:v>
                </c:pt>
                <c:pt idx="80">
                  <c:v>-8.1703448275862063E-4</c:v>
                </c:pt>
                <c:pt idx="81">
                  <c:v>-8.3803448275862071E-4</c:v>
                </c:pt>
                <c:pt idx="82">
                  <c:v>-8.0958620689655181E-4</c:v>
                </c:pt>
                <c:pt idx="83">
                  <c:v>-8.4231034482758617E-4</c:v>
                </c:pt>
                <c:pt idx="84">
                  <c:v>-8.2144827586206888E-4</c:v>
                </c:pt>
                <c:pt idx="85">
                  <c:v>-8.1262068965517239E-4</c:v>
                </c:pt>
                <c:pt idx="86">
                  <c:v>-8.3444827586206909E-4</c:v>
                </c:pt>
                <c:pt idx="87">
                  <c:v>-7.7017241379310358E-4</c:v>
                </c:pt>
                <c:pt idx="88">
                  <c:v>-7.3127586206896556E-4</c:v>
                </c:pt>
                <c:pt idx="89">
                  <c:v>-7.4331034482758625E-4</c:v>
                </c:pt>
                <c:pt idx="90">
                  <c:v>-7.3799999999999994E-4</c:v>
                </c:pt>
                <c:pt idx="91">
                  <c:v>-7.4331034482758625E-4</c:v>
                </c:pt>
                <c:pt idx="92">
                  <c:v>-6.9558620689655175E-4</c:v>
                </c:pt>
                <c:pt idx="93">
                  <c:v>-7.5134482758620696E-4</c:v>
                </c:pt>
                <c:pt idx="94">
                  <c:v>-7.3851724137931037E-4</c:v>
                </c:pt>
                <c:pt idx="95">
                  <c:v>-7.5513793103448282E-4</c:v>
                </c:pt>
                <c:pt idx="96">
                  <c:v>-7.5744827586206895E-4</c:v>
                </c:pt>
                <c:pt idx="97">
                  <c:v>-7.9706896551724141E-4</c:v>
                </c:pt>
                <c:pt idx="98">
                  <c:v>-7.8182758620689652E-4</c:v>
                </c:pt>
                <c:pt idx="99">
                  <c:v>-7.9527586206896549E-4</c:v>
                </c:pt>
                <c:pt idx="100">
                  <c:v>-7.7162068965517237E-4</c:v>
                </c:pt>
                <c:pt idx="101">
                  <c:v>-7.6048275862068964E-4</c:v>
                </c:pt>
                <c:pt idx="102">
                  <c:v>-7.7148275862068969E-4</c:v>
                </c:pt>
                <c:pt idx="103">
                  <c:v>-7.6631034482758616E-4</c:v>
                </c:pt>
                <c:pt idx="104">
                  <c:v>-7.4882758620689659E-4</c:v>
                </c:pt>
                <c:pt idx="105">
                  <c:v>-7.1696551724137936E-4</c:v>
                </c:pt>
                <c:pt idx="106">
                  <c:v>-6.8703448275862062E-4</c:v>
                </c:pt>
                <c:pt idx="107">
                  <c:v>-6.9517241379310349E-4</c:v>
                </c:pt>
                <c:pt idx="108">
                  <c:v>-6.7999999999999994E-4</c:v>
                </c:pt>
                <c:pt idx="109">
                  <c:v>-6.8110344827586203E-4</c:v>
                </c:pt>
                <c:pt idx="110">
                  <c:v>-6.720344827586208E-4</c:v>
                </c:pt>
                <c:pt idx="111">
                  <c:v>-6.5510344827586205E-4</c:v>
                </c:pt>
                <c:pt idx="112">
                  <c:v>-6.9879310344827584E-4</c:v>
                </c:pt>
                <c:pt idx="113">
                  <c:v>-7.5020689655172414E-4</c:v>
                </c:pt>
                <c:pt idx="114">
                  <c:v>-7.976896551724138E-4</c:v>
                </c:pt>
                <c:pt idx="115">
                  <c:v>-8.1831034482758623E-4</c:v>
                </c:pt>
                <c:pt idx="116">
                  <c:v>-8.4437931034482745E-4</c:v>
                </c:pt>
                <c:pt idx="117">
                  <c:v>-9.0672413793103457E-4</c:v>
                </c:pt>
                <c:pt idx="118">
                  <c:v>-8.8855172413793105E-4</c:v>
                </c:pt>
                <c:pt idx="119">
                  <c:v>-8.9262068965517238E-4</c:v>
                </c:pt>
                <c:pt idx="120">
                  <c:v>-8.992413793103448E-4</c:v>
                </c:pt>
                <c:pt idx="121">
                  <c:v>-8.9396551724137932E-4</c:v>
                </c:pt>
                <c:pt idx="122">
                  <c:v>-8.4524137931034479E-4</c:v>
                </c:pt>
                <c:pt idx="123">
                  <c:v>-8.6827586206896542E-4</c:v>
                </c:pt>
                <c:pt idx="124">
                  <c:v>-8.7486206896551723E-4</c:v>
                </c:pt>
                <c:pt idx="125">
                  <c:v>-8.8996551724137944E-4</c:v>
                </c:pt>
                <c:pt idx="126">
                  <c:v>-9.2834482758620692E-4</c:v>
                </c:pt>
                <c:pt idx="127">
                  <c:v>-8.8500000000000004E-4</c:v>
                </c:pt>
                <c:pt idx="128">
                  <c:v>-9.4593103448275856E-4</c:v>
                </c:pt>
                <c:pt idx="129">
                  <c:v>-9.5872413793103453E-4</c:v>
                </c:pt>
                <c:pt idx="130">
                  <c:v>-9.9758620689655172E-4</c:v>
                </c:pt>
                <c:pt idx="131">
                  <c:v>-1.0268275862068965E-3</c:v>
                </c:pt>
                <c:pt idx="132">
                  <c:v>-1.0622758620689656E-3</c:v>
                </c:pt>
                <c:pt idx="133">
                  <c:v>-1.0879310344827585E-3</c:v>
                </c:pt>
                <c:pt idx="134">
                  <c:v>-1.1199999999999999E-3</c:v>
                </c:pt>
                <c:pt idx="135">
                  <c:v>-1.1502413793103448E-3</c:v>
                </c:pt>
                <c:pt idx="136">
                  <c:v>-1.1492413793103449E-3</c:v>
                </c:pt>
                <c:pt idx="137">
                  <c:v>-1.1286896551724137E-3</c:v>
                </c:pt>
                <c:pt idx="138">
                  <c:v>-1.1037586206896553E-3</c:v>
                </c:pt>
                <c:pt idx="139">
                  <c:v>-1.0804827586206895E-3</c:v>
                </c:pt>
                <c:pt idx="140">
                  <c:v>-1.118551724137931E-3</c:v>
                </c:pt>
                <c:pt idx="141">
                  <c:v>-1.1107241379310344E-3</c:v>
                </c:pt>
                <c:pt idx="142">
                  <c:v>-1.1400000000000002E-3</c:v>
                </c:pt>
                <c:pt idx="143">
                  <c:v>-1.1410689655172415E-3</c:v>
                </c:pt>
                <c:pt idx="144">
                  <c:v>-1.1123448275862069E-3</c:v>
                </c:pt>
                <c:pt idx="145">
                  <c:v>-1.1113793103448275E-3</c:v>
                </c:pt>
                <c:pt idx="146">
                  <c:v>-1.1198275862068967E-3</c:v>
                </c:pt>
                <c:pt idx="147">
                  <c:v>-1.1743793103448277E-3</c:v>
                </c:pt>
                <c:pt idx="148">
                  <c:v>-1.1788965517241382E-3</c:v>
                </c:pt>
                <c:pt idx="149">
                  <c:v>-1.1906206896551723E-3</c:v>
                </c:pt>
                <c:pt idx="150">
                  <c:v>-1.2102413793103448E-3</c:v>
                </c:pt>
                <c:pt idx="151">
                  <c:v>-1.1878965517241379E-3</c:v>
                </c:pt>
                <c:pt idx="152">
                  <c:v>-1.1895517241379309E-3</c:v>
                </c:pt>
                <c:pt idx="153">
                  <c:v>-1.1233793103448278E-3</c:v>
                </c:pt>
                <c:pt idx="154">
                  <c:v>-1.1012413793103448E-3</c:v>
                </c:pt>
                <c:pt idx="155">
                  <c:v>-1.1115862068965517E-3</c:v>
                </c:pt>
                <c:pt idx="156">
                  <c:v>-1.1190689655172414E-3</c:v>
                </c:pt>
                <c:pt idx="157">
                  <c:v>-1.0880689655172412E-3</c:v>
                </c:pt>
                <c:pt idx="158">
                  <c:v>-1.0652413793103448E-3</c:v>
                </c:pt>
                <c:pt idx="159">
                  <c:v>-9.9310344827586213E-4</c:v>
                </c:pt>
                <c:pt idx="160">
                  <c:v>-9.8844827586206893E-4</c:v>
                </c:pt>
                <c:pt idx="161">
                  <c:v>-1.0234137931034481E-3</c:v>
                </c:pt>
                <c:pt idx="162">
                  <c:v>-1.0584137931034484E-3</c:v>
                </c:pt>
                <c:pt idx="163">
                  <c:v>-1.0488620689655173E-3</c:v>
                </c:pt>
                <c:pt idx="164">
                  <c:v>-1.0574137931034483E-3</c:v>
                </c:pt>
                <c:pt idx="165">
                  <c:v>-9.8603448275862062E-4</c:v>
                </c:pt>
                <c:pt idx="166">
                  <c:v>-9.7244827586206897E-4</c:v>
                </c:pt>
                <c:pt idx="167">
                  <c:v>-9.7589655172413792E-4</c:v>
                </c:pt>
                <c:pt idx="168">
                  <c:v>-1.0041724137931033E-3</c:v>
                </c:pt>
                <c:pt idx="169">
                  <c:v>-1.0640689655172415E-3</c:v>
                </c:pt>
                <c:pt idx="170">
                  <c:v>-1.0770689655172415E-3</c:v>
                </c:pt>
                <c:pt idx="171">
                  <c:v>-1.0855862068965517E-3</c:v>
                </c:pt>
                <c:pt idx="172">
                  <c:v>-1.0946896551724138E-3</c:v>
                </c:pt>
                <c:pt idx="173">
                  <c:v>-1.081344827586207E-3</c:v>
                </c:pt>
                <c:pt idx="174">
                  <c:v>-1.0567241379310344E-3</c:v>
                </c:pt>
                <c:pt idx="175">
                  <c:v>-1.0456896551724138E-3</c:v>
                </c:pt>
                <c:pt idx="176">
                  <c:v>-1.075896551724138E-3</c:v>
                </c:pt>
                <c:pt idx="177">
                  <c:v>-1.1019655172413794E-3</c:v>
                </c:pt>
                <c:pt idx="178">
                  <c:v>-1.1250689655172414E-3</c:v>
                </c:pt>
                <c:pt idx="179">
                  <c:v>-1.1237931034482761E-3</c:v>
                </c:pt>
                <c:pt idx="180">
                  <c:v>-1.1155517241379308E-3</c:v>
                </c:pt>
                <c:pt idx="181">
                  <c:v>-1.1119999999999999E-3</c:v>
                </c:pt>
                <c:pt idx="182">
                  <c:v>-1.1527931034482756E-3</c:v>
                </c:pt>
                <c:pt idx="183">
                  <c:v>-1.127E-3</c:v>
                </c:pt>
                <c:pt idx="184">
                  <c:v>-1.1852413793103449E-3</c:v>
                </c:pt>
                <c:pt idx="185">
                  <c:v>-1.1964137931034483E-3</c:v>
                </c:pt>
                <c:pt idx="186">
                  <c:v>-1.2028620689655174E-3</c:v>
                </c:pt>
                <c:pt idx="187">
                  <c:v>-1.207758620689655E-3</c:v>
                </c:pt>
                <c:pt idx="188">
                  <c:v>-1.2078965517241379E-3</c:v>
                </c:pt>
                <c:pt idx="189">
                  <c:v>-1.2032068965517242E-3</c:v>
                </c:pt>
                <c:pt idx="190">
                  <c:v>-1.1944827586206897E-3</c:v>
                </c:pt>
                <c:pt idx="191">
                  <c:v>-1.1955862068965518E-3</c:v>
                </c:pt>
                <c:pt idx="192">
                  <c:v>-1.1423793103448273E-3</c:v>
                </c:pt>
                <c:pt idx="193">
                  <c:v>-1.1167586206896553E-3</c:v>
                </c:pt>
                <c:pt idx="194">
                  <c:v>-1.0848620689655173E-3</c:v>
                </c:pt>
                <c:pt idx="195">
                  <c:v>-1.0447586206896551E-3</c:v>
                </c:pt>
                <c:pt idx="196">
                  <c:v>-1.040241379310345E-3</c:v>
                </c:pt>
                <c:pt idx="197">
                  <c:v>-1.0242413793103448E-3</c:v>
                </c:pt>
                <c:pt idx="198">
                  <c:v>-1.0633103448275862E-3</c:v>
                </c:pt>
                <c:pt idx="199">
                  <c:v>-1.0820689655172413E-3</c:v>
                </c:pt>
                <c:pt idx="200">
                  <c:v>-1.1013103448275863E-3</c:v>
                </c:pt>
                <c:pt idx="201">
                  <c:v>-1.1195172413793104E-3</c:v>
                </c:pt>
                <c:pt idx="202">
                  <c:v>-1.0974137931034481E-3</c:v>
                </c:pt>
                <c:pt idx="203">
                  <c:v>-1.1155172413793103E-3</c:v>
                </c:pt>
                <c:pt idx="204">
                  <c:v>-1.0982413793103449E-3</c:v>
                </c:pt>
                <c:pt idx="205">
                  <c:v>-1.0810689655172414E-3</c:v>
                </c:pt>
                <c:pt idx="206">
                  <c:v>-1.0932413793103449E-3</c:v>
                </c:pt>
                <c:pt idx="207">
                  <c:v>-1.0868275862068967E-3</c:v>
                </c:pt>
                <c:pt idx="208">
                  <c:v>-1.1261034482758618E-3</c:v>
                </c:pt>
                <c:pt idx="209">
                  <c:v>-1.1065862068965517E-3</c:v>
                </c:pt>
                <c:pt idx="210">
                  <c:v>-1.091E-3</c:v>
                </c:pt>
                <c:pt idx="211">
                  <c:v>-1.0777931034482761E-3</c:v>
                </c:pt>
                <c:pt idx="212">
                  <c:v>-1.0600689655172414E-3</c:v>
                </c:pt>
                <c:pt idx="213">
                  <c:v>-1.0221379310344828E-3</c:v>
                </c:pt>
                <c:pt idx="214">
                  <c:v>-1.0519310344827585E-3</c:v>
                </c:pt>
                <c:pt idx="215">
                  <c:v>-1.0636896551724138E-3</c:v>
                </c:pt>
                <c:pt idx="216">
                  <c:v>-1.0232758620689654E-3</c:v>
                </c:pt>
                <c:pt idx="217">
                  <c:v>-1.0608620689655172E-3</c:v>
                </c:pt>
                <c:pt idx="218">
                  <c:v>-1.0808275862068965E-3</c:v>
                </c:pt>
                <c:pt idx="219">
                  <c:v>-1.0887241379310343E-3</c:v>
                </c:pt>
                <c:pt idx="220">
                  <c:v>-1.0890344827586206E-3</c:v>
                </c:pt>
                <c:pt idx="221">
                  <c:v>-1.1039310344827587E-3</c:v>
                </c:pt>
                <c:pt idx="222">
                  <c:v>-1.0975862068965515E-3</c:v>
                </c:pt>
                <c:pt idx="223">
                  <c:v>-1.0733793103448277E-3</c:v>
                </c:pt>
                <c:pt idx="224">
                  <c:v>-1.0646206896551724E-3</c:v>
                </c:pt>
                <c:pt idx="225">
                  <c:v>-1.0367241379310346E-3</c:v>
                </c:pt>
                <c:pt idx="226">
                  <c:v>-1.0251379310344828E-3</c:v>
                </c:pt>
                <c:pt idx="227">
                  <c:v>-1.0277241379310345E-3</c:v>
                </c:pt>
                <c:pt idx="228">
                  <c:v>-1.0191379310344828E-3</c:v>
                </c:pt>
                <c:pt idx="229">
                  <c:v>-1.0345172413793104E-3</c:v>
                </c:pt>
                <c:pt idx="230">
                  <c:v>-1.0319999999999999E-3</c:v>
                </c:pt>
                <c:pt idx="231">
                  <c:v>-1.0109655172413795E-3</c:v>
                </c:pt>
                <c:pt idx="232">
                  <c:v>-9.9686206896551716E-4</c:v>
                </c:pt>
                <c:pt idx="233">
                  <c:v>-9.7186206896551731E-4</c:v>
                </c:pt>
                <c:pt idx="234">
                  <c:v>-9.9513793103448269E-4</c:v>
                </c:pt>
                <c:pt idx="235">
                  <c:v>-9.7182758620689659E-4</c:v>
                </c:pt>
                <c:pt idx="236">
                  <c:v>-9.6400000000000001E-4</c:v>
                </c:pt>
                <c:pt idx="237">
                  <c:v>-1.0009655172413792E-3</c:v>
                </c:pt>
                <c:pt idx="238">
                  <c:v>-1.0444137931034483E-3</c:v>
                </c:pt>
                <c:pt idx="239">
                  <c:v>-1.0403103448275864E-3</c:v>
                </c:pt>
                <c:pt idx="240">
                  <c:v>-1.0574827586206897E-3</c:v>
                </c:pt>
                <c:pt idx="241">
                  <c:v>-1.0663448275862069E-3</c:v>
                </c:pt>
                <c:pt idx="242">
                  <c:v>-1.0468275862068966E-3</c:v>
                </c:pt>
                <c:pt idx="243">
                  <c:v>-1.0496551724137933E-3</c:v>
                </c:pt>
                <c:pt idx="244">
                  <c:v>-1.0619999999999998E-3</c:v>
                </c:pt>
                <c:pt idx="245">
                  <c:v>-1.0453793103448275E-3</c:v>
                </c:pt>
                <c:pt idx="246">
                  <c:v>-1.0156551724137932E-3</c:v>
                </c:pt>
                <c:pt idx="247">
                  <c:v>-1.0286896551724139E-3</c:v>
                </c:pt>
                <c:pt idx="248">
                  <c:v>-9.9748275862068976E-4</c:v>
                </c:pt>
                <c:pt idx="249">
                  <c:v>-1.0447241379310346E-3</c:v>
                </c:pt>
                <c:pt idx="250">
                  <c:v>-1.0564137931034483E-3</c:v>
                </c:pt>
                <c:pt idx="251">
                  <c:v>-1.0641379310344827E-3</c:v>
                </c:pt>
                <c:pt idx="252">
                  <c:v>-1.0617931034482759E-3</c:v>
                </c:pt>
                <c:pt idx="253">
                  <c:v>-1.0483103448275862E-3</c:v>
                </c:pt>
                <c:pt idx="254">
                  <c:v>-1.0354137931034484E-3</c:v>
                </c:pt>
                <c:pt idx="255">
                  <c:v>-1.0051379310344827E-3</c:v>
                </c:pt>
                <c:pt idx="256">
                  <c:v>-1.0109655172413795E-3</c:v>
                </c:pt>
                <c:pt idx="257">
                  <c:v>-1.0588620689655174E-3</c:v>
                </c:pt>
                <c:pt idx="258">
                  <c:v>-1.1105517241379312E-3</c:v>
                </c:pt>
                <c:pt idx="259">
                  <c:v>-1.0994827586206896E-3</c:v>
                </c:pt>
                <c:pt idx="260">
                  <c:v>-1.1278620689655172E-3</c:v>
                </c:pt>
                <c:pt idx="261">
                  <c:v>-1.132344827586207E-3</c:v>
                </c:pt>
                <c:pt idx="262">
                  <c:v>-1.1228620689655174E-3</c:v>
                </c:pt>
                <c:pt idx="263">
                  <c:v>-1.1443103448275861E-3</c:v>
                </c:pt>
                <c:pt idx="264">
                  <c:v>-1.1342068965517242E-3</c:v>
                </c:pt>
                <c:pt idx="265">
                  <c:v>-1.1270344827586205E-3</c:v>
                </c:pt>
                <c:pt idx="266">
                  <c:v>-1.1603793103448278E-3</c:v>
                </c:pt>
                <c:pt idx="267">
                  <c:v>-1.1873103448275864E-3</c:v>
                </c:pt>
                <c:pt idx="268">
                  <c:v>-1.1650344827586207E-3</c:v>
                </c:pt>
                <c:pt idx="269">
                  <c:v>-1.1610689655172412E-3</c:v>
                </c:pt>
                <c:pt idx="270">
                  <c:v>-1.2115172413793103E-3</c:v>
                </c:pt>
                <c:pt idx="271">
                  <c:v>-1.2480344827586207E-3</c:v>
                </c:pt>
                <c:pt idx="272">
                  <c:v>-1.2582068965517241E-3</c:v>
                </c:pt>
                <c:pt idx="273">
                  <c:v>-1.2789310344827585E-3</c:v>
                </c:pt>
                <c:pt idx="274">
                  <c:v>-1.2567241379310345E-3</c:v>
                </c:pt>
                <c:pt idx="275">
                  <c:v>-1.2699655172413794E-3</c:v>
                </c:pt>
                <c:pt idx="276">
                  <c:v>-1.2468620689655172E-3</c:v>
                </c:pt>
                <c:pt idx="277">
                  <c:v>-1.2828965517241379E-3</c:v>
                </c:pt>
                <c:pt idx="278">
                  <c:v>-1.3025517241379309E-3</c:v>
                </c:pt>
                <c:pt idx="279">
                  <c:v>-1.3527241379310345E-3</c:v>
                </c:pt>
                <c:pt idx="280">
                  <c:v>-1.3954827586206897E-3</c:v>
                </c:pt>
                <c:pt idx="281">
                  <c:v>-1.4085862068965516E-3</c:v>
                </c:pt>
                <c:pt idx="282">
                  <c:v>-1.3759310344827586E-3</c:v>
                </c:pt>
                <c:pt idx="283">
                  <c:v>-1.3027931034482758E-3</c:v>
                </c:pt>
                <c:pt idx="284">
                  <c:v>-1.2803448275862071E-3</c:v>
                </c:pt>
                <c:pt idx="285">
                  <c:v>-1.2732068965517242E-3</c:v>
                </c:pt>
                <c:pt idx="286">
                  <c:v>-1.2897241379310346E-3</c:v>
                </c:pt>
                <c:pt idx="287">
                  <c:v>-1.3026896551724136E-3</c:v>
                </c:pt>
                <c:pt idx="288">
                  <c:v>-1.2783793103448276E-3</c:v>
                </c:pt>
                <c:pt idx="289">
                  <c:v>-1.278137931034483E-3</c:v>
                </c:pt>
                <c:pt idx="290">
                  <c:v>-1.2838275862068966E-3</c:v>
                </c:pt>
                <c:pt idx="291">
                  <c:v>-1.3167931034482759E-3</c:v>
                </c:pt>
                <c:pt idx="292">
                  <c:v>-1.3106896551724136E-3</c:v>
                </c:pt>
                <c:pt idx="293">
                  <c:v>-1.3394482758620689E-3</c:v>
                </c:pt>
                <c:pt idx="294">
                  <c:v>-1.2958620689655172E-3</c:v>
                </c:pt>
                <c:pt idx="295">
                  <c:v>-1.2767931034482758E-3</c:v>
                </c:pt>
                <c:pt idx="296">
                  <c:v>-1.2378620689655173E-3</c:v>
                </c:pt>
                <c:pt idx="297">
                  <c:v>-1.2021034482758619E-3</c:v>
                </c:pt>
                <c:pt idx="298">
                  <c:v>-1.175896551724138E-3</c:v>
                </c:pt>
                <c:pt idx="299">
                  <c:v>-1.1731379310344827E-3</c:v>
                </c:pt>
                <c:pt idx="300">
                  <c:v>-1.1594827586206898E-3</c:v>
                </c:pt>
                <c:pt idx="301">
                  <c:v>-1.1723793103448276E-3</c:v>
                </c:pt>
                <c:pt idx="302">
                  <c:v>-1.1402068965517243E-3</c:v>
                </c:pt>
                <c:pt idx="303">
                  <c:v>-1.1412413793103447E-3</c:v>
                </c:pt>
                <c:pt idx="304">
                  <c:v>-1.1338620689655171E-3</c:v>
                </c:pt>
                <c:pt idx="305">
                  <c:v>-1.1515172413793103E-3</c:v>
                </c:pt>
                <c:pt idx="306">
                  <c:v>-1.1227241379310345E-3</c:v>
                </c:pt>
                <c:pt idx="307">
                  <c:v>-1.1515862068965518E-3</c:v>
                </c:pt>
                <c:pt idx="308">
                  <c:v>-1.2058620689655174E-3</c:v>
                </c:pt>
                <c:pt idx="309">
                  <c:v>-1.2633448275862068E-3</c:v>
                </c:pt>
                <c:pt idx="310">
                  <c:v>-1.2862068965517239E-3</c:v>
                </c:pt>
                <c:pt idx="311">
                  <c:v>-1.2716896551724138E-3</c:v>
                </c:pt>
                <c:pt idx="312">
                  <c:v>-1.2615172413793106E-3</c:v>
                </c:pt>
                <c:pt idx="313">
                  <c:v>-1.2626896551724139E-3</c:v>
                </c:pt>
                <c:pt idx="314">
                  <c:v>-1.2783103448275861E-3</c:v>
                </c:pt>
                <c:pt idx="315">
                  <c:v>-1.2848275862068965E-3</c:v>
                </c:pt>
                <c:pt idx="316">
                  <c:v>-1.2599655172413793E-3</c:v>
                </c:pt>
                <c:pt idx="317">
                  <c:v>-1.2623103448275862E-3</c:v>
                </c:pt>
                <c:pt idx="318">
                  <c:v>-1.308241379310345E-3</c:v>
                </c:pt>
                <c:pt idx="319">
                  <c:v>-1.3823793103448277E-3</c:v>
                </c:pt>
                <c:pt idx="320">
                  <c:v>-1.3893793103448276E-3</c:v>
                </c:pt>
                <c:pt idx="321">
                  <c:v>-1.4385862068965519E-3</c:v>
                </c:pt>
                <c:pt idx="322">
                  <c:v>-1.4421379310344828E-3</c:v>
                </c:pt>
                <c:pt idx="323">
                  <c:v>-1.4275862068965518E-3</c:v>
                </c:pt>
                <c:pt idx="324">
                  <c:v>-1.4267586206896552E-3</c:v>
                </c:pt>
                <c:pt idx="325">
                  <c:v>-1.4250689655172413E-3</c:v>
                </c:pt>
                <c:pt idx="326">
                  <c:v>-1.4252068965517242E-3</c:v>
                </c:pt>
                <c:pt idx="327">
                  <c:v>-1.4375862068965518E-3</c:v>
                </c:pt>
                <c:pt idx="328">
                  <c:v>-1.4283103448275863E-3</c:v>
                </c:pt>
                <c:pt idx="329">
                  <c:v>-1.3998275862068966E-3</c:v>
                </c:pt>
                <c:pt idx="330">
                  <c:v>-1.3316206896551723E-3</c:v>
                </c:pt>
                <c:pt idx="331">
                  <c:v>-1.3464482758620687E-3</c:v>
                </c:pt>
                <c:pt idx="332">
                  <c:v>-1.3797586206896551E-3</c:v>
                </c:pt>
                <c:pt idx="333">
                  <c:v>-1.4034137931034482E-3</c:v>
                </c:pt>
                <c:pt idx="334">
                  <c:v>-1.371E-3</c:v>
                </c:pt>
                <c:pt idx="335">
                  <c:v>-1.3378620689655173E-3</c:v>
                </c:pt>
                <c:pt idx="336">
                  <c:v>-1.3365862068965518E-3</c:v>
                </c:pt>
                <c:pt idx="337">
                  <c:v>-1.3289655172413792E-3</c:v>
                </c:pt>
                <c:pt idx="338">
                  <c:v>-1.3276206896551722E-3</c:v>
                </c:pt>
                <c:pt idx="339">
                  <c:v>-1.336758620689655E-3</c:v>
                </c:pt>
                <c:pt idx="340">
                  <c:v>-1.3476206896551725E-3</c:v>
                </c:pt>
                <c:pt idx="341">
                  <c:v>-1.3138620689655172E-3</c:v>
                </c:pt>
                <c:pt idx="342">
                  <c:v>-1.2855172413793103E-3</c:v>
                </c:pt>
                <c:pt idx="343">
                  <c:v>-1.2578620689655173E-3</c:v>
                </c:pt>
                <c:pt idx="344">
                  <c:v>-1.2436551724137933E-3</c:v>
                </c:pt>
                <c:pt idx="345">
                  <c:v>-1.2383448275862068E-3</c:v>
                </c:pt>
                <c:pt idx="346">
                  <c:v>-1.2463103448275862E-3</c:v>
                </c:pt>
                <c:pt idx="347">
                  <c:v>-1.3001724137931033E-3</c:v>
                </c:pt>
                <c:pt idx="348">
                  <c:v>-1.3315862068965516E-3</c:v>
                </c:pt>
                <c:pt idx="349">
                  <c:v>-1.3289999999999999E-3</c:v>
                </c:pt>
                <c:pt idx="350">
                  <c:v>-1.3432413793103449E-3</c:v>
                </c:pt>
                <c:pt idx="351">
                  <c:v>-1.3441724137931035E-3</c:v>
                </c:pt>
                <c:pt idx="352">
                  <c:v>-1.3409655172413792E-3</c:v>
                </c:pt>
                <c:pt idx="353">
                  <c:v>-1.3249655172413793E-3</c:v>
                </c:pt>
                <c:pt idx="354">
                  <c:v>-1.3709310344827586E-3</c:v>
                </c:pt>
                <c:pt idx="355">
                  <c:v>-1.4149999999999998E-3</c:v>
                </c:pt>
                <c:pt idx="356">
                  <c:v>-1.4067586206896552E-3</c:v>
                </c:pt>
                <c:pt idx="357">
                  <c:v>-1.385758620689655E-3</c:v>
                </c:pt>
                <c:pt idx="358">
                  <c:v>-1.3528620689655171E-3</c:v>
                </c:pt>
                <c:pt idx="359">
                  <c:v>-1.3745862068965517E-3</c:v>
                </c:pt>
                <c:pt idx="360">
                  <c:v>-1.3986206896551725E-3</c:v>
                </c:pt>
                <c:pt idx="361">
                  <c:v>-1.3906551724137933E-3</c:v>
                </c:pt>
                <c:pt idx="362">
                  <c:v>-1.3945862068965515E-3</c:v>
                </c:pt>
                <c:pt idx="363">
                  <c:v>-1.4189655172413794E-3</c:v>
                </c:pt>
                <c:pt idx="364">
                  <c:v>-1.4168275862068967E-3</c:v>
                </c:pt>
                <c:pt idx="365">
                  <c:v>-1.3782068965517242E-3</c:v>
                </c:pt>
                <c:pt idx="366">
                  <c:v>-1.3682413793103449E-3</c:v>
                </c:pt>
                <c:pt idx="367">
                  <c:v>-1.356413793103448E-3</c:v>
                </c:pt>
                <c:pt idx="368">
                  <c:v>-1.351448275862069E-3</c:v>
                </c:pt>
                <c:pt idx="369">
                  <c:v>-1.3557931034482757E-3</c:v>
                </c:pt>
                <c:pt idx="370">
                  <c:v>-1.3597586206896552E-3</c:v>
                </c:pt>
                <c:pt idx="371">
                  <c:v>-1.3338275862068965E-3</c:v>
                </c:pt>
                <c:pt idx="372">
                  <c:v>-1.3688275862068964E-3</c:v>
                </c:pt>
                <c:pt idx="373">
                  <c:v>-1.3720689655172414E-3</c:v>
                </c:pt>
                <c:pt idx="374">
                  <c:v>-1.3383448275862068E-3</c:v>
                </c:pt>
                <c:pt idx="375">
                  <c:v>-1.3921724137931032E-3</c:v>
                </c:pt>
                <c:pt idx="376">
                  <c:v>-1.391586206896552E-3</c:v>
                </c:pt>
                <c:pt idx="377">
                  <c:v>-1.4205172413793102E-3</c:v>
                </c:pt>
                <c:pt idx="378">
                  <c:v>-1.4062413793103448E-3</c:v>
                </c:pt>
                <c:pt idx="379">
                  <c:v>-1.3770344827586205E-3</c:v>
                </c:pt>
                <c:pt idx="380">
                  <c:v>-1.4478620689655172E-3</c:v>
                </c:pt>
                <c:pt idx="381">
                  <c:v>-1.4730689655172414E-3</c:v>
                </c:pt>
                <c:pt idx="382">
                  <c:v>-1.4924827586206895E-3</c:v>
                </c:pt>
                <c:pt idx="383">
                  <c:v>-1.4916551724137932E-3</c:v>
                </c:pt>
                <c:pt idx="384">
                  <c:v>-1.479206896551724E-3</c:v>
                </c:pt>
                <c:pt idx="385">
                  <c:v>-1.4780344827586207E-3</c:v>
                </c:pt>
                <c:pt idx="386">
                  <c:v>-1.48E-3</c:v>
                </c:pt>
                <c:pt idx="387">
                  <c:v>-1.4963103448275862E-3</c:v>
                </c:pt>
                <c:pt idx="388">
                  <c:v>-1.5031379310344829E-3</c:v>
                </c:pt>
                <c:pt idx="389">
                  <c:v>-1.5310000000000002E-3</c:v>
                </c:pt>
                <c:pt idx="390">
                  <c:v>-1.5978965517241379E-3</c:v>
                </c:pt>
                <c:pt idx="391">
                  <c:v>-1.6452758620689656E-3</c:v>
                </c:pt>
                <c:pt idx="392">
                  <c:v>-1.6767586206896553E-3</c:v>
                </c:pt>
                <c:pt idx="393">
                  <c:v>-1.6903103448275862E-3</c:v>
                </c:pt>
                <c:pt idx="394">
                  <c:v>-1.7202413793103448E-3</c:v>
                </c:pt>
                <c:pt idx="395">
                  <c:v>-1.7207931034482757E-3</c:v>
                </c:pt>
                <c:pt idx="396">
                  <c:v>-1.6715862068965516E-3</c:v>
                </c:pt>
                <c:pt idx="397">
                  <c:v>-1.6615862068965516E-3</c:v>
                </c:pt>
                <c:pt idx="398">
                  <c:v>-1.6921724137931035E-3</c:v>
                </c:pt>
                <c:pt idx="399">
                  <c:v>-1.6935862068965517E-3</c:v>
                </c:pt>
                <c:pt idx="400">
                  <c:v>-1.6744827586206896E-3</c:v>
                </c:pt>
                <c:pt idx="401">
                  <c:v>-1.6677931034482759E-3</c:v>
                </c:pt>
                <c:pt idx="402">
                  <c:v>-1.6439310344827586E-3</c:v>
                </c:pt>
                <c:pt idx="403">
                  <c:v>-1.6936896551724137E-3</c:v>
                </c:pt>
                <c:pt idx="404">
                  <c:v>-1.6659999999999999E-3</c:v>
                </c:pt>
                <c:pt idx="405">
                  <c:v>-1.6495172413793103E-3</c:v>
                </c:pt>
                <c:pt idx="406">
                  <c:v>-1.6646206896551725E-3</c:v>
                </c:pt>
                <c:pt idx="407">
                  <c:v>-1.6825517241379308E-3</c:v>
                </c:pt>
                <c:pt idx="408">
                  <c:v>-1.6886206896551722E-3</c:v>
                </c:pt>
                <c:pt idx="409">
                  <c:v>-1.7093103448275861E-3</c:v>
                </c:pt>
                <c:pt idx="410">
                  <c:v>-1.7056551724137932E-3</c:v>
                </c:pt>
                <c:pt idx="411">
                  <c:v>-1.6818620689655172E-3</c:v>
                </c:pt>
                <c:pt idx="412">
                  <c:v>-1.6744827586206896E-3</c:v>
                </c:pt>
                <c:pt idx="413">
                  <c:v>-1.6695172413793103E-3</c:v>
                </c:pt>
                <c:pt idx="414">
                  <c:v>-1.6541724137931033E-3</c:v>
                </c:pt>
                <c:pt idx="415">
                  <c:v>-1.6228965517241379E-3</c:v>
                </c:pt>
                <c:pt idx="416">
                  <c:v>-1.5955517241379312E-3</c:v>
                </c:pt>
                <c:pt idx="417">
                  <c:v>-1.5891379310344828E-3</c:v>
                </c:pt>
                <c:pt idx="418">
                  <c:v>-1.5759655172413794E-3</c:v>
                </c:pt>
                <c:pt idx="419">
                  <c:v>-1.5467241379310344E-3</c:v>
                </c:pt>
                <c:pt idx="420">
                  <c:v>-1.547448275862069E-3</c:v>
                </c:pt>
                <c:pt idx="421">
                  <c:v>-1.565793103448276E-3</c:v>
                </c:pt>
                <c:pt idx="422">
                  <c:v>-1.5745172413793105E-3</c:v>
                </c:pt>
                <c:pt idx="423">
                  <c:v>-1.5628620689655173E-3</c:v>
                </c:pt>
                <c:pt idx="424">
                  <c:v>-1.5448275862068965E-3</c:v>
                </c:pt>
                <c:pt idx="425">
                  <c:v>-1.5622758620689654E-3</c:v>
                </c:pt>
                <c:pt idx="426">
                  <c:v>-1.6006896551724139E-3</c:v>
                </c:pt>
                <c:pt idx="427">
                  <c:v>-1.5701379310344827E-3</c:v>
                </c:pt>
                <c:pt idx="428">
                  <c:v>-1.5520344827586207E-3</c:v>
                </c:pt>
                <c:pt idx="429">
                  <c:v>-1.5319655172413792E-3</c:v>
                </c:pt>
                <c:pt idx="430">
                  <c:v>-1.451103448275862E-3</c:v>
                </c:pt>
                <c:pt idx="431">
                  <c:v>-1.4407241379310344E-3</c:v>
                </c:pt>
                <c:pt idx="432">
                  <c:v>-1.4401379310344828E-3</c:v>
                </c:pt>
                <c:pt idx="433">
                  <c:v>-1.4524827586206897E-3</c:v>
                </c:pt>
                <c:pt idx="434">
                  <c:v>-1.4565862068965517E-3</c:v>
                </c:pt>
                <c:pt idx="435">
                  <c:v>-1.4668965517241378E-3</c:v>
                </c:pt>
                <c:pt idx="436">
                  <c:v>-1.4669655172413793E-3</c:v>
                </c:pt>
                <c:pt idx="437">
                  <c:v>-1.4486551724137932E-3</c:v>
                </c:pt>
                <c:pt idx="438">
                  <c:v>-1.4783793103448275E-3</c:v>
                </c:pt>
                <c:pt idx="439">
                  <c:v>-1.4617586206896551E-3</c:v>
                </c:pt>
                <c:pt idx="440">
                  <c:v>-1.4745517241379312E-3</c:v>
                </c:pt>
                <c:pt idx="441">
                  <c:v>-1.485413793103448E-3</c:v>
                </c:pt>
                <c:pt idx="442">
                  <c:v>-1.4995862068965518E-3</c:v>
                </c:pt>
                <c:pt idx="443">
                  <c:v>-1.5007241379310346E-3</c:v>
                </c:pt>
                <c:pt idx="444">
                  <c:v>-1.4834137931034482E-3</c:v>
                </c:pt>
                <c:pt idx="445">
                  <c:v>-1.5276896551724138E-3</c:v>
                </c:pt>
                <c:pt idx="446">
                  <c:v>-1.5640000000000001E-3</c:v>
                </c:pt>
                <c:pt idx="447">
                  <c:v>-1.5717931034482759E-3</c:v>
                </c:pt>
                <c:pt idx="448">
                  <c:v>-1.5708965517241377E-3</c:v>
                </c:pt>
                <c:pt idx="449">
                  <c:v>-1.5924137931034484E-3</c:v>
                </c:pt>
                <c:pt idx="450">
                  <c:v>-1.5848275862068966E-3</c:v>
                </c:pt>
                <c:pt idx="451">
                  <c:v>-1.588793103448276E-3</c:v>
                </c:pt>
                <c:pt idx="452">
                  <c:v>-1.5825172413793103E-3</c:v>
                </c:pt>
                <c:pt idx="453">
                  <c:v>-1.5661724137931033E-3</c:v>
                </c:pt>
                <c:pt idx="454">
                  <c:v>-1.6387241379310347E-3</c:v>
                </c:pt>
                <c:pt idx="455">
                  <c:v>-1.6548965517241378E-3</c:v>
                </c:pt>
                <c:pt idx="456">
                  <c:v>-1.6482413793103448E-3</c:v>
                </c:pt>
                <c:pt idx="457">
                  <c:v>-1.6157931034482757E-3</c:v>
                </c:pt>
                <c:pt idx="458">
                  <c:v>-1.6080689655172413E-3</c:v>
                </c:pt>
                <c:pt idx="459">
                  <c:v>-1.6378620689655172E-3</c:v>
                </c:pt>
                <c:pt idx="460">
                  <c:v>-1.6273448275862068E-3</c:v>
                </c:pt>
                <c:pt idx="461">
                  <c:v>-1.6479655172413792E-3</c:v>
                </c:pt>
                <c:pt idx="462">
                  <c:v>-1.6534827586206897E-3</c:v>
                </c:pt>
                <c:pt idx="463">
                  <c:v>-1.6757586206896553E-3</c:v>
                </c:pt>
                <c:pt idx="464">
                  <c:v>-1.7073793103448275E-3</c:v>
                </c:pt>
                <c:pt idx="465">
                  <c:v>-1.7006206896551723E-3</c:v>
                </c:pt>
                <c:pt idx="466">
                  <c:v>-1.696E-3</c:v>
                </c:pt>
                <c:pt idx="467">
                  <c:v>-1.7116206896551724E-3</c:v>
                </c:pt>
                <c:pt idx="468">
                  <c:v>-1.7304827586206897E-3</c:v>
                </c:pt>
                <c:pt idx="469">
                  <c:v>-1.6930344827586206E-3</c:v>
                </c:pt>
                <c:pt idx="470">
                  <c:v>-1.6670689655172413E-3</c:v>
                </c:pt>
                <c:pt idx="471">
                  <c:v>-1.6382068965517243E-3</c:v>
                </c:pt>
                <c:pt idx="472">
                  <c:v>-1.6442413793103447E-3</c:v>
                </c:pt>
                <c:pt idx="473">
                  <c:v>-1.6518965517241379E-3</c:v>
                </c:pt>
                <c:pt idx="474">
                  <c:v>-1.6236206896551723E-3</c:v>
                </c:pt>
                <c:pt idx="475">
                  <c:v>-1.6440344827586206E-3</c:v>
                </c:pt>
                <c:pt idx="476">
                  <c:v>-1.6115862068965517E-3</c:v>
                </c:pt>
                <c:pt idx="477">
                  <c:v>-1.6266551724137932E-3</c:v>
                </c:pt>
                <c:pt idx="478">
                  <c:v>-1.6404137931034484E-3</c:v>
                </c:pt>
                <c:pt idx="479">
                  <c:v>-1.6169655172413794E-3</c:v>
                </c:pt>
                <c:pt idx="480">
                  <c:v>-1.6208275862068964E-3</c:v>
                </c:pt>
                <c:pt idx="481">
                  <c:v>-1.6305517241379311E-3</c:v>
                </c:pt>
                <c:pt idx="482">
                  <c:v>-1.6220689655172414E-3</c:v>
                </c:pt>
                <c:pt idx="483">
                  <c:v>-1.6248965517241378E-3</c:v>
                </c:pt>
                <c:pt idx="484">
                  <c:v>-1.6257241379310345E-3</c:v>
                </c:pt>
                <c:pt idx="485">
                  <c:v>-1.6103793103448276E-3</c:v>
                </c:pt>
                <c:pt idx="486">
                  <c:v>-1.6045862068965518E-3</c:v>
                </c:pt>
                <c:pt idx="487">
                  <c:v>-1.5816551724137933E-3</c:v>
                </c:pt>
                <c:pt idx="488">
                  <c:v>-1.5524137931034483E-3</c:v>
                </c:pt>
                <c:pt idx="489">
                  <c:v>-1.5850000000000003E-3</c:v>
                </c:pt>
                <c:pt idx="490">
                  <c:v>-1.5999655172413794E-3</c:v>
                </c:pt>
                <c:pt idx="491">
                  <c:v>-1.5987931034482758E-3</c:v>
                </c:pt>
                <c:pt idx="492">
                  <c:v>-1.6161379310344827E-3</c:v>
                </c:pt>
                <c:pt idx="493">
                  <c:v>-1.6192068965517241E-3</c:v>
                </c:pt>
                <c:pt idx="494">
                  <c:v>-1.6087241379310344E-3</c:v>
                </c:pt>
                <c:pt idx="495">
                  <c:v>-1.6185172413793103E-3</c:v>
                </c:pt>
                <c:pt idx="496">
                  <c:v>-1.6235172413793105E-3</c:v>
                </c:pt>
                <c:pt idx="497">
                  <c:v>-1.6560689655172416E-3</c:v>
                </c:pt>
                <c:pt idx="498">
                  <c:v>-1.6811379310344827E-3</c:v>
                </c:pt>
                <c:pt idx="499">
                  <c:v>-1.6746206896551725E-3</c:v>
                </c:pt>
                <c:pt idx="500">
                  <c:v>-1.7007931034482759E-3</c:v>
                </c:pt>
                <c:pt idx="501">
                  <c:v>-1.7323793103448276E-3</c:v>
                </c:pt>
                <c:pt idx="502">
                  <c:v>-1.729206896551724E-3</c:v>
                </c:pt>
                <c:pt idx="503">
                  <c:v>-1.7491379310344828E-3</c:v>
                </c:pt>
                <c:pt idx="504">
                  <c:v>-1.7423793103448278E-3</c:v>
                </c:pt>
                <c:pt idx="505">
                  <c:v>-1.7689655172413792E-3</c:v>
                </c:pt>
                <c:pt idx="506">
                  <c:v>-1.7790344827586207E-3</c:v>
                </c:pt>
                <c:pt idx="507">
                  <c:v>-1.7545517241379309E-3</c:v>
                </c:pt>
                <c:pt idx="508">
                  <c:v>-1.7748275862068965E-3</c:v>
                </c:pt>
                <c:pt idx="509">
                  <c:v>-1.744758620689655E-3</c:v>
                </c:pt>
                <c:pt idx="510">
                  <c:v>-1.75E-3</c:v>
                </c:pt>
                <c:pt idx="511">
                  <c:v>-1.7461379310344826E-3</c:v>
                </c:pt>
                <c:pt idx="512">
                  <c:v>-1.7685172413793103E-3</c:v>
                </c:pt>
                <c:pt idx="513">
                  <c:v>-1.7494482758620691E-3</c:v>
                </c:pt>
                <c:pt idx="514">
                  <c:v>-1.7533448275862068E-3</c:v>
                </c:pt>
                <c:pt idx="515">
                  <c:v>-1.7507586206896551E-3</c:v>
                </c:pt>
                <c:pt idx="516">
                  <c:v>-1.7573448275862069E-3</c:v>
                </c:pt>
                <c:pt idx="517">
                  <c:v>-1.7637241379310346E-3</c:v>
                </c:pt>
                <c:pt idx="518">
                  <c:v>-1.7681379310344829E-3</c:v>
                </c:pt>
                <c:pt idx="519">
                  <c:v>-1.7771379310344828E-3</c:v>
                </c:pt>
                <c:pt idx="520">
                  <c:v>-1.7645862068965518E-3</c:v>
                </c:pt>
                <c:pt idx="521">
                  <c:v>-1.7239655172413793E-3</c:v>
                </c:pt>
                <c:pt idx="522">
                  <c:v>-1.7256206896551724E-3</c:v>
                </c:pt>
                <c:pt idx="523">
                  <c:v>-1.7137241379310345E-3</c:v>
                </c:pt>
                <c:pt idx="524">
                  <c:v>-1.7371724137931034E-3</c:v>
                </c:pt>
                <c:pt idx="525">
                  <c:v>-1.6925172413793104E-3</c:v>
                </c:pt>
                <c:pt idx="526">
                  <c:v>-1.6803103448275862E-3</c:v>
                </c:pt>
                <c:pt idx="527">
                  <c:v>-1.6730344827586207E-3</c:v>
                </c:pt>
                <c:pt idx="528">
                  <c:v>-1.6807586206896549E-3</c:v>
                </c:pt>
                <c:pt idx="529">
                  <c:v>-1.6885172413793103E-3</c:v>
                </c:pt>
                <c:pt idx="530">
                  <c:v>-1.7107931034482759E-3</c:v>
                </c:pt>
                <c:pt idx="531">
                  <c:v>-1.7190689655172415E-3</c:v>
                </c:pt>
                <c:pt idx="532">
                  <c:v>-1.7298620689655171E-3</c:v>
                </c:pt>
                <c:pt idx="533">
                  <c:v>-1.7630689655172413E-3</c:v>
                </c:pt>
                <c:pt idx="534">
                  <c:v>-1.7670000000000001E-3</c:v>
                </c:pt>
                <c:pt idx="535">
                  <c:v>-1.7963103448275864E-3</c:v>
                </c:pt>
                <c:pt idx="536">
                  <c:v>-1.7739655172413792E-3</c:v>
                </c:pt>
                <c:pt idx="537">
                  <c:v>-1.7735172413793103E-3</c:v>
                </c:pt>
                <c:pt idx="538">
                  <c:v>-1.7782068965517242E-3</c:v>
                </c:pt>
                <c:pt idx="539">
                  <c:v>-1.7992068965517242E-3</c:v>
                </c:pt>
                <c:pt idx="540">
                  <c:v>-1.823E-3</c:v>
                </c:pt>
                <c:pt idx="541">
                  <c:v>-1.8584137931034481E-3</c:v>
                </c:pt>
                <c:pt idx="542">
                  <c:v>-1.8437931034482758E-3</c:v>
                </c:pt>
                <c:pt idx="543">
                  <c:v>-1.8513103448275863E-3</c:v>
                </c:pt>
                <c:pt idx="544">
                  <c:v>-1.892103448275862E-3</c:v>
                </c:pt>
                <c:pt idx="545">
                  <c:v>-1.9003793103448275E-3</c:v>
                </c:pt>
                <c:pt idx="546">
                  <c:v>-1.933448275862069E-3</c:v>
                </c:pt>
                <c:pt idx="547">
                  <c:v>-1.9501034482758619E-3</c:v>
                </c:pt>
                <c:pt idx="548">
                  <c:v>-1.968137931034483E-3</c:v>
                </c:pt>
                <c:pt idx="549">
                  <c:v>-1.9660689655172413E-3</c:v>
                </c:pt>
                <c:pt idx="550">
                  <c:v>-1.9584827586206898E-3</c:v>
                </c:pt>
                <c:pt idx="551">
                  <c:v>-1.9652758620689655E-3</c:v>
                </c:pt>
                <c:pt idx="552">
                  <c:v>-1.927241379310345E-3</c:v>
                </c:pt>
                <c:pt idx="553">
                  <c:v>-1.922655172413793E-3</c:v>
                </c:pt>
                <c:pt idx="554">
                  <c:v>-1.8904137931034484E-3</c:v>
                </c:pt>
                <c:pt idx="555">
                  <c:v>-1.9120689655172413E-3</c:v>
                </c:pt>
                <c:pt idx="556">
                  <c:v>-1.8881379310344828E-3</c:v>
                </c:pt>
                <c:pt idx="557">
                  <c:v>-1.8687931034482759E-3</c:v>
                </c:pt>
                <c:pt idx="558">
                  <c:v>-1.841448275862069E-3</c:v>
                </c:pt>
                <c:pt idx="559">
                  <c:v>-1.8854827586206897E-3</c:v>
                </c:pt>
                <c:pt idx="560">
                  <c:v>-1.8655862068965516E-3</c:v>
                </c:pt>
                <c:pt idx="561">
                  <c:v>-1.8575517241379311E-3</c:v>
                </c:pt>
                <c:pt idx="562">
                  <c:v>-1.8406896551724139E-3</c:v>
                </c:pt>
                <c:pt idx="563">
                  <c:v>-1.8427931034482759E-3</c:v>
                </c:pt>
                <c:pt idx="564">
                  <c:v>-1.8235517241379311E-3</c:v>
                </c:pt>
                <c:pt idx="565">
                  <c:v>-1.804E-3</c:v>
                </c:pt>
                <c:pt idx="566">
                  <c:v>-1.8094137931034481E-3</c:v>
                </c:pt>
                <c:pt idx="567">
                  <c:v>-1.8043793103448276E-3</c:v>
                </c:pt>
                <c:pt idx="568">
                  <c:v>-1.7818620689655171E-3</c:v>
                </c:pt>
                <c:pt idx="569">
                  <c:v>-1.7818275862068965E-3</c:v>
                </c:pt>
                <c:pt idx="570">
                  <c:v>-1.7674137931034484E-3</c:v>
                </c:pt>
                <c:pt idx="571">
                  <c:v>-1.7837241379310344E-3</c:v>
                </c:pt>
                <c:pt idx="572">
                  <c:v>-1.7586896551724138E-3</c:v>
                </c:pt>
                <c:pt idx="573">
                  <c:v>-1.7686551724137929E-3</c:v>
                </c:pt>
                <c:pt idx="574">
                  <c:v>-1.8206206896551724E-3</c:v>
                </c:pt>
                <c:pt idx="575">
                  <c:v>-1.7969655172413795E-3</c:v>
                </c:pt>
                <c:pt idx="576">
                  <c:v>-1.8443793103448277E-3</c:v>
                </c:pt>
                <c:pt idx="577">
                  <c:v>-1.8570689655172412E-3</c:v>
                </c:pt>
                <c:pt idx="578">
                  <c:v>-1.895E-3</c:v>
                </c:pt>
                <c:pt idx="579">
                  <c:v>-1.9210689655172412E-3</c:v>
                </c:pt>
                <c:pt idx="580">
                  <c:v>-1.9508275862068964E-3</c:v>
                </c:pt>
                <c:pt idx="581">
                  <c:v>-1.9539310344827586E-3</c:v>
                </c:pt>
                <c:pt idx="582">
                  <c:v>-1.9390689655172412E-3</c:v>
                </c:pt>
                <c:pt idx="583">
                  <c:v>-1.8946551724137932E-3</c:v>
                </c:pt>
                <c:pt idx="584">
                  <c:v>-1.9098965517241381E-3</c:v>
                </c:pt>
                <c:pt idx="585">
                  <c:v>-1.8883793103448275E-3</c:v>
                </c:pt>
                <c:pt idx="586">
                  <c:v>-1.8606896551724139E-3</c:v>
                </c:pt>
                <c:pt idx="587">
                  <c:v>-1.8494137931034484E-3</c:v>
                </c:pt>
                <c:pt idx="588">
                  <c:v>-1.809206896551724E-3</c:v>
                </c:pt>
                <c:pt idx="589">
                  <c:v>-1.8106896551724136E-3</c:v>
                </c:pt>
                <c:pt idx="590">
                  <c:v>-1.8122413793103449E-3</c:v>
                </c:pt>
                <c:pt idx="591">
                  <c:v>-1.8181724137931031E-3</c:v>
                </c:pt>
                <c:pt idx="592">
                  <c:v>-1.8418275862068965E-3</c:v>
                </c:pt>
                <c:pt idx="593">
                  <c:v>-1.8412068965517243E-3</c:v>
                </c:pt>
                <c:pt idx="594">
                  <c:v>-1.8407241379310344E-3</c:v>
                </c:pt>
                <c:pt idx="595">
                  <c:v>-1.8061724137931035E-3</c:v>
                </c:pt>
                <c:pt idx="596">
                  <c:v>-1.7912413793103447E-3</c:v>
                </c:pt>
                <c:pt idx="597">
                  <c:v>-1.7996551724137929E-3</c:v>
                </c:pt>
                <c:pt idx="598">
                  <c:v>-1.7504137931034483E-3</c:v>
                </c:pt>
                <c:pt idx="599">
                  <c:v>-1.7696896551724138E-3</c:v>
                </c:pt>
                <c:pt idx="600">
                  <c:v>-1.7472413793103449E-3</c:v>
                </c:pt>
                <c:pt idx="601">
                  <c:v>-1.7557241379310344E-3</c:v>
                </c:pt>
                <c:pt idx="602">
                  <c:v>-1.735448275862069E-3</c:v>
                </c:pt>
                <c:pt idx="603">
                  <c:v>-1.7269999999999998E-3</c:v>
                </c:pt>
                <c:pt idx="604">
                  <c:v>-1.7224137931034485E-3</c:v>
                </c:pt>
                <c:pt idx="605">
                  <c:v>-1.7631724137931032E-3</c:v>
                </c:pt>
                <c:pt idx="606">
                  <c:v>-1.7674137931034484E-3</c:v>
                </c:pt>
                <c:pt idx="607">
                  <c:v>-1.7897241379310346E-3</c:v>
                </c:pt>
                <c:pt idx="608">
                  <c:v>-1.7790000000000002E-3</c:v>
                </c:pt>
                <c:pt idx="609">
                  <c:v>-1.7784137931034483E-3</c:v>
                </c:pt>
                <c:pt idx="610">
                  <c:v>-1.7547241379310345E-3</c:v>
                </c:pt>
                <c:pt idx="611">
                  <c:v>-1.7739310344827587E-3</c:v>
                </c:pt>
                <c:pt idx="612">
                  <c:v>-1.7708620689655173E-3</c:v>
                </c:pt>
                <c:pt idx="613">
                  <c:v>-1.8047586206896553E-3</c:v>
                </c:pt>
                <c:pt idx="614">
                  <c:v>-1.8373793103448274E-3</c:v>
                </c:pt>
                <c:pt idx="615">
                  <c:v>-1.839655172413793E-3</c:v>
                </c:pt>
                <c:pt idx="616">
                  <c:v>-1.8461034482758619E-3</c:v>
                </c:pt>
                <c:pt idx="617">
                  <c:v>-1.8525172413793103E-3</c:v>
                </c:pt>
                <c:pt idx="618">
                  <c:v>-1.8683103448275862E-3</c:v>
                </c:pt>
                <c:pt idx="619">
                  <c:v>-1.921E-3</c:v>
                </c:pt>
                <c:pt idx="620">
                  <c:v>-1.9453103448275864E-3</c:v>
                </c:pt>
                <c:pt idx="621">
                  <c:v>-1.9004827586206897E-3</c:v>
                </c:pt>
                <c:pt idx="622">
                  <c:v>-1.9144482758620689E-3</c:v>
                </c:pt>
                <c:pt idx="623">
                  <c:v>-1.9304827586206896E-3</c:v>
                </c:pt>
                <c:pt idx="624">
                  <c:v>-1.9217241379310343E-3</c:v>
                </c:pt>
                <c:pt idx="625">
                  <c:v>-1.9333103448275863E-3</c:v>
                </c:pt>
                <c:pt idx="626">
                  <c:v>-1.9627241379310341E-3</c:v>
                </c:pt>
                <c:pt idx="627">
                  <c:v>-1.9388965517241378E-3</c:v>
                </c:pt>
                <c:pt idx="628">
                  <c:v>-1.9244827586206896E-3</c:v>
                </c:pt>
                <c:pt idx="629">
                  <c:v>-1.9739310344827586E-3</c:v>
                </c:pt>
                <c:pt idx="630">
                  <c:v>-1.9995172413793103E-3</c:v>
                </c:pt>
                <c:pt idx="631">
                  <c:v>-2.023206896551724E-3</c:v>
                </c:pt>
                <c:pt idx="632">
                  <c:v>-2.0388965517241378E-3</c:v>
                </c:pt>
                <c:pt idx="633">
                  <c:v>-2.0527241379310348E-3</c:v>
                </c:pt>
                <c:pt idx="634">
                  <c:v>-2.0669999999999998E-3</c:v>
                </c:pt>
                <c:pt idx="635">
                  <c:v>-2.0796551724137934E-3</c:v>
                </c:pt>
                <c:pt idx="636">
                  <c:v>-2.0825517241379308E-3</c:v>
                </c:pt>
                <c:pt idx="637">
                  <c:v>-2.0715862068965518E-3</c:v>
                </c:pt>
                <c:pt idx="638">
                  <c:v>-2.0475517241379309E-3</c:v>
                </c:pt>
                <c:pt idx="639">
                  <c:v>-2.0308965517241376E-3</c:v>
                </c:pt>
                <c:pt idx="640">
                  <c:v>-1.9966551724137933E-3</c:v>
                </c:pt>
                <c:pt idx="641">
                  <c:v>-1.9762758620689653E-3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s'!$A$29:$XR$29</c:f>
              <c:numCache>
                <c:formatCode>General</c:formatCode>
                <c:ptCount val="642"/>
                <c:pt idx="0">
                  <c:v>39</c:v>
                </c:pt>
                <c:pt idx="1">
                  <c:v>-6.1987179487179493E-4</c:v>
                </c:pt>
                <c:pt idx="2">
                  <c:v>-6.5910256410256409E-4</c:v>
                </c:pt>
                <c:pt idx="3">
                  <c:v>-6.9466666666666667E-4</c:v>
                </c:pt>
                <c:pt idx="4">
                  <c:v>-6.8428205128205134E-4</c:v>
                </c:pt>
                <c:pt idx="5">
                  <c:v>-6.7589743589743594E-4</c:v>
                </c:pt>
                <c:pt idx="6">
                  <c:v>-6.8648717948717952E-4</c:v>
                </c:pt>
                <c:pt idx="7">
                  <c:v>-7.1971794871794875E-4</c:v>
                </c:pt>
                <c:pt idx="8">
                  <c:v>-7.2848717948717956E-4</c:v>
                </c:pt>
                <c:pt idx="9">
                  <c:v>-7.1056410256410251E-4</c:v>
                </c:pt>
                <c:pt idx="10">
                  <c:v>-7.1643589743589737E-4</c:v>
                </c:pt>
                <c:pt idx="11">
                  <c:v>-7.8379487179487185E-4</c:v>
                </c:pt>
                <c:pt idx="12">
                  <c:v>-7.7787179487179487E-4</c:v>
                </c:pt>
                <c:pt idx="13">
                  <c:v>-7.9210256410256407E-4</c:v>
                </c:pt>
                <c:pt idx="14">
                  <c:v>-7.534358974358974E-4</c:v>
                </c:pt>
                <c:pt idx="15">
                  <c:v>-7.2030769230769229E-4</c:v>
                </c:pt>
                <c:pt idx="16">
                  <c:v>-7.5497435897435897E-4</c:v>
                </c:pt>
                <c:pt idx="17">
                  <c:v>-8.0469230769230769E-4</c:v>
                </c:pt>
                <c:pt idx="18">
                  <c:v>-8.0228205128205128E-4</c:v>
                </c:pt>
                <c:pt idx="19">
                  <c:v>-8.1164102564102564E-4</c:v>
                </c:pt>
                <c:pt idx="20">
                  <c:v>-8.1812820512820522E-4</c:v>
                </c:pt>
                <c:pt idx="21">
                  <c:v>-8.3315384615384621E-4</c:v>
                </c:pt>
                <c:pt idx="22">
                  <c:v>-8.5743589743589744E-4</c:v>
                </c:pt>
                <c:pt idx="23">
                  <c:v>-8.5607692307692305E-4</c:v>
                </c:pt>
                <c:pt idx="24">
                  <c:v>-8.5692307692307706E-4</c:v>
                </c:pt>
                <c:pt idx="25">
                  <c:v>-8.4625641025641021E-4</c:v>
                </c:pt>
                <c:pt idx="26">
                  <c:v>-8.4830769230769248E-4</c:v>
                </c:pt>
                <c:pt idx="27">
                  <c:v>-8.4051282051282052E-4</c:v>
                </c:pt>
                <c:pt idx="28">
                  <c:v>-8.1530769230769233E-4</c:v>
                </c:pt>
                <c:pt idx="29">
                  <c:v>-7.9020512820512825E-4</c:v>
                </c:pt>
                <c:pt idx="30">
                  <c:v>-8.0684615384615376E-4</c:v>
                </c:pt>
                <c:pt idx="31">
                  <c:v>-8.0828205128205132E-4</c:v>
                </c:pt>
                <c:pt idx="32">
                  <c:v>-7.9761538461538457E-4</c:v>
                </c:pt>
                <c:pt idx="33">
                  <c:v>-7.9864102564102554E-4</c:v>
                </c:pt>
                <c:pt idx="34">
                  <c:v>-8.1058974358974361E-4</c:v>
                </c:pt>
                <c:pt idx="35">
                  <c:v>-8.357435897435898E-4</c:v>
                </c:pt>
                <c:pt idx="36">
                  <c:v>-8.7676923076923088E-4</c:v>
                </c:pt>
                <c:pt idx="37">
                  <c:v>-8.954871794871795E-4</c:v>
                </c:pt>
                <c:pt idx="38">
                  <c:v>-9.2966666666666664E-4</c:v>
                </c:pt>
                <c:pt idx="39">
                  <c:v>-9.2815384615384624E-4</c:v>
                </c:pt>
                <c:pt idx="40">
                  <c:v>-9.157948717948718E-4</c:v>
                </c:pt>
                <c:pt idx="41">
                  <c:v>-1.0058974358974357E-3</c:v>
                </c:pt>
                <c:pt idx="42">
                  <c:v>-1.0104871794871795E-3</c:v>
                </c:pt>
                <c:pt idx="43">
                  <c:v>-9.8823076923076924E-4</c:v>
                </c:pt>
                <c:pt idx="44">
                  <c:v>-9.6351282051282048E-4</c:v>
                </c:pt>
                <c:pt idx="45">
                  <c:v>-9.3115384615384609E-4</c:v>
                </c:pt>
                <c:pt idx="46">
                  <c:v>-9.4366666666666655E-4</c:v>
                </c:pt>
                <c:pt idx="47">
                  <c:v>-9.5166666666666674E-4</c:v>
                </c:pt>
                <c:pt idx="48">
                  <c:v>-9.465128205128206E-4</c:v>
                </c:pt>
                <c:pt idx="49">
                  <c:v>-9.5741025641025632E-4</c:v>
                </c:pt>
                <c:pt idx="50">
                  <c:v>-9.7733333333333331E-4</c:v>
                </c:pt>
                <c:pt idx="51">
                  <c:v>-9.5294871794871796E-4</c:v>
                </c:pt>
                <c:pt idx="52">
                  <c:v>-9.5079487179487189E-4</c:v>
                </c:pt>
                <c:pt idx="53">
                  <c:v>-9.9030769230769224E-4</c:v>
                </c:pt>
                <c:pt idx="54">
                  <c:v>-9.9387179487179481E-4</c:v>
                </c:pt>
                <c:pt idx="55">
                  <c:v>-1.0048205128205131E-3</c:v>
                </c:pt>
                <c:pt idx="56">
                  <c:v>-9.8548717948717941E-4</c:v>
                </c:pt>
                <c:pt idx="57">
                  <c:v>-9.8866666666666677E-4</c:v>
                </c:pt>
                <c:pt idx="58">
                  <c:v>-9.485384615384616E-4</c:v>
                </c:pt>
                <c:pt idx="59">
                  <c:v>-9.3761538461538461E-4</c:v>
                </c:pt>
                <c:pt idx="60">
                  <c:v>-9.3871794871794865E-4</c:v>
                </c:pt>
                <c:pt idx="61">
                  <c:v>-9.1323076923076915E-4</c:v>
                </c:pt>
                <c:pt idx="62">
                  <c:v>-9.1979487179487179E-4</c:v>
                </c:pt>
                <c:pt idx="63">
                  <c:v>-8.9635897435897424E-4</c:v>
                </c:pt>
                <c:pt idx="64">
                  <c:v>-8.9671794871794871E-4</c:v>
                </c:pt>
                <c:pt idx="65">
                  <c:v>-9.2515384615384617E-4</c:v>
                </c:pt>
                <c:pt idx="66">
                  <c:v>-9.0279487179487181E-4</c:v>
                </c:pt>
                <c:pt idx="67">
                  <c:v>-8.6456410256410268E-4</c:v>
                </c:pt>
                <c:pt idx="68">
                  <c:v>-8.241538461538462E-4</c:v>
                </c:pt>
                <c:pt idx="69">
                  <c:v>-8.6776923076923088E-4</c:v>
                </c:pt>
                <c:pt idx="70">
                  <c:v>-9.4323076923076934E-4</c:v>
                </c:pt>
                <c:pt idx="71">
                  <c:v>-9.2982051282051276E-4</c:v>
                </c:pt>
                <c:pt idx="72">
                  <c:v>-9.0874358974358984E-4</c:v>
                </c:pt>
                <c:pt idx="73">
                  <c:v>-8.6838461538461527E-4</c:v>
                </c:pt>
                <c:pt idx="74">
                  <c:v>-8.7046153846153849E-4</c:v>
                </c:pt>
                <c:pt idx="75">
                  <c:v>-8.7605128205128205E-4</c:v>
                </c:pt>
                <c:pt idx="76">
                  <c:v>-8.8505128205128216E-4</c:v>
                </c:pt>
                <c:pt idx="77">
                  <c:v>-9.0076923076923092E-4</c:v>
                </c:pt>
                <c:pt idx="78">
                  <c:v>-9.2082051282051276E-4</c:v>
                </c:pt>
                <c:pt idx="79">
                  <c:v>-9.3102564102564114E-4</c:v>
                </c:pt>
                <c:pt idx="80">
                  <c:v>-9.3305128205128202E-4</c:v>
                </c:pt>
                <c:pt idx="81">
                  <c:v>-9.3415384615384628E-4</c:v>
                </c:pt>
                <c:pt idx="82">
                  <c:v>-9.1805128205128209E-4</c:v>
                </c:pt>
                <c:pt idx="83">
                  <c:v>-9.467948717948718E-4</c:v>
                </c:pt>
                <c:pt idx="84">
                  <c:v>-9.5774358974358962E-4</c:v>
                </c:pt>
                <c:pt idx="85">
                  <c:v>-9.3389743589743582E-4</c:v>
                </c:pt>
                <c:pt idx="86">
                  <c:v>-9.2576923076923066E-4</c:v>
                </c:pt>
                <c:pt idx="87">
                  <c:v>-8.7628205128205113E-4</c:v>
                </c:pt>
                <c:pt idx="88">
                  <c:v>-8.7394871794871799E-4</c:v>
                </c:pt>
                <c:pt idx="89">
                  <c:v>-8.8861538461538461E-4</c:v>
                </c:pt>
                <c:pt idx="90">
                  <c:v>-8.6633333333333332E-4</c:v>
                </c:pt>
                <c:pt idx="91">
                  <c:v>-8.6638461538461544E-4</c:v>
                </c:pt>
                <c:pt idx="92">
                  <c:v>-8.5399999999999994E-4</c:v>
                </c:pt>
                <c:pt idx="93">
                  <c:v>-9.0138461538461542E-4</c:v>
                </c:pt>
                <c:pt idx="94">
                  <c:v>-9.0371794871794866E-4</c:v>
                </c:pt>
                <c:pt idx="95">
                  <c:v>-9.0923076923076927E-4</c:v>
                </c:pt>
                <c:pt idx="96">
                  <c:v>-9.2333333333333319E-4</c:v>
                </c:pt>
                <c:pt idx="97">
                  <c:v>-9.30025641025641E-4</c:v>
                </c:pt>
                <c:pt idx="98">
                  <c:v>-9.5179487179487181E-4</c:v>
                </c:pt>
                <c:pt idx="99">
                  <c:v>-9.587179487179487E-4</c:v>
                </c:pt>
                <c:pt idx="100">
                  <c:v>-9.1002564102564095E-4</c:v>
                </c:pt>
                <c:pt idx="101">
                  <c:v>-9.0130769230769236E-4</c:v>
                </c:pt>
                <c:pt idx="102">
                  <c:v>-9.1666666666666665E-4</c:v>
                </c:pt>
                <c:pt idx="103">
                  <c:v>-8.9569230769230774E-4</c:v>
                </c:pt>
                <c:pt idx="104">
                  <c:v>-9.0576923076923093E-4</c:v>
                </c:pt>
                <c:pt idx="105">
                  <c:v>-9.0012820512820504E-4</c:v>
                </c:pt>
                <c:pt idx="106">
                  <c:v>-8.9546153846153855E-4</c:v>
                </c:pt>
                <c:pt idx="107">
                  <c:v>-9.0092307692307705E-4</c:v>
                </c:pt>
                <c:pt idx="108">
                  <c:v>-8.9728205128205131E-4</c:v>
                </c:pt>
                <c:pt idx="109">
                  <c:v>-8.9802564102564109E-4</c:v>
                </c:pt>
                <c:pt idx="110">
                  <c:v>-9.1915384615384624E-4</c:v>
                </c:pt>
                <c:pt idx="111">
                  <c:v>-9.0858974358974361E-4</c:v>
                </c:pt>
                <c:pt idx="112">
                  <c:v>-9.2971794871794875E-4</c:v>
                </c:pt>
                <c:pt idx="113">
                  <c:v>-9.4612820512820519E-4</c:v>
                </c:pt>
                <c:pt idx="114">
                  <c:v>-9.836923076923076E-4</c:v>
                </c:pt>
                <c:pt idx="115">
                  <c:v>-9.9112820512820519E-4</c:v>
                </c:pt>
                <c:pt idx="116">
                  <c:v>-1.014051282051282E-3</c:v>
                </c:pt>
                <c:pt idx="117">
                  <c:v>-1.0554102564102566E-3</c:v>
                </c:pt>
                <c:pt idx="118">
                  <c:v>-1.0448974358974359E-3</c:v>
                </c:pt>
                <c:pt idx="119">
                  <c:v>-1.0432564102564102E-3</c:v>
                </c:pt>
                <c:pt idx="120">
                  <c:v>-1.0218974358974359E-3</c:v>
                </c:pt>
                <c:pt idx="121">
                  <c:v>-1.0426410256410255E-3</c:v>
                </c:pt>
                <c:pt idx="122">
                  <c:v>-1.0242564102564103E-3</c:v>
                </c:pt>
                <c:pt idx="123">
                  <c:v>-1.0286666666666667E-3</c:v>
                </c:pt>
                <c:pt idx="124">
                  <c:v>-1.0245128205128207E-3</c:v>
                </c:pt>
                <c:pt idx="125">
                  <c:v>-1.0542820512820512E-3</c:v>
                </c:pt>
                <c:pt idx="126">
                  <c:v>-1.1080256410256411E-3</c:v>
                </c:pt>
                <c:pt idx="127">
                  <c:v>-1.0979230769230771E-3</c:v>
                </c:pt>
                <c:pt idx="128">
                  <c:v>-1.12974358974359E-3</c:v>
                </c:pt>
                <c:pt idx="129">
                  <c:v>-1.1066153846153845E-3</c:v>
                </c:pt>
                <c:pt idx="130">
                  <c:v>-1.137205128205128E-3</c:v>
                </c:pt>
                <c:pt idx="131">
                  <c:v>-1.1833589743589746E-3</c:v>
                </c:pt>
                <c:pt idx="132">
                  <c:v>-1.1917692307692306E-3</c:v>
                </c:pt>
                <c:pt idx="133">
                  <c:v>-1.1608461538461538E-3</c:v>
                </c:pt>
                <c:pt idx="134">
                  <c:v>-1.160923076923077E-3</c:v>
                </c:pt>
                <c:pt idx="135">
                  <c:v>-1.1783333333333333E-3</c:v>
                </c:pt>
                <c:pt idx="136">
                  <c:v>-1.1999230769230769E-3</c:v>
                </c:pt>
                <c:pt idx="137">
                  <c:v>-1.1879487179487177E-3</c:v>
                </c:pt>
                <c:pt idx="138">
                  <c:v>-1.1782307692307691E-3</c:v>
                </c:pt>
                <c:pt idx="139">
                  <c:v>-1.1325128205128205E-3</c:v>
                </c:pt>
                <c:pt idx="140">
                  <c:v>-1.1520512820512821E-3</c:v>
                </c:pt>
                <c:pt idx="141">
                  <c:v>-1.1571538461538462E-3</c:v>
                </c:pt>
                <c:pt idx="142">
                  <c:v>-1.1736923076923079E-3</c:v>
                </c:pt>
                <c:pt idx="143">
                  <c:v>-1.1564358974358974E-3</c:v>
                </c:pt>
                <c:pt idx="144">
                  <c:v>-1.1413846153846155E-3</c:v>
                </c:pt>
                <c:pt idx="145">
                  <c:v>-1.1508461538461538E-3</c:v>
                </c:pt>
                <c:pt idx="146">
                  <c:v>-1.149923076923077E-3</c:v>
                </c:pt>
                <c:pt idx="147">
                  <c:v>-1.1600769230769232E-3</c:v>
                </c:pt>
                <c:pt idx="148">
                  <c:v>-1.1724102564102563E-3</c:v>
                </c:pt>
                <c:pt idx="149">
                  <c:v>-1.1996153846153845E-3</c:v>
                </c:pt>
                <c:pt idx="150">
                  <c:v>-1.2223589743589741E-3</c:v>
                </c:pt>
                <c:pt idx="151">
                  <c:v>-1.1664871794871796E-3</c:v>
                </c:pt>
                <c:pt idx="152">
                  <c:v>-1.1685641025641026E-3</c:v>
                </c:pt>
                <c:pt idx="153">
                  <c:v>-1.135025641025641E-3</c:v>
                </c:pt>
                <c:pt idx="154">
                  <c:v>-1.1365128205128206E-3</c:v>
                </c:pt>
                <c:pt idx="155">
                  <c:v>-1.1320512820512821E-3</c:v>
                </c:pt>
                <c:pt idx="156">
                  <c:v>-1.095897435897436E-3</c:v>
                </c:pt>
                <c:pt idx="157">
                  <c:v>-1.0975128205128204E-3</c:v>
                </c:pt>
                <c:pt idx="158">
                  <c:v>-1.1381282051282052E-3</c:v>
                </c:pt>
                <c:pt idx="159">
                  <c:v>-1.1212564102564102E-3</c:v>
                </c:pt>
                <c:pt idx="160">
                  <c:v>-1.1084102564102565E-3</c:v>
                </c:pt>
                <c:pt idx="161">
                  <c:v>-1.0964102564102564E-3</c:v>
                </c:pt>
                <c:pt idx="162">
                  <c:v>-1.1469230769230768E-3</c:v>
                </c:pt>
                <c:pt idx="163">
                  <c:v>-1.1323076923076922E-3</c:v>
                </c:pt>
                <c:pt idx="164">
                  <c:v>-1.1484358974358975E-3</c:v>
                </c:pt>
                <c:pt idx="165">
                  <c:v>-1.1253076923076924E-3</c:v>
                </c:pt>
                <c:pt idx="166">
                  <c:v>-1.0953846153846155E-3</c:v>
                </c:pt>
                <c:pt idx="167">
                  <c:v>-1.0919230769230769E-3</c:v>
                </c:pt>
                <c:pt idx="168">
                  <c:v>-1.1246153846153845E-3</c:v>
                </c:pt>
                <c:pt idx="169">
                  <c:v>-1.1585384615384615E-3</c:v>
                </c:pt>
                <c:pt idx="170">
                  <c:v>-1.1710512820512818E-3</c:v>
                </c:pt>
                <c:pt idx="171">
                  <c:v>-1.1760769230769229E-3</c:v>
                </c:pt>
                <c:pt idx="172">
                  <c:v>-1.2047948717948717E-3</c:v>
                </c:pt>
                <c:pt idx="173">
                  <c:v>-1.1888461538461538E-3</c:v>
                </c:pt>
                <c:pt idx="174">
                  <c:v>-1.1817179487179487E-3</c:v>
                </c:pt>
                <c:pt idx="175">
                  <c:v>-1.1749487179487179E-3</c:v>
                </c:pt>
                <c:pt idx="176">
                  <c:v>-1.2255897435897436E-3</c:v>
                </c:pt>
                <c:pt idx="177">
                  <c:v>-1.2443846153846155E-3</c:v>
                </c:pt>
                <c:pt idx="178">
                  <c:v>-1.2586923076923075E-3</c:v>
                </c:pt>
                <c:pt idx="179">
                  <c:v>-1.2361538461538462E-3</c:v>
                </c:pt>
                <c:pt idx="180">
                  <c:v>-1.2506923076923077E-3</c:v>
                </c:pt>
                <c:pt idx="181">
                  <c:v>-1.2484871794871794E-3</c:v>
                </c:pt>
                <c:pt idx="182">
                  <c:v>-1.2828974358974358E-3</c:v>
                </c:pt>
                <c:pt idx="183">
                  <c:v>-1.2344358974358976E-3</c:v>
                </c:pt>
                <c:pt idx="184">
                  <c:v>-1.2782307692307694E-3</c:v>
                </c:pt>
                <c:pt idx="185">
                  <c:v>-1.2845128205128205E-3</c:v>
                </c:pt>
                <c:pt idx="186">
                  <c:v>-1.2876153846153847E-3</c:v>
                </c:pt>
                <c:pt idx="187">
                  <c:v>-1.2795384615384615E-3</c:v>
                </c:pt>
                <c:pt idx="188">
                  <c:v>-1.3041538461538462E-3</c:v>
                </c:pt>
                <c:pt idx="189">
                  <c:v>-1.3194615384615384E-3</c:v>
                </c:pt>
                <c:pt idx="190">
                  <c:v>-1.2952307692307694E-3</c:v>
                </c:pt>
                <c:pt idx="191">
                  <c:v>-1.3173589743589744E-3</c:v>
                </c:pt>
                <c:pt idx="192">
                  <c:v>-1.2842820512820514E-3</c:v>
                </c:pt>
                <c:pt idx="193">
                  <c:v>-1.2487948717948719E-3</c:v>
                </c:pt>
                <c:pt idx="194">
                  <c:v>-1.2515641025641028E-3</c:v>
                </c:pt>
                <c:pt idx="195">
                  <c:v>-1.2387948717948718E-3</c:v>
                </c:pt>
                <c:pt idx="196">
                  <c:v>-1.2165641025641025E-3</c:v>
                </c:pt>
                <c:pt idx="197">
                  <c:v>-1.2176666666666666E-3</c:v>
                </c:pt>
                <c:pt idx="198">
                  <c:v>-1.2262820512820513E-3</c:v>
                </c:pt>
                <c:pt idx="199">
                  <c:v>-1.2175897435897436E-3</c:v>
                </c:pt>
                <c:pt idx="200">
                  <c:v>-1.2382820512820511E-3</c:v>
                </c:pt>
                <c:pt idx="201">
                  <c:v>-1.2531025641025642E-3</c:v>
                </c:pt>
                <c:pt idx="202">
                  <c:v>-1.2416410256410255E-3</c:v>
                </c:pt>
                <c:pt idx="203">
                  <c:v>-1.2440256410256412E-3</c:v>
                </c:pt>
                <c:pt idx="204">
                  <c:v>-1.226974358974359E-3</c:v>
                </c:pt>
                <c:pt idx="205">
                  <c:v>-1.2267692307692309E-3</c:v>
                </c:pt>
                <c:pt idx="206">
                  <c:v>-1.2482820512820514E-3</c:v>
                </c:pt>
                <c:pt idx="207">
                  <c:v>-1.2685384615384616E-3</c:v>
                </c:pt>
                <c:pt idx="208">
                  <c:v>-1.2926410256410255E-3</c:v>
                </c:pt>
                <c:pt idx="209">
                  <c:v>-1.2620769230769231E-3</c:v>
                </c:pt>
                <c:pt idx="210">
                  <c:v>-1.2542564102564103E-3</c:v>
                </c:pt>
                <c:pt idx="211">
                  <c:v>-1.2473846153846155E-3</c:v>
                </c:pt>
                <c:pt idx="212">
                  <c:v>-1.2285128205128204E-3</c:v>
                </c:pt>
                <c:pt idx="213">
                  <c:v>-1.1893589743589743E-3</c:v>
                </c:pt>
                <c:pt idx="214">
                  <c:v>-1.186025641025641E-3</c:v>
                </c:pt>
                <c:pt idx="215">
                  <c:v>-1.2041282051282053E-3</c:v>
                </c:pt>
                <c:pt idx="216">
                  <c:v>-1.1632307692307693E-3</c:v>
                </c:pt>
                <c:pt idx="217">
                  <c:v>-1.1717435897435897E-3</c:v>
                </c:pt>
                <c:pt idx="218">
                  <c:v>-1.206923076923077E-3</c:v>
                </c:pt>
                <c:pt idx="219">
                  <c:v>-1.1942307692307693E-3</c:v>
                </c:pt>
                <c:pt idx="220">
                  <c:v>-1.1690000000000001E-3</c:v>
                </c:pt>
                <c:pt idx="221">
                  <c:v>-1.1706153846153845E-3</c:v>
                </c:pt>
                <c:pt idx="222">
                  <c:v>-1.1502820512820514E-3</c:v>
                </c:pt>
                <c:pt idx="223">
                  <c:v>-1.1472307692307691E-3</c:v>
                </c:pt>
                <c:pt idx="224">
                  <c:v>-1.1555128205128205E-3</c:v>
                </c:pt>
                <c:pt idx="225">
                  <c:v>-1.1113846153846154E-3</c:v>
                </c:pt>
                <c:pt idx="226">
                  <c:v>-1.1033589743589742E-3</c:v>
                </c:pt>
                <c:pt idx="227">
                  <c:v>-1.1023589743589743E-3</c:v>
                </c:pt>
                <c:pt idx="228">
                  <c:v>-1.093205128205128E-3</c:v>
                </c:pt>
                <c:pt idx="229">
                  <c:v>-1.1161025641025642E-3</c:v>
                </c:pt>
                <c:pt idx="230">
                  <c:v>-1.0869487179487177E-3</c:v>
                </c:pt>
                <c:pt idx="231">
                  <c:v>-1.104871794871795E-3</c:v>
                </c:pt>
                <c:pt idx="232">
                  <c:v>-1.0454102564102566E-3</c:v>
                </c:pt>
                <c:pt idx="233">
                  <c:v>-1.0291794871794871E-3</c:v>
                </c:pt>
                <c:pt idx="234">
                  <c:v>-1.0539487179487179E-3</c:v>
                </c:pt>
                <c:pt idx="235">
                  <c:v>-1.0234102564102563E-3</c:v>
                </c:pt>
                <c:pt idx="236">
                  <c:v>-1.0395641025641024E-3</c:v>
                </c:pt>
                <c:pt idx="237">
                  <c:v>-1.050871794871795E-3</c:v>
                </c:pt>
                <c:pt idx="238">
                  <c:v>-1.0698205128205128E-3</c:v>
                </c:pt>
                <c:pt idx="239">
                  <c:v>-1.0652564102564103E-3</c:v>
                </c:pt>
                <c:pt idx="240">
                  <c:v>-1.0765897435897436E-3</c:v>
                </c:pt>
                <c:pt idx="241">
                  <c:v>-1.0868461538461537E-3</c:v>
                </c:pt>
                <c:pt idx="242">
                  <c:v>-1.086974358974359E-3</c:v>
                </c:pt>
                <c:pt idx="243">
                  <c:v>-1.0800512820512819E-3</c:v>
                </c:pt>
                <c:pt idx="244">
                  <c:v>-1.0854358974358976E-3</c:v>
                </c:pt>
                <c:pt idx="245">
                  <c:v>-1.0984102564102565E-3</c:v>
                </c:pt>
                <c:pt idx="246">
                  <c:v>-1.1129230769230769E-3</c:v>
                </c:pt>
                <c:pt idx="247">
                  <c:v>-1.1298974358974359E-3</c:v>
                </c:pt>
                <c:pt idx="248">
                  <c:v>-1.1207692307692307E-3</c:v>
                </c:pt>
                <c:pt idx="249">
                  <c:v>-1.1580256410256408E-3</c:v>
                </c:pt>
                <c:pt idx="250">
                  <c:v>-1.1675128205128206E-3</c:v>
                </c:pt>
                <c:pt idx="251">
                  <c:v>-1.152820512820513E-3</c:v>
                </c:pt>
                <c:pt idx="252">
                  <c:v>-1.1483333333333332E-3</c:v>
                </c:pt>
                <c:pt idx="253">
                  <c:v>-1.150948717948718E-3</c:v>
                </c:pt>
                <c:pt idx="254">
                  <c:v>-1.1338205128205128E-3</c:v>
                </c:pt>
                <c:pt idx="255">
                  <c:v>-1.1112051282051282E-3</c:v>
                </c:pt>
                <c:pt idx="256">
                  <c:v>-1.0572820512820514E-3</c:v>
                </c:pt>
                <c:pt idx="257">
                  <c:v>-1.1133076923076923E-3</c:v>
                </c:pt>
                <c:pt idx="258">
                  <c:v>-1.1473589743589744E-3</c:v>
                </c:pt>
                <c:pt idx="259">
                  <c:v>-1.1393846153846155E-3</c:v>
                </c:pt>
                <c:pt idx="260">
                  <c:v>-1.1693076923076924E-3</c:v>
                </c:pt>
                <c:pt idx="261">
                  <c:v>-1.1635641025641026E-3</c:v>
                </c:pt>
                <c:pt idx="262">
                  <c:v>-1.1687948717948717E-3</c:v>
                </c:pt>
                <c:pt idx="263">
                  <c:v>-1.1940769230769231E-3</c:v>
                </c:pt>
                <c:pt idx="264">
                  <c:v>-1.1918205128205127E-3</c:v>
                </c:pt>
                <c:pt idx="265">
                  <c:v>-1.202948717948718E-3</c:v>
                </c:pt>
                <c:pt idx="266">
                  <c:v>-1.2413846153846156E-3</c:v>
                </c:pt>
                <c:pt idx="267">
                  <c:v>-1.2490256410256412E-3</c:v>
                </c:pt>
                <c:pt idx="268">
                  <c:v>-1.2261282051282052E-3</c:v>
                </c:pt>
                <c:pt idx="269">
                  <c:v>-1.2058974358974358E-3</c:v>
                </c:pt>
                <c:pt idx="270">
                  <c:v>-1.2103846153846153E-3</c:v>
                </c:pt>
                <c:pt idx="271">
                  <c:v>-1.2256923076923076E-3</c:v>
                </c:pt>
                <c:pt idx="272">
                  <c:v>-1.243948717948718E-3</c:v>
                </c:pt>
                <c:pt idx="273">
                  <c:v>-1.2633076923076923E-3</c:v>
                </c:pt>
                <c:pt idx="274">
                  <c:v>-1.2479230769230768E-3</c:v>
                </c:pt>
                <c:pt idx="275">
                  <c:v>-1.2453846153846152E-3</c:v>
                </c:pt>
                <c:pt idx="276">
                  <c:v>-1.2604102564102563E-3</c:v>
                </c:pt>
                <c:pt idx="277">
                  <c:v>-1.2888717948717949E-3</c:v>
                </c:pt>
                <c:pt idx="278">
                  <c:v>-1.3148205128205128E-3</c:v>
                </c:pt>
                <c:pt idx="279">
                  <c:v>-1.3506410256410254E-3</c:v>
                </c:pt>
                <c:pt idx="280">
                  <c:v>-1.4006666666666666E-3</c:v>
                </c:pt>
                <c:pt idx="281">
                  <c:v>-1.4262820512820514E-3</c:v>
                </c:pt>
                <c:pt idx="282">
                  <c:v>-1.4197179487179488E-3</c:v>
                </c:pt>
                <c:pt idx="283">
                  <c:v>-1.362128205128205E-3</c:v>
                </c:pt>
                <c:pt idx="284">
                  <c:v>-1.3413076923076922E-3</c:v>
                </c:pt>
                <c:pt idx="285">
                  <c:v>-1.3348461538461537E-3</c:v>
                </c:pt>
                <c:pt idx="286">
                  <c:v>-1.3316153846153846E-3</c:v>
                </c:pt>
                <c:pt idx="287">
                  <c:v>-1.315E-3</c:v>
                </c:pt>
                <c:pt idx="288">
                  <c:v>-1.3203589743589744E-3</c:v>
                </c:pt>
                <c:pt idx="289">
                  <c:v>-1.2963076923076921E-3</c:v>
                </c:pt>
                <c:pt idx="290">
                  <c:v>-1.2518461538461537E-3</c:v>
                </c:pt>
                <c:pt idx="291">
                  <c:v>-1.2717435897435898E-3</c:v>
                </c:pt>
                <c:pt idx="292">
                  <c:v>-1.2941538461538461E-3</c:v>
                </c:pt>
                <c:pt idx="293">
                  <c:v>-1.3112307692307692E-3</c:v>
                </c:pt>
                <c:pt idx="294">
                  <c:v>-1.313051282051282E-3</c:v>
                </c:pt>
                <c:pt idx="295">
                  <c:v>-1.3174615384615384E-3</c:v>
                </c:pt>
                <c:pt idx="296">
                  <c:v>-1.2843846153846154E-3</c:v>
                </c:pt>
                <c:pt idx="297">
                  <c:v>-1.2384871794871794E-3</c:v>
                </c:pt>
                <c:pt idx="298">
                  <c:v>-1.2274871794871797E-3</c:v>
                </c:pt>
                <c:pt idx="299">
                  <c:v>-1.2241025641025643E-3</c:v>
                </c:pt>
                <c:pt idx="300">
                  <c:v>-1.2306410256410255E-3</c:v>
                </c:pt>
                <c:pt idx="301">
                  <c:v>-1.2420256410256409E-3</c:v>
                </c:pt>
                <c:pt idx="302">
                  <c:v>-1.2282564102564103E-3</c:v>
                </c:pt>
                <c:pt idx="303">
                  <c:v>-1.2096666666666666E-3</c:v>
                </c:pt>
                <c:pt idx="304">
                  <c:v>-1.1880256410256409E-3</c:v>
                </c:pt>
                <c:pt idx="305">
                  <c:v>-1.1683333333333333E-3</c:v>
                </c:pt>
                <c:pt idx="306">
                  <c:v>-1.1538461538461537E-3</c:v>
                </c:pt>
                <c:pt idx="307">
                  <c:v>-1.1679487179487179E-3</c:v>
                </c:pt>
                <c:pt idx="308">
                  <c:v>-1.1909743589743589E-3</c:v>
                </c:pt>
                <c:pt idx="309">
                  <c:v>-1.2248717948717949E-3</c:v>
                </c:pt>
                <c:pt idx="310">
                  <c:v>-1.2581538461538461E-3</c:v>
                </c:pt>
                <c:pt idx="311">
                  <c:v>-1.2674871794871795E-3</c:v>
                </c:pt>
                <c:pt idx="312">
                  <c:v>-1.2742307692307693E-3</c:v>
                </c:pt>
                <c:pt idx="313">
                  <c:v>-1.2786923076923077E-3</c:v>
                </c:pt>
                <c:pt idx="314">
                  <c:v>-1.3232307692307693E-3</c:v>
                </c:pt>
                <c:pt idx="315">
                  <c:v>-1.3181794871794871E-3</c:v>
                </c:pt>
                <c:pt idx="316">
                  <c:v>-1.2945128205128205E-3</c:v>
                </c:pt>
                <c:pt idx="317">
                  <c:v>-1.2618717948717948E-3</c:v>
                </c:pt>
                <c:pt idx="318">
                  <c:v>-1.2728205128205129E-3</c:v>
                </c:pt>
                <c:pt idx="319">
                  <c:v>-1.2988205128205128E-3</c:v>
                </c:pt>
                <c:pt idx="320">
                  <c:v>-1.291897435897436E-3</c:v>
                </c:pt>
                <c:pt idx="321">
                  <c:v>-1.3369999999999999E-3</c:v>
                </c:pt>
                <c:pt idx="322">
                  <c:v>-1.3483589743589744E-3</c:v>
                </c:pt>
                <c:pt idx="323">
                  <c:v>-1.3194871794871795E-3</c:v>
                </c:pt>
                <c:pt idx="324">
                  <c:v>-1.2972307692307693E-3</c:v>
                </c:pt>
                <c:pt idx="325">
                  <c:v>-1.2645384615384617E-3</c:v>
                </c:pt>
                <c:pt idx="326">
                  <c:v>-1.2661538461538461E-3</c:v>
                </c:pt>
                <c:pt idx="327">
                  <c:v>-1.2913589743589744E-3</c:v>
                </c:pt>
                <c:pt idx="328">
                  <c:v>-1.3133076923076922E-3</c:v>
                </c:pt>
                <c:pt idx="329">
                  <c:v>-1.3505384615384614E-3</c:v>
                </c:pt>
                <c:pt idx="330">
                  <c:v>-1.3076923076923077E-3</c:v>
                </c:pt>
                <c:pt idx="331">
                  <c:v>-1.300025641025641E-3</c:v>
                </c:pt>
                <c:pt idx="332">
                  <c:v>-1.3194102564102563E-3</c:v>
                </c:pt>
                <c:pt idx="333">
                  <c:v>-1.3640769230769229E-3</c:v>
                </c:pt>
                <c:pt idx="334">
                  <c:v>-1.3312820512820513E-3</c:v>
                </c:pt>
                <c:pt idx="335">
                  <c:v>-1.2816410256410258E-3</c:v>
                </c:pt>
                <c:pt idx="336">
                  <c:v>-1.2691794871794871E-3</c:v>
                </c:pt>
                <c:pt idx="337">
                  <c:v>-1.2765384615384613E-3</c:v>
                </c:pt>
                <c:pt idx="338">
                  <c:v>-1.2725384615384615E-3</c:v>
                </c:pt>
                <c:pt idx="339">
                  <c:v>-1.2840512820512821E-3</c:v>
                </c:pt>
                <c:pt idx="340">
                  <c:v>-1.3254871794871797E-3</c:v>
                </c:pt>
                <c:pt idx="341">
                  <c:v>-1.3029743589743591E-3</c:v>
                </c:pt>
                <c:pt idx="342">
                  <c:v>-1.314794871794872E-3</c:v>
                </c:pt>
                <c:pt idx="343">
                  <c:v>-1.3572564102564103E-3</c:v>
                </c:pt>
                <c:pt idx="344">
                  <c:v>-1.3908461538461538E-3</c:v>
                </c:pt>
                <c:pt idx="345">
                  <c:v>-1.3955897435897436E-3</c:v>
                </c:pt>
                <c:pt idx="346">
                  <c:v>-1.4006923076923077E-3</c:v>
                </c:pt>
                <c:pt idx="347">
                  <c:v>-1.4234871794871794E-3</c:v>
                </c:pt>
                <c:pt idx="348">
                  <c:v>-1.4416666666666666E-3</c:v>
                </c:pt>
                <c:pt idx="349">
                  <c:v>-1.4434871794871795E-3</c:v>
                </c:pt>
                <c:pt idx="350">
                  <c:v>-1.4677692307692306E-3</c:v>
                </c:pt>
                <c:pt idx="351">
                  <c:v>-1.450897435897436E-3</c:v>
                </c:pt>
                <c:pt idx="352">
                  <c:v>-1.4383589743589742E-3</c:v>
                </c:pt>
                <c:pt idx="353">
                  <c:v>-1.3934871794871796E-3</c:v>
                </c:pt>
                <c:pt idx="354">
                  <c:v>-1.4498205128205129E-3</c:v>
                </c:pt>
                <c:pt idx="355">
                  <c:v>-1.4951025641025642E-3</c:v>
                </c:pt>
                <c:pt idx="356">
                  <c:v>-1.5179487179487181E-3</c:v>
                </c:pt>
                <c:pt idx="357">
                  <c:v>-1.4667179487179488E-3</c:v>
                </c:pt>
                <c:pt idx="358">
                  <c:v>-1.4310769230769229E-3</c:v>
                </c:pt>
                <c:pt idx="359">
                  <c:v>-1.4707692307692308E-3</c:v>
                </c:pt>
                <c:pt idx="360">
                  <c:v>-1.5246153846153847E-3</c:v>
                </c:pt>
                <c:pt idx="361">
                  <c:v>-1.524102564102564E-3</c:v>
                </c:pt>
                <c:pt idx="362">
                  <c:v>-1.5177692307692307E-3</c:v>
                </c:pt>
                <c:pt idx="363">
                  <c:v>-1.539E-3</c:v>
                </c:pt>
                <c:pt idx="364">
                  <c:v>-1.524025641025641E-3</c:v>
                </c:pt>
                <c:pt idx="365">
                  <c:v>-1.4655897435897436E-3</c:v>
                </c:pt>
                <c:pt idx="366">
                  <c:v>-1.4519743589743591E-3</c:v>
                </c:pt>
                <c:pt idx="367">
                  <c:v>-1.3990256410256409E-3</c:v>
                </c:pt>
                <c:pt idx="368">
                  <c:v>-1.3631538461538462E-3</c:v>
                </c:pt>
                <c:pt idx="369">
                  <c:v>-1.3254615384615384E-3</c:v>
                </c:pt>
                <c:pt idx="370">
                  <c:v>-1.3248205128205128E-3</c:v>
                </c:pt>
                <c:pt idx="371">
                  <c:v>-1.3080512820512822E-3</c:v>
                </c:pt>
                <c:pt idx="372">
                  <c:v>-1.3081794871794871E-3</c:v>
                </c:pt>
                <c:pt idx="373">
                  <c:v>-1.2995384615384616E-3</c:v>
                </c:pt>
                <c:pt idx="374">
                  <c:v>-1.2695897435897436E-3</c:v>
                </c:pt>
                <c:pt idx="375">
                  <c:v>-1.2832564102564102E-3</c:v>
                </c:pt>
                <c:pt idx="376">
                  <c:v>-1.2731282051282051E-3</c:v>
                </c:pt>
                <c:pt idx="377">
                  <c:v>-1.3211025641025641E-3</c:v>
                </c:pt>
                <c:pt idx="378">
                  <c:v>-1.2717692307692308E-3</c:v>
                </c:pt>
                <c:pt idx="379">
                  <c:v>-1.2627948717948718E-3</c:v>
                </c:pt>
                <c:pt idx="380">
                  <c:v>-1.2764871794871794E-3</c:v>
                </c:pt>
                <c:pt idx="381">
                  <c:v>-1.299179487179487E-3</c:v>
                </c:pt>
                <c:pt idx="382">
                  <c:v>-1.2926923076923076E-3</c:v>
                </c:pt>
                <c:pt idx="383">
                  <c:v>-1.310974358974359E-3</c:v>
                </c:pt>
                <c:pt idx="384">
                  <c:v>-1.2875384615384615E-3</c:v>
                </c:pt>
                <c:pt idx="385">
                  <c:v>-1.2866410256410256E-3</c:v>
                </c:pt>
                <c:pt idx="386">
                  <c:v>-1.2960256410256409E-3</c:v>
                </c:pt>
                <c:pt idx="387">
                  <c:v>-1.2829487179487177E-3</c:v>
                </c:pt>
                <c:pt idx="388">
                  <c:v>-1.2808974358974358E-3</c:v>
                </c:pt>
                <c:pt idx="389">
                  <c:v>-1.3128974358974359E-3</c:v>
                </c:pt>
                <c:pt idx="390">
                  <c:v>-1.3497435897435897E-3</c:v>
                </c:pt>
                <c:pt idx="391">
                  <c:v>-1.3835384615384617E-3</c:v>
                </c:pt>
                <c:pt idx="392">
                  <c:v>-1.3731794871794871E-3</c:v>
                </c:pt>
                <c:pt idx="393">
                  <c:v>-1.4201794871794872E-3</c:v>
                </c:pt>
                <c:pt idx="394">
                  <c:v>-1.4673333333333333E-3</c:v>
                </c:pt>
                <c:pt idx="395">
                  <c:v>-1.4392564102564103E-3</c:v>
                </c:pt>
                <c:pt idx="396">
                  <c:v>-1.4257692307692307E-3</c:v>
                </c:pt>
                <c:pt idx="397">
                  <c:v>-1.4452564102564102E-3</c:v>
                </c:pt>
                <c:pt idx="398">
                  <c:v>-1.4527948717948718E-3</c:v>
                </c:pt>
                <c:pt idx="399">
                  <c:v>-1.4467948717948717E-3</c:v>
                </c:pt>
                <c:pt idx="400">
                  <c:v>-1.4246410256410255E-3</c:v>
                </c:pt>
                <c:pt idx="401">
                  <c:v>-1.3918461538461537E-3</c:v>
                </c:pt>
                <c:pt idx="402">
                  <c:v>-1.3883846153846153E-3</c:v>
                </c:pt>
                <c:pt idx="403">
                  <c:v>-1.4208974358974357E-3</c:v>
                </c:pt>
                <c:pt idx="404">
                  <c:v>-1.4231794871794872E-3</c:v>
                </c:pt>
                <c:pt idx="405">
                  <c:v>-1.394897435897436E-3</c:v>
                </c:pt>
                <c:pt idx="406">
                  <c:v>-1.4333846153846154E-3</c:v>
                </c:pt>
                <c:pt idx="407">
                  <c:v>-1.4386410256410256E-3</c:v>
                </c:pt>
                <c:pt idx="408">
                  <c:v>-1.4171538461538462E-3</c:v>
                </c:pt>
                <c:pt idx="409">
                  <c:v>-1.4046410256410256E-3</c:v>
                </c:pt>
                <c:pt idx="410">
                  <c:v>-1.4123076923076923E-3</c:v>
                </c:pt>
                <c:pt idx="411">
                  <c:v>-1.4114102564102564E-3</c:v>
                </c:pt>
                <c:pt idx="412">
                  <c:v>-1.4334102564102565E-3</c:v>
                </c:pt>
                <c:pt idx="413">
                  <c:v>-1.3958717948717948E-3</c:v>
                </c:pt>
                <c:pt idx="414">
                  <c:v>-1.3955897435897436E-3</c:v>
                </c:pt>
                <c:pt idx="415">
                  <c:v>-1.4079230769230768E-3</c:v>
                </c:pt>
                <c:pt idx="416">
                  <c:v>-1.4030512820512821E-3</c:v>
                </c:pt>
                <c:pt idx="417">
                  <c:v>-1.4293076923076924E-3</c:v>
                </c:pt>
                <c:pt idx="418">
                  <c:v>-1.4082820512820514E-3</c:v>
                </c:pt>
                <c:pt idx="419">
                  <c:v>-1.4161025641025642E-3</c:v>
                </c:pt>
                <c:pt idx="420">
                  <c:v>-1.4254871794871795E-3</c:v>
                </c:pt>
                <c:pt idx="421">
                  <c:v>-1.4158717948717949E-3</c:v>
                </c:pt>
                <c:pt idx="422">
                  <c:v>-1.4106153846153845E-3</c:v>
                </c:pt>
                <c:pt idx="423">
                  <c:v>-1.4098717948717949E-3</c:v>
                </c:pt>
                <c:pt idx="424">
                  <c:v>-1.4247179487179486E-3</c:v>
                </c:pt>
                <c:pt idx="425">
                  <c:v>-1.4484871794871795E-3</c:v>
                </c:pt>
                <c:pt idx="426">
                  <c:v>-1.4746666666666667E-3</c:v>
                </c:pt>
                <c:pt idx="427">
                  <c:v>-1.4774615384615386E-3</c:v>
                </c:pt>
                <c:pt idx="428">
                  <c:v>-1.4514615384615384E-3</c:v>
                </c:pt>
                <c:pt idx="429">
                  <c:v>-1.4644615384615384E-3</c:v>
                </c:pt>
                <c:pt idx="430">
                  <c:v>-1.395128205128205E-3</c:v>
                </c:pt>
                <c:pt idx="431">
                  <c:v>-1.399076923076923E-3</c:v>
                </c:pt>
                <c:pt idx="432">
                  <c:v>-1.3864615384615387E-3</c:v>
                </c:pt>
                <c:pt idx="433">
                  <c:v>-1.3891538461538462E-3</c:v>
                </c:pt>
                <c:pt idx="434">
                  <c:v>-1.3806923076923076E-3</c:v>
                </c:pt>
                <c:pt idx="435">
                  <c:v>-1.4077179487179488E-3</c:v>
                </c:pt>
                <c:pt idx="436">
                  <c:v>-1.4091025641025641E-3</c:v>
                </c:pt>
                <c:pt idx="437">
                  <c:v>-1.3860000000000001E-3</c:v>
                </c:pt>
                <c:pt idx="438">
                  <c:v>-1.4216153846153845E-3</c:v>
                </c:pt>
                <c:pt idx="439">
                  <c:v>-1.3925128205128205E-3</c:v>
                </c:pt>
                <c:pt idx="440">
                  <c:v>-1.4192307692307692E-3</c:v>
                </c:pt>
                <c:pt idx="441">
                  <c:v>-1.411128205128205E-3</c:v>
                </c:pt>
                <c:pt idx="442">
                  <c:v>-1.4132307692307693E-3</c:v>
                </c:pt>
                <c:pt idx="443">
                  <c:v>-1.4047948717948718E-3</c:v>
                </c:pt>
                <c:pt idx="444">
                  <c:v>-1.4096410256410256E-3</c:v>
                </c:pt>
                <c:pt idx="445">
                  <c:v>-1.4292051282051282E-3</c:v>
                </c:pt>
                <c:pt idx="446">
                  <c:v>-1.4785128205128204E-3</c:v>
                </c:pt>
                <c:pt idx="447">
                  <c:v>-1.4988205128205127E-3</c:v>
                </c:pt>
                <c:pt idx="448">
                  <c:v>-1.4857692307692308E-3</c:v>
                </c:pt>
                <c:pt idx="449">
                  <c:v>-1.4948205128205128E-3</c:v>
                </c:pt>
                <c:pt idx="450">
                  <c:v>-1.5160512820512819E-3</c:v>
                </c:pt>
                <c:pt idx="451">
                  <c:v>-1.4847692307692309E-3</c:v>
                </c:pt>
                <c:pt idx="452">
                  <c:v>-1.4949487179487179E-3</c:v>
                </c:pt>
                <c:pt idx="453">
                  <c:v>-1.474E-3</c:v>
                </c:pt>
                <c:pt idx="454">
                  <c:v>-1.5484358974358976E-3</c:v>
                </c:pt>
                <c:pt idx="455">
                  <c:v>-1.5849487179487181E-3</c:v>
                </c:pt>
                <c:pt idx="456">
                  <c:v>-1.5975641025641025E-3</c:v>
                </c:pt>
                <c:pt idx="457">
                  <c:v>-1.6057692307692309E-3</c:v>
                </c:pt>
                <c:pt idx="458">
                  <c:v>-1.6279743589743588E-3</c:v>
                </c:pt>
                <c:pt idx="459">
                  <c:v>-1.636051282051282E-3</c:v>
                </c:pt>
                <c:pt idx="460">
                  <c:v>-1.6064871794871797E-3</c:v>
                </c:pt>
                <c:pt idx="461">
                  <c:v>-1.638153846153846E-3</c:v>
                </c:pt>
                <c:pt idx="462">
                  <c:v>-1.6378717948717948E-3</c:v>
                </c:pt>
                <c:pt idx="463">
                  <c:v>-1.6731282051282051E-3</c:v>
                </c:pt>
                <c:pt idx="464">
                  <c:v>-1.6792051282051284E-3</c:v>
                </c:pt>
                <c:pt idx="465">
                  <c:v>-1.663948717948718E-3</c:v>
                </c:pt>
                <c:pt idx="466">
                  <c:v>-1.6703846153846155E-3</c:v>
                </c:pt>
                <c:pt idx="467">
                  <c:v>-1.6935897435897435E-3</c:v>
                </c:pt>
                <c:pt idx="468">
                  <c:v>-1.6845897435897434E-3</c:v>
                </c:pt>
                <c:pt idx="469">
                  <c:v>-1.6748461538461539E-3</c:v>
                </c:pt>
                <c:pt idx="470">
                  <c:v>-1.6485384615384617E-3</c:v>
                </c:pt>
                <c:pt idx="471">
                  <c:v>-1.6462051282051281E-3</c:v>
                </c:pt>
                <c:pt idx="472">
                  <c:v>-1.6765897435897436E-3</c:v>
                </c:pt>
                <c:pt idx="473">
                  <c:v>-1.679025641025641E-3</c:v>
                </c:pt>
                <c:pt idx="474">
                  <c:v>-1.6457179487179489E-3</c:v>
                </c:pt>
                <c:pt idx="475">
                  <c:v>-1.6851025641025639E-3</c:v>
                </c:pt>
                <c:pt idx="476">
                  <c:v>-1.6753846153846155E-3</c:v>
                </c:pt>
                <c:pt idx="477">
                  <c:v>-1.654794871794872E-3</c:v>
                </c:pt>
                <c:pt idx="478">
                  <c:v>-1.6524871794871797E-3</c:v>
                </c:pt>
                <c:pt idx="479">
                  <c:v>-1.6197179487179487E-3</c:v>
                </c:pt>
                <c:pt idx="480">
                  <c:v>-1.6425641025641026E-3</c:v>
                </c:pt>
                <c:pt idx="481">
                  <c:v>-1.6482307692307695E-3</c:v>
                </c:pt>
                <c:pt idx="482">
                  <c:v>-1.6623076923076923E-3</c:v>
                </c:pt>
                <c:pt idx="483">
                  <c:v>-1.6587692307692306E-3</c:v>
                </c:pt>
                <c:pt idx="484">
                  <c:v>-1.6654871794871792E-3</c:v>
                </c:pt>
                <c:pt idx="485">
                  <c:v>-1.6926666666666665E-3</c:v>
                </c:pt>
                <c:pt idx="486">
                  <c:v>-1.6946410256410255E-3</c:v>
                </c:pt>
                <c:pt idx="487">
                  <c:v>-1.6538205128205127E-3</c:v>
                </c:pt>
                <c:pt idx="488">
                  <c:v>-1.6343846153846152E-3</c:v>
                </c:pt>
                <c:pt idx="489">
                  <c:v>-1.65E-3</c:v>
                </c:pt>
                <c:pt idx="490">
                  <c:v>-1.6283333333333334E-3</c:v>
                </c:pt>
                <c:pt idx="491">
                  <c:v>-1.601102564102564E-3</c:v>
                </c:pt>
                <c:pt idx="492">
                  <c:v>-1.6112564102564102E-3</c:v>
                </c:pt>
                <c:pt idx="493">
                  <c:v>-1.6225641025641026E-3</c:v>
                </c:pt>
                <c:pt idx="494">
                  <c:v>-1.6283333333333334E-3</c:v>
                </c:pt>
                <c:pt idx="495">
                  <c:v>-1.628871794871795E-3</c:v>
                </c:pt>
                <c:pt idx="496">
                  <c:v>-1.6248461538461538E-3</c:v>
                </c:pt>
                <c:pt idx="497">
                  <c:v>-1.6405384615384615E-3</c:v>
                </c:pt>
                <c:pt idx="498">
                  <c:v>-1.651025641025641E-3</c:v>
                </c:pt>
                <c:pt idx="499">
                  <c:v>-1.6601538461538461E-3</c:v>
                </c:pt>
                <c:pt idx="500">
                  <c:v>-1.663948717948718E-3</c:v>
                </c:pt>
                <c:pt idx="501">
                  <c:v>-1.688897435897436E-3</c:v>
                </c:pt>
                <c:pt idx="502">
                  <c:v>-1.665E-3</c:v>
                </c:pt>
                <c:pt idx="503">
                  <c:v>-1.6616410256410257E-3</c:v>
                </c:pt>
                <c:pt idx="504">
                  <c:v>-1.6424615384615384E-3</c:v>
                </c:pt>
                <c:pt idx="505">
                  <c:v>-1.6336666666666665E-3</c:v>
                </c:pt>
                <c:pt idx="506">
                  <c:v>-1.6133333333333334E-3</c:v>
                </c:pt>
                <c:pt idx="507">
                  <c:v>-1.5889230769230772E-3</c:v>
                </c:pt>
                <c:pt idx="508">
                  <c:v>-1.5964615384615384E-3</c:v>
                </c:pt>
                <c:pt idx="509">
                  <c:v>-1.5506666666666666E-3</c:v>
                </c:pt>
                <c:pt idx="510">
                  <c:v>-1.5512564102564104E-3</c:v>
                </c:pt>
                <c:pt idx="511">
                  <c:v>-1.5527948717948717E-3</c:v>
                </c:pt>
                <c:pt idx="512">
                  <c:v>-1.5823333333333334E-3</c:v>
                </c:pt>
                <c:pt idx="513">
                  <c:v>-1.571153846153846E-3</c:v>
                </c:pt>
                <c:pt idx="514">
                  <c:v>-1.5887179487179487E-3</c:v>
                </c:pt>
                <c:pt idx="515">
                  <c:v>-1.6075641025641025E-3</c:v>
                </c:pt>
                <c:pt idx="516">
                  <c:v>-1.6116410256410256E-3</c:v>
                </c:pt>
                <c:pt idx="517">
                  <c:v>-1.601E-3</c:v>
                </c:pt>
                <c:pt idx="518">
                  <c:v>-1.5858974358974359E-3</c:v>
                </c:pt>
                <c:pt idx="519">
                  <c:v>-1.5581025641025642E-3</c:v>
                </c:pt>
                <c:pt idx="520">
                  <c:v>-1.550974358974359E-3</c:v>
                </c:pt>
                <c:pt idx="521">
                  <c:v>-1.5221025641025641E-3</c:v>
                </c:pt>
                <c:pt idx="522">
                  <c:v>-1.5277692307692308E-3</c:v>
                </c:pt>
                <c:pt idx="523">
                  <c:v>-1.4985641025641026E-3</c:v>
                </c:pt>
                <c:pt idx="524">
                  <c:v>-1.5084358974358973E-3</c:v>
                </c:pt>
                <c:pt idx="525">
                  <c:v>-1.4798717948717949E-3</c:v>
                </c:pt>
                <c:pt idx="526">
                  <c:v>-1.4907948717948719E-3</c:v>
                </c:pt>
                <c:pt idx="527">
                  <c:v>-1.4835897435897436E-3</c:v>
                </c:pt>
                <c:pt idx="528">
                  <c:v>-1.4628974358974359E-3</c:v>
                </c:pt>
                <c:pt idx="529">
                  <c:v>-1.4805384615384615E-3</c:v>
                </c:pt>
                <c:pt idx="530">
                  <c:v>-1.4971538461538462E-3</c:v>
                </c:pt>
                <c:pt idx="531">
                  <c:v>-1.5006153846153847E-3</c:v>
                </c:pt>
                <c:pt idx="532">
                  <c:v>-1.5017692307692308E-3</c:v>
                </c:pt>
                <c:pt idx="533">
                  <c:v>-1.5228461538461537E-3</c:v>
                </c:pt>
                <c:pt idx="534">
                  <c:v>-1.5235897435897437E-3</c:v>
                </c:pt>
                <c:pt idx="535">
                  <c:v>-1.5355128205128206E-3</c:v>
                </c:pt>
                <c:pt idx="536">
                  <c:v>-1.5251538461538462E-3</c:v>
                </c:pt>
                <c:pt idx="537">
                  <c:v>-1.5347948717948719E-3</c:v>
                </c:pt>
                <c:pt idx="538">
                  <c:v>-1.5279487179487182E-3</c:v>
                </c:pt>
                <c:pt idx="539">
                  <c:v>-1.5354102564102566E-3</c:v>
                </c:pt>
                <c:pt idx="540">
                  <c:v>-1.5620769230769232E-3</c:v>
                </c:pt>
                <c:pt idx="541">
                  <c:v>-1.5923846153846155E-3</c:v>
                </c:pt>
                <c:pt idx="542">
                  <c:v>-1.5972051282051281E-3</c:v>
                </c:pt>
                <c:pt idx="543">
                  <c:v>-1.6382307692307692E-3</c:v>
                </c:pt>
                <c:pt idx="544">
                  <c:v>-1.6448205128205126E-3</c:v>
                </c:pt>
                <c:pt idx="545">
                  <c:v>-1.6625641025641027E-3</c:v>
                </c:pt>
                <c:pt idx="546">
                  <c:v>-1.6622051282051281E-3</c:v>
                </c:pt>
                <c:pt idx="547">
                  <c:v>-1.6716153846153845E-3</c:v>
                </c:pt>
                <c:pt idx="548">
                  <c:v>-1.6937692307692309E-3</c:v>
                </c:pt>
                <c:pt idx="549">
                  <c:v>-1.7067692307692307E-3</c:v>
                </c:pt>
                <c:pt idx="550">
                  <c:v>-1.6735128205128205E-3</c:v>
                </c:pt>
                <c:pt idx="551">
                  <c:v>-1.6873846153846156E-3</c:v>
                </c:pt>
                <c:pt idx="552">
                  <c:v>-1.6681538461538463E-3</c:v>
                </c:pt>
                <c:pt idx="553">
                  <c:v>-1.6632564102564106E-3</c:v>
                </c:pt>
                <c:pt idx="554">
                  <c:v>-1.6355128205128204E-3</c:v>
                </c:pt>
                <c:pt idx="555">
                  <c:v>-1.6426923076923077E-3</c:v>
                </c:pt>
                <c:pt idx="556">
                  <c:v>-1.6315641025641025E-3</c:v>
                </c:pt>
                <c:pt idx="557">
                  <c:v>-1.6376153846153845E-3</c:v>
                </c:pt>
                <c:pt idx="558">
                  <c:v>-1.6426666666666664E-3</c:v>
                </c:pt>
                <c:pt idx="559">
                  <c:v>-1.6846153846153847E-3</c:v>
                </c:pt>
                <c:pt idx="560">
                  <c:v>-1.6673589743589742E-3</c:v>
                </c:pt>
                <c:pt idx="561">
                  <c:v>-1.6729230769230771E-3</c:v>
                </c:pt>
                <c:pt idx="562">
                  <c:v>-1.6897692307692306E-3</c:v>
                </c:pt>
                <c:pt idx="563">
                  <c:v>-1.6813333333333333E-3</c:v>
                </c:pt>
                <c:pt idx="564">
                  <c:v>-1.6569487179487179E-3</c:v>
                </c:pt>
                <c:pt idx="565">
                  <c:v>-1.6346153846153845E-3</c:v>
                </c:pt>
                <c:pt idx="566">
                  <c:v>-1.6473589743589742E-3</c:v>
                </c:pt>
                <c:pt idx="567">
                  <c:v>-1.6322564102564103E-3</c:v>
                </c:pt>
                <c:pt idx="568">
                  <c:v>-1.6272564102564101E-3</c:v>
                </c:pt>
                <c:pt idx="569">
                  <c:v>-1.6177435897435897E-3</c:v>
                </c:pt>
                <c:pt idx="570">
                  <c:v>-1.6501794871794872E-3</c:v>
                </c:pt>
                <c:pt idx="571">
                  <c:v>-1.6654358974358973E-3</c:v>
                </c:pt>
                <c:pt idx="572">
                  <c:v>-1.6470769230769232E-3</c:v>
                </c:pt>
                <c:pt idx="573">
                  <c:v>-1.6591282051282052E-3</c:v>
                </c:pt>
                <c:pt idx="574">
                  <c:v>-1.7263589743589745E-3</c:v>
                </c:pt>
                <c:pt idx="575">
                  <c:v>-1.6885641025641024E-3</c:v>
                </c:pt>
                <c:pt idx="576">
                  <c:v>-1.7485128205128205E-3</c:v>
                </c:pt>
                <c:pt idx="577">
                  <c:v>-1.771179487179487E-3</c:v>
                </c:pt>
                <c:pt idx="578">
                  <c:v>-1.8103589743589743E-3</c:v>
                </c:pt>
                <c:pt idx="579">
                  <c:v>-1.8457692307692309E-3</c:v>
                </c:pt>
                <c:pt idx="580">
                  <c:v>-1.8655128205128204E-3</c:v>
                </c:pt>
                <c:pt idx="581">
                  <c:v>-1.8852820512820511E-3</c:v>
                </c:pt>
                <c:pt idx="582">
                  <c:v>-1.8712820512820515E-3</c:v>
                </c:pt>
                <c:pt idx="583">
                  <c:v>-1.8479487179487177E-3</c:v>
                </c:pt>
                <c:pt idx="584">
                  <c:v>-1.8384615384615386E-3</c:v>
                </c:pt>
                <c:pt idx="585">
                  <c:v>-1.8085384615384617E-3</c:v>
                </c:pt>
                <c:pt idx="586">
                  <c:v>-1.7860256410256409E-3</c:v>
                </c:pt>
                <c:pt idx="587">
                  <c:v>-1.767871794871795E-3</c:v>
                </c:pt>
                <c:pt idx="588">
                  <c:v>-1.7332307692307695E-3</c:v>
                </c:pt>
                <c:pt idx="589">
                  <c:v>-1.7203076923076924E-3</c:v>
                </c:pt>
                <c:pt idx="590">
                  <c:v>-1.71325641025641E-3</c:v>
                </c:pt>
                <c:pt idx="591">
                  <c:v>-1.7142820512820514E-3</c:v>
                </c:pt>
                <c:pt idx="592">
                  <c:v>-1.7244615384615384E-3</c:v>
                </c:pt>
                <c:pt idx="593">
                  <c:v>-1.7312307692307694E-3</c:v>
                </c:pt>
                <c:pt idx="594">
                  <c:v>-1.7234871794871794E-3</c:v>
                </c:pt>
                <c:pt idx="595">
                  <c:v>-1.7116923076923077E-3</c:v>
                </c:pt>
                <c:pt idx="596">
                  <c:v>-1.7147179487179488E-3</c:v>
                </c:pt>
                <c:pt idx="597">
                  <c:v>-1.6989487179487179E-3</c:v>
                </c:pt>
                <c:pt idx="598">
                  <c:v>-1.688153846153846E-3</c:v>
                </c:pt>
                <c:pt idx="599">
                  <c:v>-1.7348717948717949E-3</c:v>
                </c:pt>
                <c:pt idx="600">
                  <c:v>-1.7032820512820513E-3</c:v>
                </c:pt>
                <c:pt idx="601">
                  <c:v>-1.6986410256410256E-3</c:v>
                </c:pt>
                <c:pt idx="602">
                  <c:v>-1.697230769230769E-3</c:v>
                </c:pt>
                <c:pt idx="603">
                  <c:v>-1.6831538461538462E-3</c:v>
                </c:pt>
                <c:pt idx="604">
                  <c:v>-1.6942051282051282E-3</c:v>
                </c:pt>
                <c:pt idx="605">
                  <c:v>-1.7021794871794874E-3</c:v>
                </c:pt>
                <c:pt idx="606">
                  <c:v>-1.7169743589743592E-3</c:v>
                </c:pt>
                <c:pt idx="607">
                  <c:v>-1.7224358974358973E-3</c:v>
                </c:pt>
                <c:pt idx="608">
                  <c:v>-1.7283333333333332E-3</c:v>
                </c:pt>
                <c:pt idx="609">
                  <c:v>-1.7411794871794873E-3</c:v>
                </c:pt>
                <c:pt idx="610">
                  <c:v>-1.7468461538461537E-3</c:v>
                </c:pt>
                <c:pt idx="611">
                  <c:v>-1.7953846153846154E-3</c:v>
                </c:pt>
                <c:pt idx="612">
                  <c:v>-1.8346410256410257E-3</c:v>
                </c:pt>
                <c:pt idx="613">
                  <c:v>-1.8755897435897436E-3</c:v>
                </c:pt>
                <c:pt idx="614">
                  <c:v>-1.8686410256410254E-3</c:v>
                </c:pt>
                <c:pt idx="615">
                  <c:v>-1.8912820512820513E-3</c:v>
                </c:pt>
                <c:pt idx="616">
                  <c:v>-1.9135384615384615E-3</c:v>
                </c:pt>
                <c:pt idx="617">
                  <c:v>-1.9254871794871793E-3</c:v>
                </c:pt>
                <c:pt idx="618">
                  <c:v>-1.9681794871794873E-3</c:v>
                </c:pt>
                <c:pt idx="619">
                  <c:v>-1.9806410256410258E-3</c:v>
                </c:pt>
                <c:pt idx="620">
                  <c:v>-1.9710000000000001E-3</c:v>
                </c:pt>
                <c:pt idx="621">
                  <c:v>-1.9181538461538463E-3</c:v>
                </c:pt>
                <c:pt idx="622">
                  <c:v>-1.9147435897435897E-3</c:v>
                </c:pt>
                <c:pt idx="623">
                  <c:v>-1.9168974358974361E-3</c:v>
                </c:pt>
                <c:pt idx="624">
                  <c:v>-1.9534358974358972E-3</c:v>
                </c:pt>
                <c:pt idx="625">
                  <c:v>-1.9575384615384615E-3</c:v>
                </c:pt>
                <c:pt idx="626">
                  <c:v>-1.9605897435897436E-3</c:v>
                </c:pt>
                <c:pt idx="627">
                  <c:v>-1.9222564102564104E-3</c:v>
                </c:pt>
                <c:pt idx="628">
                  <c:v>-1.8998717948717949E-3</c:v>
                </c:pt>
                <c:pt idx="629">
                  <c:v>-1.9498717948717951E-3</c:v>
                </c:pt>
                <c:pt idx="630">
                  <c:v>-1.9310769230769229E-3</c:v>
                </c:pt>
                <c:pt idx="631">
                  <c:v>-1.958897435897436E-3</c:v>
                </c:pt>
                <c:pt idx="632">
                  <c:v>-1.9779230769230768E-3</c:v>
                </c:pt>
                <c:pt idx="633">
                  <c:v>-1.963871794871795E-3</c:v>
                </c:pt>
                <c:pt idx="634">
                  <c:v>-1.9675128205128207E-3</c:v>
                </c:pt>
                <c:pt idx="635">
                  <c:v>-1.9682564102564103E-3</c:v>
                </c:pt>
                <c:pt idx="636">
                  <c:v>-1.9497948717948719E-3</c:v>
                </c:pt>
                <c:pt idx="637">
                  <c:v>-1.9590256410256411E-3</c:v>
                </c:pt>
                <c:pt idx="638">
                  <c:v>-1.9947179487179488E-3</c:v>
                </c:pt>
                <c:pt idx="639">
                  <c:v>-1.9755384615384617E-3</c:v>
                </c:pt>
                <c:pt idx="640">
                  <c:v>-1.9562307692307696E-3</c:v>
                </c:pt>
                <c:pt idx="641">
                  <c:v>-1.9717435897435897E-3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s'!$A$30:$XR$30</c:f>
              <c:numCache>
                <c:formatCode>General</c:formatCode>
                <c:ptCount val="642"/>
                <c:pt idx="0">
                  <c:v>52</c:v>
                </c:pt>
                <c:pt idx="1">
                  <c:v>-3.5482692307692309E-4</c:v>
                </c:pt>
                <c:pt idx="2">
                  <c:v>-3.6959615384615384E-4</c:v>
                </c:pt>
                <c:pt idx="3">
                  <c:v>-3.931346153846154E-4</c:v>
                </c:pt>
                <c:pt idx="4">
                  <c:v>-4.0686538461538464E-4</c:v>
                </c:pt>
                <c:pt idx="5">
                  <c:v>-4.3171153846153847E-4</c:v>
                </c:pt>
                <c:pt idx="6">
                  <c:v>-4.4511538461538462E-4</c:v>
                </c:pt>
                <c:pt idx="7">
                  <c:v>-4.7109615384615381E-4</c:v>
                </c:pt>
                <c:pt idx="8">
                  <c:v>-4.7521153846153839E-4</c:v>
                </c:pt>
                <c:pt idx="9">
                  <c:v>-4.4476923076923073E-4</c:v>
                </c:pt>
                <c:pt idx="10">
                  <c:v>-4.4636538461538463E-4</c:v>
                </c:pt>
                <c:pt idx="11">
                  <c:v>-4.9117307692307698E-4</c:v>
                </c:pt>
                <c:pt idx="12">
                  <c:v>-5.0199999999999995E-4</c:v>
                </c:pt>
                <c:pt idx="13">
                  <c:v>-4.9613461538461541E-4</c:v>
                </c:pt>
                <c:pt idx="14">
                  <c:v>-4.7398076923076918E-4</c:v>
                </c:pt>
                <c:pt idx="15">
                  <c:v>-4.6205769230769233E-4</c:v>
                </c:pt>
                <c:pt idx="16">
                  <c:v>-4.6903846153846155E-4</c:v>
                </c:pt>
                <c:pt idx="17">
                  <c:v>-4.7865384615384615E-4</c:v>
                </c:pt>
                <c:pt idx="18">
                  <c:v>-4.663076923076923E-4</c:v>
                </c:pt>
                <c:pt idx="19">
                  <c:v>-4.7911538461538469E-4</c:v>
                </c:pt>
                <c:pt idx="20">
                  <c:v>-4.7994230769230774E-4</c:v>
                </c:pt>
                <c:pt idx="21">
                  <c:v>-4.9667307692307695E-4</c:v>
                </c:pt>
                <c:pt idx="22">
                  <c:v>-5.1534615384615378E-4</c:v>
                </c:pt>
                <c:pt idx="23">
                  <c:v>-5.0882692307692315E-4</c:v>
                </c:pt>
                <c:pt idx="24">
                  <c:v>-5.1834615384615385E-4</c:v>
                </c:pt>
                <c:pt idx="25">
                  <c:v>-5.0900000000000001E-4</c:v>
                </c:pt>
                <c:pt idx="26">
                  <c:v>-5.2955769230769235E-4</c:v>
                </c:pt>
                <c:pt idx="27">
                  <c:v>-5.3088461538461536E-4</c:v>
                </c:pt>
                <c:pt idx="28">
                  <c:v>-5.2621153846153844E-4</c:v>
                </c:pt>
                <c:pt idx="29">
                  <c:v>-5.1482692307692308E-4</c:v>
                </c:pt>
                <c:pt idx="30">
                  <c:v>-5.1996153846153848E-4</c:v>
                </c:pt>
                <c:pt idx="31">
                  <c:v>-5.1175000000000005E-4</c:v>
                </c:pt>
                <c:pt idx="32">
                  <c:v>-5.115384615384616E-4</c:v>
                </c:pt>
                <c:pt idx="33">
                  <c:v>-5.078653846153846E-4</c:v>
                </c:pt>
                <c:pt idx="34">
                  <c:v>-5.3476923076923081E-4</c:v>
                </c:pt>
                <c:pt idx="35">
                  <c:v>-5.4819230769230769E-4</c:v>
                </c:pt>
                <c:pt idx="36">
                  <c:v>-5.9040384615384608E-4</c:v>
                </c:pt>
                <c:pt idx="37">
                  <c:v>-6.2100000000000002E-4</c:v>
                </c:pt>
                <c:pt idx="38">
                  <c:v>-6.5815384615384607E-4</c:v>
                </c:pt>
                <c:pt idx="39">
                  <c:v>-6.6828846153846148E-4</c:v>
                </c:pt>
                <c:pt idx="40">
                  <c:v>-6.684807692307693E-4</c:v>
                </c:pt>
                <c:pt idx="41">
                  <c:v>-7.1807692307692317E-4</c:v>
                </c:pt>
                <c:pt idx="42">
                  <c:v>-7.2444230769230767E-4</c:v>
                </c:pt>
                <c:pt idx="43">
                  <c:v>-6.9492307692307703E-4</c:v>
                </c:pt>
                <c:pt idx="44">
                  <c:v>-6.5763461538461538E-4</c:v>
                </c:pt>
                <c:pt idx="45">
                  <c:v>-6.3121153846153839E-4</c:v>
                </c:pt>
                <c:pt idx="46">
                  <c:v>-6.5773076923076918E-4</c:v>
                </c:pt>
                <c:pt idx="47">
                  <c:v>-6.261730769230769E-4</c:v>
                </c:pt>
                <c:pt idx="48">
                  <c:v>-6.0719230769230772E-4</c:v>
                </c:pt>
                <c:pt idx="49">
                  <c:v>-6.1678846153846159E-4</c:v>
                </c:pt>
                <c:pt idx="50">
                  <c:v>-6.0380769230769223E-4</c:v>
                </c:pt>
                <c:pt idx="51">
                  <c:v>-5.8151923076923072E-4</c:v>
                </c:pt>
                <c:pt idx="52">
                  <c:v>-5.6378846153846149E-4</c:v>
                </c:pt>
                <c:pt idx="53">
                  <c:v>-6.0478846153846151E-4</c:v>
                </c:pt>
                <c:pt idx="54">
                  <c:v>-6.0019230769230766E-4</c:v>
                </c:pt>
                <c:pt idx="55">
                  <c:v>-6.0659615384615385E-4</c:v>
                </c:pt>
                <c:pt idx="56">
                  <c:v>-5.960192307692307E-4</c:v>
                </c:pt>
                <c:pt idx="57">
                  <c:v>-5.9151923076923075E-4</c:v>
                </c:pt>
                <c:pt idx="58">
                  <c:v>-5.6530769230769232E-4</c:v>
                </c:pt>
                <c:pt idx="59">
                  <c:v>-5.6319230769230773E-4</c:v>
                </c:pt>
                <c:pt idx="60">
                  <c:v>-5.7815384615384608E-4</c:v>
                </c:pt>
                <c:pt idx="61">
                  <c:v>-5.6423076923076923E-4</c:v>
                </c:pt>
                <c:pt idx="62">
                  <c:v>-5.6050000000000002E-4</c:v>
                </c:pt>
                <c:pt idx="63">
                  <c:v>-5.4176923076923076E-4</c:v>
                </c:pt>
                <c:pt idx="64">
                  <c:v>-5.1951923076923073E-4</c:v>
                </c:pt>
                <c:pt idx="65">
                  <c:v>-5.3040384615384614E-4</c:v>
                </c:pt>
                <c:pt idx="66">
                  <c:v>-5.3134615384615384E-4</c:v>
                </c:pt>
                <c:pt idx="67">
                  <c:v>-5.1350000000000007E-4</c:v>
                </c:pt>
                <c:pt idx="68">
                  <c:v>-4.7742307692307694E-4</c:v>
                </c:pt>
                <c:pt idx="69">
                  <c:v>-5.2063461538461541E-4</c:v>
                </c:pt>
                <c:pt idx="70">
                  <c:v>-5.7705769230769236E-4</c:v>
                </c:pt>
                <c:pt idx="71">
                  <c:v>-5.7374999999999993E-4</c:v>
                </c:pt>
                <c:pt idx="72">
                  <c:v>-5.696346153846153E-4</c:v>
                </c:pt>
                <c:pt idx="73">
                  <c:v>-5.7026923076923075E-4</c:v>
                </c:pt>
                <c:pt idx="74">
                  <c:v>-5.3723076923076923E-4</c:v>
                </c:pt>
                <c:pt idx="75">
                  <c:v>-5.555E-4</c:v>
                </c:pt>
                <c:pt idx="76">
                  <c:v>-5.6803846153846151E-4</c:v>
                </c:pt>
                <c:pt idx="77">
                  <c:v>-5.783461538461539E-4</c:v>
                </c:pt>
                <c:pt idx="78">
                  <c:v>-5.8536538461538459E-4</c:v>
                </c:pt>
                <c:pt idx="79">
                  <c:v>-5.7871153846153847E-4</c:v>
                </c:pt>
                <c:pt idx="80">
                  <c:v>-5.9538461538461535E-4</c:v>
                </c:pt>
                <c:pt idx="81">
                  <c:v>-5.9690384615384618E-4</c:v>
                </c:pt>
                <c:pt idx="82">
                  <c:v>-5.648269230769231E-4</c:v>
                </c:pt>
                <c:pt idx="83">
                  <c:v>-5.7690384615384613E-4</c:v>
                </c:pt>
                <c:pt idx="84">
                  <c:v>-5.7661538461538462E-4</c:v>
                </c:pt>
                <c:pt idx="85">
                  <c:v>-5.5973076923076929E-4</c:v>
                </c:pt>
                <c:pt idx="86">
                  <c:v>-5.6215384615384612E-4</c:v>
                </c:pt>
                <c:pt idx="87">
                  <c:v>-5.2846153846153841E-4</c:v>
                </c:pt>
                <c:pt idx="88">
                  <c:v>-5.2696153846153843E-4</c:v>
                </c:pt>
                <c:pt idx="89">
                  <c:v>-5.501730769230769E-4</c:v>
                </c:pt>
                <c:pt idx="90">
                  <c:v>-5.3357692307692307E-4</c:v>
                </c:pt>
                <c:pt idx="91">
                  <c:v>-5.2109615384615378E-4</c:v>
                </c:pt>
                <c:pt idx="92">
                  <c:v>-4.9598076923076917E-4</c:v>
                </c:pt>
                <c:pt idx="93">
                  <c:v>-5.2578846153846154E-4</c:v>
                </c:pt>
                <c:pt idx="94">
                  <c:v>-5.4019230769230761E-4</c:v>
                </c:pt>
                <c:pt idx="95">
                  <c:v>-5.2521153846153842E-4</c:v>
                </c:pt>
                <c:pt idx="96">
                  <c:v>-5.2994230769230766E-4</c:v>
                </c:pt>
                <c:pt idx="97">
                  <c:v>-5.3809615384615387E-4</c:v>
                </c:pt>
                <c:pt idx="98">
                  <c:v>-5.424038461538461E-4</c:v>
                </c:pt>
                <c:pt idx="99">
                  <c:v>-5.8203846153846153E-4</c:v>
                </c:pt>
                <c:pt idx="100">
                  <c:v>-5.5642307692307686E-4</c:v>
                </c:pt>
                <c:pt idx="101">
                  <c:v>-5.5974999999999992E-4</c:v>
                </c:pt>
                <c:pt idx="102">
                  <c:v>-5.7736538461538461E-4</c:v>
                </c:pt>
                <c:pt idx="103">
                  <c:v>-5.7180769230769232E-4</c:v>
                </c:pt>
                <c:pt idx="104">
                  <c:v>-5.7353846153846159E-4</c:v>
                </c:pt>
                <c:pt idx="105">
                  <c:v>-5.5223076923076927E-4</c:v>
                </c:pt>
                <c:pt idx="106">
                  <c:v>-5.5061538461538464E-4</c:v>
                </c:pt>
                <c:pt idx="107">
                  <c:v>-5.5828846153846152E-4</c:v>
                </c:pt>
                <c:pt idx="108">
                  <c:v>-5.588461538461538E-4</c:v>
                </c:pt>
                <c:pt idx="109">
                  <c:v>-5.4865384615384618E-4</c:v>
                </c:pt>
                <c:pt idx="110">
                  <c:v>-5.6176923076923081E-4</c:v>
                </c:pt>
                <c:pt idx="111">
                  <c:v>-5.5746153846153847E-4</c:v>
                </c:pt>
                <c:pt idx="112">
                  <c:v>-5.8415384615384612E-4</c:v>
                </c:pt>
                <c:pt idx="113">
                  <c:v>-5.9188461538461532E-4</c:v>
                </c:pt>
                <c:pt idx="114">
                  <c:v>-6.266923076923077E-4</c:v>
                </c:pt>
                <c:pt idx="115">
                  <c:v>-6.4038461538461536E-4</c:v>
                </c:pt>
                <c:pt idx="116">
                  <c:v>-6.5794230769230762E-4</c:v>
                </c:pt>
                <c:pt idx="117">
                  <c:v>-6.9109615384615379E-4</c:v>
                </c:pt>
                <c:pt idx="118">
                  <c:v>-6.7067307692307684E-4</c:v>
                </c:pt>
                <c:pt idx="119">
                  <c:v>-6.7153846153846148E-4</c:v>
                </c:pt>
                <c:pt idx="120">
                  <c:v>-6.666923076923077E-4</c:v>
                </c:pt>
                <c:pt idx="121">
                  <c:v>-6.6707692307692312E-4</c:v>
                </c:pt>
                <c:pt idx="122">
                  <c:v>-6.4175000000000007E-4</c:v>
                </c:pt>
                <c:pt idx="123">
                  <c:v>-6.3555769230769232E-4</c:v>
                </c:pt>
                <c:pt idx="124">
                  <c:v>-6.0009615384615375E-4</c:v>
                </c:pt>
                <c:pt idx="125">
                  <c:v>-6.2474999999999998E-4</c:v>
                </c:pt>
                <c:pt idx="126">
                  <c:v>-6.6382692307692301E-4</c:v>
                </c:pt>
                <c:pt idx="127">
                  <c:v>-6.5503846153846146E-4</c:v>
                </c:pt>
                <c:pt idx="128">
                  <c:v>-6.7650000000000002E-4</c:v>
                </c:pt>
                <c:pt idx="129">
                  <c:v>-6.6888461538461535E-4</c:v>
                </c:pt>
                <c:pt idx="130">
                  <c:v>-6.8746153846153848E-4</c:v>
                </c:pt>
                <c:pt idx="131">
                  <c:v>-6.9944230769230771E-4</c:v>
                </c:pt>
                <c:pt idx="132">
                  <c:v>-6.9121153846153833E-4</c:v>
                </c:pt>
                <c:pt idx="133">
                  <c:v>-6.7853846153846154E-4</c:v>
                </c:pt>
                <c:pt idx="134">
                  <c:v>-7.0996153846153843E-4</c:v>
                </c:pt>
                <c:pt idx="135">
                  <c:v>-7.0024999999999992E-4</c:v>
                </c:pt>
                <c:pt idx="136">
                  <c:v>-7.0553846153846155E-4</c:v>
                </c:pt>
                <c:pt idx="137">
                  <c:v>-6.9553846153846152E-4</c:v>
                </c:pt>
                <c:pt idx="138">
                  <c:v>-6.893076923076923E-4</c:v>
                </c:pt>
                <c:pt idx="139">
                  <c:v>-6.7107692307692311E-4</c:v>
                </c:pt>
                <c:pt idx="140">
                  <c:v>-6.9698076923076929E-4</c:v>
                </c:pt>
                <c:pt idx="141">
                  <c:v>-6.8567307692307699E-4</c:v>
                </c:pt>
                <c:pt idx="142">
                  <c:v>-7.2663461538461532E-4</c:v>
                </c:pt>
                <c:pt idx="143">
                  <c:v>-7.3021153846153841E-4</c:v>
                </c:pt>
                <c:pt idx="144">
                  <c:v>-7.098076923076922E-4</c:v>
                </c:pt>
                <c:pt idx="145">
                  <c:v>-7.3111538461538463E-4</c:v>
                </c:pt>
                <c:pt idx="146">
                  <c:v>-7.3240384615384617E-4</c:v>
                </c:pt>
                <c:pt idx="147">
                  <c:v>-7.487692307692307E-4</c:v>
                </c:pt>
                <c:pt idx="148">
                  <c:v>-7.7728846153846142E-4</c:v>
                </c:pt>
                <c:pt idx="149">
                  <c:v>-8.1363461538461537E-4</c:v>
                </c:pt>
                <c:pt idx="150">
                  <c:v>-8.3151923076923073E-4</c:v>
                </c:pt>
                <c:pt idx="151">
                  <c:v>-8.0142307692307696E-4</c:v>
                </c:pt>
                <c:pt idx="152">
                  <c:v>-7.8359615384615393E-4</c:v>
                </c:pt>
                <c:pt idx="153">
                  <c:v>-7.6619230769230757E-4</c:v>
                </c:pt>
                <c:pt idx="154">
                  <c:v>-7.5623076923076913E-4</c:v>
                </c:pt>
                <c:pt idx="155">
                  <c:v>-7.7198076923076916E-4</c:v>
                </c:pt>
                <c:pt idx="156">
                  <c:v>-7.777884615384616E-4</c:v>
                </c:pt>
                <c:pt idx="157">
                  <c:v>-7.9257692307692308E-4</c:v>
                </c:pt>
                <c:pt idx="158">
                  <c:v>-8.0463461538461548E-4</c:v>
                </c:pt>
                <c:pt idx="159">
                  <c:v>-7.6578846153846152E-4</c:v>
                </c:pt>
                <c:pt idx="160">
                  <c:v>-7.6051923076923063E-4</c:v>
                </c:pt>
                <c:pt idx="161">
                  <c:v>-7.6342307692307701E-4</c:v>
                </c:pt>
                <c:pt idx="162">
                  <c:v>-7.943269230769231E-4</c:v>
                </c:pt>
                <c:pt idx="163">
                  <c:v>-8.0146153846153844E-4</c:v>
                </c:pt>
                <c:pt idx="164">
                  <c:v>-8.209038461538461E-4</c:v>
                </c:pt>
                <c:pt idx="165">
                  <c:v>-7.6401923076923077E-4</c:v>
                </c:pt>
                <c:pt idx="166">
                  <c:v>-7.3667307692307693E-4</c:v>
                </c:pt>
                <c:pt idx="167">
                  <c:v>-7.1969230769230758E-4</c:v>
                </c:pt>
                <c:pt idx="168">
                  <c:v>-7.4036538461538467E-4</c:v>
                </c:pt>
                <c:pt idx="169">
                  <c:v>-8.0198076923076935E-4</c:v>
                </c:pt>
                <c:pt idx="170">
                  <c:v>-8.0553846153846149E-4</c:v>
                </c:pt>
                <c:pt idx="171">
                  <c:v>-8.1423076923076935E-4</c:v>
                </c:pt>
                <c:pt idx="172">
                  <c:v>-8.4251923076923078E-4</c:v>
                </c:pt>
                <c:pt idx="173">
                  <c:v>-8.3500000000000002E-4</c:v>
                </c:pt>
                <c:pt idx="174">
                  <c:v>-8.2401923076923071E-4</c:v>
                </c:pt>
                <c:pt idx="175">
                  <c:v>-8.1338461538461534E-4</c:v>
                </c:pt>
                <c:pt idx="176">
                  <c:v>-8.4648076923076929E-4</c:v>
                </c:pt>
                <c:pt idx="177">
                  <c:v>-8.829038461538462E-4</c:v>
                </c:pt>
                <c:pt idx="178">
                  <c:v>-8.8688461538461534E-4</c:v>
                </c:pt>
                <c:pt idx="179">
                  <c:v>-8.6532692307692309E-4</c:v>
                </c:pt>
                <c:pt idx="180">
                  <c:v>-8.8586538461538457E-4</c:v>
                </c:pt>
                <c:pt idx="181">
                  <c:v>-8.6828846153846157E-4</c:v>
                </c:pt>
                <c:pt idx="182">
                  <c:v>-9.0059615384615384E-4</c:v>
                </c:pt>
                <c:pt idx="183">
                  <c:v>-8.7630769230769218E-4</c:v>
                </c:pt>
                <c:pt idx="184">
                  <c:v>-9.1634615384615376E-4</c:v>
                </c:pt>
                <c:pt idx="185">
                  <c:v>-9.4567307692307691E-4</c:v>
                </c:pt>
                <c:pt idx="186">
                  <c:v>-9.630961538461539E-4</c:v>
                </c:pt>
                <c:pt idx="187">
                  <c:v>-9.3248076923076921E-4</c:v>
                </c:pt>
                <c:pt idx="188">
                  <c:v>-9.1440384615384615E-4</c:v>
                </c:pt>
                <c:pt idx="189">
                  <c:v>-8.921923076923076E-4</c:v>
                </c:pt>
                <c:pt idx="190">
                  <c:v>-8.909615384615385E-4</c:v>
                </c:pt>
                <c:pt idx="191">
                  <c:v>-9.292692307692308E-4</c:v>
                </c:pt>
                <c:pt idx="192">
                  <c:v>-9.059038461538461E-4</c:v>
                </c:pt>
                <c:pt idx="193">
                  <c:v>-8.8859615384615388E-4</c:v>
                </c:pt>
                <c:pt idx="194">
                  <c:v>-8.6807692307692313E-4</c:v>
                </c:pt>
                <c:pt idx="195">
                  <c:v>-8.2971153846153861E-4</c:v>
                </c:pt>
                <c:pt idx="196">
                  <c:v>-8.1573076923076922E-4</c:v>
                </c:pt>
                <c:pt idx="197">
                  <c:v>-8.0226923076923086E-4</c:v>
                </c:pt>
                <c:pt idx="198">
                  <c:v>-7.9696153846153849E-4</c:v>
                </c:pt>
                <c:pt idx="199">
                  <c:v>-7.9274999999999994E-4</c:v>
                </c:pt>
                <c:pt idx="200">
                  <c:v>-8.0944230769230778E-4</c:v>
                </c:pt>
                <c:pt idx="201">
                  <c:v>-8.2832692307692316E-4</c:v>
                </c:pt>
                <c:pt idx="202">
                  <c:v>-7.9905769230769234E-4</c:v>
                </c:pt>
                <c:pt idx="203">
                  <c:v>-8.2340384615384621E-4</c:v>
                </c:pt>
                <c:pt idx="204">
                  <c:v>-8.1392307692307688E-4</c:v>
                </c:pt>
                <c:pt idx="205">
                  <c:v>-8.0167307692307688E-4</c:v>
                </c:pt>
                <c:pt idx="206">
                  <c:v>-8.2690384615384614E-4</c:v>
                </c:pt>
                <c:pt idx="207">
                  <c:v>-8.414423076923078E-4</c:v>
                </c:pt>
                <c:pt idx="208">
                  <c:v>-8.5517307692307694E-4</c:v>
                </c:pt>
                <c:pt idx="209">
                  <c:v>-8.5748076923076923E-4</c:v>
                </c:pt>
                <c:pt idx="210">
                  <c:v>-8.2340384615384621E-4</c:v>
                </c:pt>
                <c:pt idx="211">
                  <c:v>-7.9855769230769227E-4</c:v>
                </c:pt>
                <c:pt idx="212">
                  <c:v>-7.8357692307692319E-4</c:v>
                </c:pt>
                <c:pt idx="213">
                  <c:v>-7.6475000000000002E-4</c:v>
                </c:pt>
                <c:pt idx="214">
                  <c:v>-7.7121153846153843E-4</c:v>
                </c:pt>
                <c:pt idx="215">
                  <c:v>-7.8359615384615393E-4</c:v>
                </c:pt>
                <c:pt idx="216">
                  <c:v>-7.5024999999999994E-4</c:v>
                </c:pt>
                <c:pt idx="217">
                  <c:v>-7.7171153846153839E-4</c:v>
                </c:pt>
                <c:pt idx="218">
                  <c:v>-7.9126923076923081E-4</c:v>
                </c:pt>
                <c:pt idx="219">
                  <c:v>-7.7974999999999995E-4</c:v>
                </c:pt>
                <c:pt idx="220">
                  <c:v>-7.9440384615384605E-4</c:v>
                </c:pt>
                <c:pt idx="221">
                  <c:v>-8.0240384615384614E-4</c:v>
                </c:pt>
                <c:pt idx="222">
                  <c:v>-7.8242307692307693E-4</c:v>
                </c:pt>
                <c:pt idx="223">
                  <c:v>-7.8409615384615399E-4</c:v>
                </c:pt>
                <c:pt idx="224">
                  <c:v>-8.0038461538461535E-4</c:v>
                </c:pt>
                <c:pt idx="225">
                  <c:v>-7.7844230769230768E-4</c:v>
                </c:pt>
                <c:pt idx="226">
                  <c:v>-7.5774999999999996E-4</c:v>
                </c:pt>
                <c:pt idx="227">
                  <c:v>-7.6023076923076912E-4</c:v>
                </c:pt>
                <c:pt idx="228">
                  <c:v>-7.3832692307692304E-4</c:v>
                </c:pt>
                <c:pt idx="229">
                  <c:v>-7.6951923076923074E-4</c:v>
                </c:pt>
                <c:pt idx="230">
                  <c:v>-7.5265384615384615E-4</c:v>
                </c:pt>
                <c:pt idx="231">
                  <c:v>-7.3690384615384622E-4</c:v>
                </c:pt>
                <c:pt idx="232">
                  <c:v>-6.9723076923076921E-4</c:v>
                </c:pt>
                <c:pt idx="233">
                  <c:v>-6.986346153846154E-4</c:v>
                </c:pt>
                <c:pt idx="234">
                  <c:v>-7.1930769230769238E-4</c:v>
                </c:pt>
                <c:pt idx="235">
                  <c:v>-7.0567307692307694E-4</c:v>
                </c:pt>
                <c:pt idx="236">
                  <c:v>-7.1761538461538469E-4</c:v>
                </c:pt>
                <c:pt idx="237">
                  <c:v>-7.4536538461538457E-4</c:v>
                </c:pt>
                <c:pt idx="238">
                  <c:v>-7.6367307692307683E-4</c:v>
                </c:pt>
                <c:pt idx="239">
                  <c:v>-7.7719230769230773E-4</c:v>
                </c:pt>
                <c:pt idx="240">
                  <c:v>-7.759038461538462E-4</c:v>
                </c:pt>
                <c:pt idx="241">
                  <c:v>-7.5386538461538462E-4</c:v>
                </c:pt>
                <c:pt idx="242">
                  <c:v>-7.4094230769230769E-4</c:v>
                </c:pt>
                <c:pt idx="243">
                  <c:v>-7.4230769230769229E-4</c:v>
                </c:pt>
                <c:pt idx="244">
                  <c:v>-7.4201923076923078E-4</c:v>
                </c:pt>
                <c:pt idx="245">
                  <c:v>-7.3486538461538459E-4</c:v>
                </c:pt>
                <c:pt idx="246">
                  <c:v>-7.2988461538461532E-4</c:v>
                </c:pt>
                <c:pt idx="247">
                  <c:v>-7.3878846153846152E-4</c:v>
                </c:pt>
                <c:pt idx="248">
                  <c:v>-7.123461538461539E-4</c:v>
                </c:pt>
                <c:pt idx="249">
                  <c:v>-7.354807692307692E-4</c:v>
                </c:pt>
                <c:pt idx="250">
                  <c:v>-7.3455769230769245E-4</c:v>
                </c:pt>
                <c:pt idx="251">
                  <c:v>-7.3075000000000006E-4</c:v>
                </c:pt>
                <c:pt idx="252">
                  <c:v>-7.1240384615384623E-4</c:v>
                </c:pt>
                <c:pt idx="253">
                  <c:v>-7.2513461538461544E-4</c:v>
                </c:pt>
                <c:pt idx="254">
                  <c:v>-6.8805769230769246E-4</c:v>
                </c:pt>
                <c:pt idx="255">
                  <c:v>-6.5096153846153852E-4</c:v>
                </c:pt>
                <c:pt idx="256">
                  <c:v>-6.5025E-4</c:v>
                </c:pt>
                <c:pt idx="257">
                  <c:v>-6.8948076923076927E-4</c:v>
                </c:pt>
                <c:pt idx="258">
                  <c:v>-6.9940384615384613E-4</c:v>
                </c:pt>
                <c:pt idx="259">
                  <c:v>-6.8088461538461532E-4</c:v>
                </c:pt>
                <c:pt idx="260">
                  <c:v>-7.1142307692307694E-4</c:v>
                </c:pt>
                <c:pt idx="261">
                  <c:v>-7.283653846153846E-4</c:v>
                </c:pt>
                <c:pt idx="262">
                  <c:v>-7.3025E-4</c:v>
                </c:pt>
                <c:pt idx="263">
                  <c:v>-7.4134615384615374E-4</c:v>
                </c:pt>
                <c:pt idx="264">
                  <c:v>-7.4453846153846163E-4</c:v>
                </c:pt>
                <c:pt idx="265">
                  <c:v>-7.5063461538461536E-4</c:v>
                </c:pt>
                <c:pt idx="266">
                  <c:v>-7.7667307692307693E-4</c:v>
                </c:pt>
                <c:pt idx="267">
                  <c:v>-7.8642307692307692E-4</c:v>
                </c:pt>
                <c:pt idx="268">
                  <c:v>-7.5921153846153847E-4</c:v>
                </c:pt>
                <c:pt idx="269">
                  <c:v>-7.5898076923076917E-4</c:v>
                </c:pt>
                <c:pt idx="270">
                  <c:v>-7.8736538461538451E-4</c:v>
                </c:pt>
                <c:pt idx="271">
                  <c:v>-8.2026923076923086E-4</c:v>
                </c:pt>
                <c:pt idx="272">
                  <c:v>-8.5130769230769233E-4</c:v>
                </c:pt>
                <c:pt idx="273">
                  <c:v>-8.652884615384615E-4</c:v>
                </c:pt>
                <c:pt idx="274">
                  <c:v>-8.4625000000000011E-4</c:v>
                </c:pt>
                <c:pt idx="275">
                  <c:v>-8.5255769230769228E-4</c:v>
                </c:pt>
                <c:pt idx="276">
                  <c:v>-8.6951923076923089E-4</c:v>
                </c:pt>
                <c:pt idx="277">
                  <c:v>-9.0763461538461538E-4</c:v>
                </c:pt>
                <c:pt idx="278">
                  <c:v>-9.1855769230769237E-4</c:v>
                </c:pt>
                <c:pt idx="279">
                  <c:v>-9.8621153846153845E-4</c:v>
                </c:pt>
                <c:pt idx="280">
                  <c:v>-1.0340576923076922E-3</c:v>
                </c:pt>
                <c:pt idx="281">
                  <c:v>-1.0370576923076924E-3</c:v>
                </c:pt>
                <c:pt idx="282">
                  <c:v>-1.0395769230769232E-3</c:v>
                </c:pt>
                <c:pt idx="283">
                  <c:v>-9.9809615384615388E-4</c:v>
                </c:pt>
                <c:pt idx="284">
                  <c:v>-9.7601923076923083E-4</c:v>
                </c:pt>
                <c:pt idx="285">
                  <c:v>-9.6505769230769236E-4</c:v>
                </c:pt>
                <c:pt idx="286">
                  <c:v>-9.4613461538461529E-4</c:v>
                </c:pt>
                <c:pt idx="287">
                  <c:v>-9.5232692307692314E-4</c:v>
                </c:pt>
                <c:pt idx="288">
                  <c:v>-9.4480769230769238E-4</c:v>
                </c:pt>
                <c:pt idx="289">
                  <c:v>-9.2298076923076925E-4</c:v>
                </c:pt>
                <c:pt idx="290">
                  <c:v>-9.1013461538461539E-4</c:v>
                </c:pt>
                <c:pt idx="291">
                  <c:v>-9.5734615384615379E-4</c:v>
                </c:pt>
                <c:pt idx="292">
                  <c:v>-9.6034615384615386E-4</c:v>
                </c:pt>
                <c:pt idx="293">
                  <c:v>-9.6823076923076919E-4</c:v>
                </c:pt>
                <c:pt idx="294">
                  <c:v>-9.476923076923077E-4</c:v>
                </c:pt>
                <c:pt idx="295">
                  <c:v>-9.1432692307692309E-4</c:v>
                </c:pt>
                <c:pt idx="296">
                  <c:v>-8.6303846153846153E-4</c:v>
                </c:pt>
                <c:pt idx="297">
                  <c:v>-8.226923076923077E-4</c:v>
                </c:pt>
                <c:pt idx="298">
                  <c:v>-8.2230769230769228E-4</c:v>
                </c:pt>
                <c:pt idx="299">
                  <c:v>-8.0523076923076924E-4</c:v>
                </c:pt>
                <c:pt idx="300">
                  <c:v>-8.0873076923076927E-4</c:v>
                </c:pt>
                <c:pt idx="301">
                  <c:v>-8.053076923076923E-4</c:v>
                </c:pt>
                <c:pt idx="302">
                  <c:v>-7.9207692307692312E-4</c:v>
                </c:pt>
                <c:pt idx="303">
                  <c:v>-7.9482692307692316E-4</c:v>
                </c:pt>
                <c:pt idx="304">
                  <c:v>-7.4109615384615381E-4</c:v>
                </c:pt>
                <c:pt idx="305">
                  <c:v>-7.2380769230769222E-4</c:v>
                </c:pt>
                <c:pt idx="306">
                  <c:v>-7.0563461538461535E-4</c:v>
                </c:pt>
                <c:pt idx="307">
                  <c:v>-7.1671153846153846E-4</c:v>
                </c:pt>
                <c:pt idx="308">
                  <c:v>-7.4055769230769227E-4</c:v>
                </c:pt>
                <c:pt idx="309">
                  <c:v>-7.6694230769230767E-4</c:v>
                </c:pt>
                <c:pt idx="310">
                  <c:v>-7.8982692307692304E-4</c:v>
                </c:pt>
                <c:pt idx="311">
                  <c:v>-7.8950000000000005E-4</c:v>
                </c:pt>
                <c:pt idx="312">
                  <c:v>-7.9090384615384624E-4</c:v>
                </c:pt>
                <c:pt idx="313">
                  <c:v>-7.8088461538461536E-4</c:v>
                </c:pt>
                <c:pt idx="314">
                  <c:v>-8.080384615384616E-4</c:v>
                </c:pt>
                <c:pt idx="315">
                  <c:v>-7.9882692307692315E-4</c:v>
                </c:pt>
                <c:pt idx="316">
                  <c:v>-7.6486538461538467E-4</c:v>
                </c:pt>
                <c:pt idx="317">
                  <c:v>-7.3580769230769229E-4</c:v>
                </c:pt>
                <c:pt idx="318">
                  <c:v>-7.3365384615384612E-4</c:v>
                </c:pt>
                <c:pt idx="319">
                  <c:v>-7.7292307692307697E-4</c:v>
                </c:pt>
                <c:pt idx="320">
                  <c:v>-7.7769230769230769E-4</c:v>
                </c:pt>
                <c:pt idx="321">
                  <c:v>-8.5432692307692304E-4</c:v>
                </c:pt>
                <c:pt idx="322">
                  <c:v>-8.5690384615384611E-4</c:v>
                </c:pt>
                <c:pt idx="323">
                  <c:v>-8.5632692307692319E-4</c:v>
                </c:pt>
                <c:pt idx="324">
                  <c:v>-8.566153846153846E-4</c:v>
                </c:pt>
                <c:pt idx="325">
                  <c:v>-8.3636538461538462E-4</c:v>
                </c:pt>
                <c:pt idx="326">
                  <c:v>-8.2757692307692306E-4</c:v>
                </c:pt>
                <c:pt idx="327">
                  <c:v>-8.6488461538461534E-4</c:v>
                </c:pt>
                <c:pt idx="328">
                  <c:v>-8.8609615384615376E-4</c:v>
                </c:pt>
                <c:pt idx="329">
                  <c:v>-9.1194230769230762E-4</c:v>
                </c:pt>
                <c:pt idx="330">
                  <c:v>-8.8274999999999996E-4</c:v>
                </c:pt>
                <c:pt idx="331">
                  <c:v>-8.9311538461538467E-4</c:v>
                </c:pt>
                <c:pt idx="332">
                  <c:v>-9.0515384615384611E-4</c:v>
                </c:pt>
                <c:pt idx="333">
                  <c:v>-9.3811538461538457E-4</c:v>
                </c:pt>
                <c:pt idx="334">
                  <c:v>-9.0067307692307701E-4</c:v>
                </c:pt>
                <c:pt idx="335">
                  <c:v>-8.8492307692307687E-4</c:v>
                </c:pt>
                <c:pt idx="336">
                  <c:v>-8.8565384615384624E-4</c:v>
                </c:pt>
                <c:pt idx="337">
                  <c:v>-9.1311538461538451E-4</c:v>
                </c:pt>
                <c:pt idx="338">
                  <c:v>-9.2109615384615385E-4</c:v>
                </c:pt>
                <c:pt idx="339">
                  <c:v>-9.3767307692307694E-4</c:v>
                </c:pt>
                <c:pt idx="340">
                  <c:v>-9.5898076923076915E-4</c:v>
                </c:pt>
                <c:pt idx="341">
                  <c:v>-9.5455769230769227E-4</c:v>
                </c:pt>
                <c:pt idx="342">
                  <c:v>-9.762884615384616E-4</c:v>
                </c:pt>
                <c:pt idx="343">
                  <c:v>-1.0144230769230768E-3</c:v>
                </c:pt>
                <c:pt idx="344">
                  <c:v>-1.0357884615384615E-3</c:v>
                </c:pt>
                <c:pt idx="345">
                  <c:v>-1.0153076923076923E-3</c:v>
                </c:pt>
                <c:pt idx="346">
                  <c:v>-1.003826923076923E-3</c:v>
                </c:pt>
                <c:pt idx="347">
                  <c:v>-1.0289038461538463E-3</c:v>
                </c:pt>
                <c:pt idx="348">
                  <c:v>-1.0385384615384614E-3</c:v>
                </c:pt>
                <c:pt idx="349">
                  <c:v>-1.0176538461538463E-3</c:v>
                </c:pt>
                <c:pt idx="350">
                  <c:v>-1.0421923076923076E-3</c:v>
                </c:pt>
                <c:pt idx="351">
                  <c:v>-1.0381153846153845E-3</c:v>
                </c:pt>
                <c:pt idx="352">
                  <c:v>-1.0190961538461538E-3</c:v>
                </c:pt>
                <c:pt idx="353">
                  <c:v>-9.7003846153846153E-4</c:v>
                </c:pt>
                <c:pt idx="354">
                  <c:v>-1.0130576923076924E-3</c:v>
                </c:pt>
                <c:pt idx="355">
                  <c:v>-1.0299230769230769E-3</c:v>
                </c:pt>
                <c:pt idx="356">
                  <c:v>-1.0320576923076924E-3</c:v>
                </c:pt>
                <c:pt idx="357">
                  <c:v>-9.9826923076923074E-4</c:v>
                </c:pt>
                <c:pt idx="358">
                  <c:v>-9.7734615384615395E-4</c:v>
                </c:pt>
                <c:pt idx="359">
                  <c:v>-1.00475E-3</c:v>
                </c:pt>
                <c:pt idx="360">
                  <c:v>-1.0461923076923077E-3</c:v>
                </c:pt>
                <c:pt idx="361">
                  <c:v>-1.0354423076923077E-3</c:v>
                </c:pt>
                <c:pt idx="362">
                  <c:v>-1.0265000000000001E-3</c:v>
                </c:pt>
                <c:pt idx="363">
                  <c:v>-1.0356538461538461E-3</c:v>
                </c:pt>
                <c:pt idx="364">
                  <c:v>-1.046403846153846E-3</c:v>
                </c:pt>
                <c:pt idx="365">
                  <c:v>-1.0161346153846154E-3</c:v>
                </c:pt>
                <c:pt idx="366">
                  <c:v>-9.944807692307692E-4</c:v>
                </c:pt>
                <c:pt idx="367">
                  <c:v>-9.717692307692307E-4</c:v>
                </c:pt>
                <c:pt idx="368">
                  <c:v>-9.4244230769230765E-4</c:v>
                </c:pt>
                <c:pt idx="369">
                  <c:v>-9.2509615384615373E-4</c:v>
                </c:pt>
                <c:pt idx="370">
                  <c:v>-9.410000000000001E-4</c:v>
                </c:pt>
                <c:pt idx="371">
                  <c:v>-9.2973076923076917E-4</c:v>
                </c:pt>
                <c:pt idx="372">
                  <c:v>-9.2965384615384611E-4</c:v>
                </c:pt>
                <c:pt idx="373">
                  <c:v>-9.4719230769230763E-4</c:v>
                </c:pt>
                <c:pt idx="374">
                  <c:v>-9.283269230769231E-4</c:v>
                </c:pt>
                <c:pt idx="375">
                  <c:v>-9.4192307692307685E-4</c:v>
                </c:pt>
                <c:pt idx="376">
                  <c:v>-9.4121153846153834E-4</c:v>
                </c:pt>
                <c:pt idx="377">
                  <c:v>-9.8998076923076926E-4</c:v>
                </c:pt>
                <c:pt idx="378">
                  <c:v>-9.3784615384615391E-4</c:v>
                </c:pt>
                <c:pt idx="379">
                  <c:v>-9.0875000000000005E-4</c:v>
                </c:pt>
                <c:pt idx="380">
                  <c:v>-9.3171153846153838E-4</c:v>
                </c:pt>
                <c:pt idx="381">
                  <c:v>-9.4703846153846162E-4</c:v>
                </c:pt>
                <c:pt idx="382">
                  <c:v>-9.5953846153846154E-4</c:v>
                </c:pt>
                <c:pt idx="383">
                  <c:v>-9.6676923076923068E-4</c:v>
                </c:pt>
                <c:pt idx="384">
                  <c:v>-9.5161538461538463E-4</c:v>
                </c:pt>
                <c:pt idx="385">
                  <c:v>-9.5042307692307679E-4</c:v>
                </c:pt>
                <c:pt idx="386">
                  <c:v>-9.4882692307692311E-4</c:v>
                </c:pt>
                <c:pt idx="387">
                  <c:v>-9.4553846153846153E-4</c:v>
                </c:pt>
                <c:pt idx="388">
                  <c:v>-9.4767307692307696E-4</c:v>
                </c:pt>
                <c:pt idx="389">
                  <c:v>-9.6932692307692312E-4</c:v>
                </c:pt>
                <c:pt idx="390">
                  <c:v>-1.0022307692307694E-3</c:v>
                </c:pt>
                <c:pt idx="391">
                  <c:v>-1.0172307692307692E-3</c:v>
                </c:pt>
                <c:pt idx="392">
                  <c:v>-1.0423269230769229E-3</c:v>
                </c:pt>
                <c:pt idx="393">
                  <c:v>-1.0692884615384614E-3</c:v>
                </c:pt>
                <c:pt idx="394">
                  <c:v>-1.0959615384615385E-3</c:v>
                </c:pt>
                <c:pt idx="395">
                  <c:v>-1.0718461538461539E-3</c:v>
                </c:pt>
                <c:pt idx="396">
                  <c:v>-1.0273269230769231E-3</c:v>
                </c:pt>
                <c:pt idx="397">
                  <c:v>-1.0286538461538462E-3</c:v>
                </c:pt>
                <c:pt idx="398">
                  <c:v>-1.0221153846153846E-3</c:v>
                </c:pt>
                <c:pt idx="399">
                  <c:v>-1.0335769230769231E-3</c:v>
                </c:pt>
                <c:pt idx="400">
                  <c:v>-1.020076923076923E-3</c:v>
                </c:pt>
                <c:pt idx="401">
                  <c:v>-9.7036538461538473E-4</c:v>
                </c:pt>
                <c:pt idx="402">
                  <c:v>-9.9878846153846155E-4</c:v>
                </c:pt>
                <c:pt idx="403">
                  <c:v>-1.0381730769230767E-3</c:v>
                </c:pt>
                <c:pt idx="404">
                  <c:v>-1.0439230769230771E-3</c:v>
                </c:pt>
                <c:pt idx="405">
                  <c:v>-1.0537692307692307E-3</c:v>
                </c:pt>
                <c:pt idx="406">
                  <c:v>-1.0582115384615385E-3</c:v>
                </c:pt>
                <c:pt idx="407">
                  <c:v>-1.0634038461538463E-3</c:v>
                </c:pt>
                <c:pt idx="408">
                  <c:v>-1.0573269230769232E-3</c:v>
                </c:pt>
                <c:pt idx="409">
                  <c:v>-1.0360192307692306E-3</c:v>
                </c:pt>
                <c:pt idx="410">
                  <c:v>-1.0569230769230768E-3</c:v>
                </c:pt>
                <c:pt idx="411">
                  <c:v>-1.0353076923076924E-3</c:v>
                </c:pt>
                <c:pt idx="412">
                  <c:v>-1.0324423076923078E-3</c:v>
                </c:pt>
                <c:pt idx="413">
                  <c:v>-9.9557692307692324E-4</c:v>
                </c:pt>
                <c:pt idx="414">
                  <c:v>-1.0111346153846156E-3</c:v>
                </c:pt>
                <c:pt idx="415">
                  <c:v>-1.0355961538461539E-3</c:v>
                </c:pt>
                <c:pt idx="416">
                  <c:v>-1.0161153846153846E-3</c:v>
                </c:pt>
                <c:pt idx="417">
                  <c:v>-1.0077115384615385E-3</c:v>
                </c:pt>
                <c:pt idx="418">
                  <c:v>-9.8334615384615387E-4</c:v>
                </c:pt>
                <c:pt idx="419">
                  <c:v>-9.8078846153846154E-4</c:v>
                </c:pt>
                <c:pt idx="420">
                  <c:v>-1.0004423076923077E-3</c:v>
                </c:pt>
                <c:pt idx="421">
                  <c:v>-1.0043269230769231E-3</c:v>
                </c:pt>
                <c:pt idx="422">
                  <c:v>-1.0090192307692307E-3</c:v>
                </c:pt>
                <c:pt idx="423">
                  <c:v>-1.003326923076923E-3</c:v>
                </c:pt>
                <c:pt idx="424">
                  <c:v>-9.8744230769230766E-4</c:v>
                </c:pt>
                <c:pt idx="425">
                  <c:v>-1.0174615384615385E-3</c:v>
                </c:pt>
                <c:pt idx="426">
                  <c:v>-1.0231538461538462E-3</c:v>
                </c:pt>
                <c:pt idx="427">
                  <c:v>-1.0183461538461537E-3</c:v>
                </c:pt>
                <c:pt idx="428">
                  <c:v>-1.0250961538461538E-3</c:v>
                </c:pt>
                <c:pt idx="429">
                  <c:v>-1.0218653846153847E-3</c:v>
                </c:pt>
                <c:pt idx="430">
                  <c:v>-9.6113461538461543E-4</c:v>
                </c:pt>
                <c:pt idx="431">
                  <c:v>-9.7015384615384617E-4</c:v>
                </c:pt>
                <c:pt idx="432">
                  <c:v>-9.4917307692307694E-4</c:v>
                </c:pt>
                <c:pt idx="433">
                  <c:v>-9.4942307692307698E-4</c:v>
                </c:pt>
                <c:pt idx="434">
                  <c:v>-9.5648076923076926E-4</c:v>
                </c:pt>
                <c:pt idx="435">
                  <c:v>-9.552307692307692E-4</c:v>
                </c:pt>
                <c:pt idx="436">
                  <c:v>-9.6728846153846149E-4</c:v>
                </c:pt>
                <c:pt idx="437">
                  <c:v>-9.4786538461538456E-4</c:v>
                </c:pt>
                <c:pt idx="438">
                  <c:v>-9.4692307692307697E-4</c:v>
                </c:pt>
                <c:pt idx="439">
                  <c:v>-9.1226923076923082E-4</c:v>
                </c:pt>
                <c:pt idx="440">
                  <c:v>-9.1853846153846163E-4</c:v>
                </c:pt>
                <c:pt idx="441">
                  <c:v>-9.3325000000000005E-4</c:v>
                </c:pt>
                <c:pt idx="442">
                  <c:v>-9.590961538461538E-4</c:v>
                </c:pt>
                <c:pt idx="443">
                  <c:v>-9.8921153846153842E-4</c:v>
                </c:pt>
                <c:pt idx="444">
                  <c:v>-9.8434615384615379E-4</c:v>
                </c:pt>
                <c:pt idx="445">
                  <c:v>-1.0111538461538461E-3</c:v>
                </c:pt>
                <c:pt idx="446">
                  <c:v>-1.0385576923076924E-3</c:v>
                </c:pt>
                <c:pt idx="447">
                  <c:v>-1.0363846153846154E-3</c:v>
                </c:pt>
                <c:pt idx="448">
                  <c:v>-1.0374230769230768E-3</c:v>
                </c:pt>
                <c:pt idx="449">
                  <c:v>-1.0370576923076924E-3</c:v>
                </c:pt>
                <c:pt idx="450">
                  <c:v>-1.0504230769230768E-3</c:v>
                </c:pt>
                <c:pt idx="451">
                  <c:v>-1.0403269230769231E-3</c:v>
                </c:pt>
                <c:pt idx="452">
                  <c:v>-1.0059615384615385E-3</c:v>
                </c:pt>
                <c:pt idx="453">
                  <c:v>-9.7688461538461536E-4</c:v>
                </c:pt>
                <c:pt idx="454">
                  <c:v>-1.0400000000000001E-3</c:v>
                </c:pt>
                <c:pt idx="455">
                  <c:v>-1.0665E-3</c:v>
                </c:pt>
                <c:pt idx="456">
                  <c:v>-1.0751730769230769E-3</c:v>
                </c:pt>
                <c:pt idx="457">
                  <c:v>-1.0815769230769229E-3</c:v>
                </c:pt>
                <c:pt idx="458">
                  <c:v>-1.0620384615384615E-3</c:v>
                </c:pt>
                <c:pt idx="459">
                  <c:v>-1.0767692307692308E-3</c:v>
                </c:pt>
                <c:pt idx="460">
                  <c:v>-1.0675576923076923E-3</c:v>
                </c:pt>
                <c:pt idx="461">
                  <c:v>-1.1065769230769232E-3</c:v>
                </c:pt>
                <c:pt idx="462">
                  <c:v>-1.1201153846153845E-3</c:v>
                </c:pt>
                <c:pt idx="463">
                  <c:v>-1.138153846153846E-3</c:v>
                </c:pt>
                <c:pt idx="464">
                  <c:v>-1.1424423076923076E-3</c:v>
                </c:pt>
                <c:pt idx="465">
                  <c:v>-1.1309807692307691E-3</c:v>
                </c:pt>
                <c:pt idx="466">
                  <c:v>-1.1189615384615385E-3</c:v>
                </c:pt>
                <c:pt idx="467">
                  <c:v>-1.1190961538461539E-3</c:v>
                </c:pt>
                <c:pt idx="468">
                  <c:v>-1.1305192307692307E-3</c:v>
                </c:pt>
                <c:pt idx="469">
                  <c:v>-1.1277692307692306E-3</c:v>
                </c:pt>
                <c:pt idx="470">
                  <c:v>-1.1105192307692309E-3</c:v>
                </c:pt>
                <c:pt idx="471">
                  <c:v>-1.0750961538461539E-3</c:v>
                </c:pt>
                <c:pt idx="472">
                  <c:v>-1.0868076923076923E-3</c:v>
                </c:pt>
                <c:pt idx="473">
                  <c:v>-1.0886153846153845E-3</c:v>
                </c:pt>
                <c:pt idx="474">
                  <c:v>-1.0560769230769228E-3</c:v>
                </c:pt>
                <c:pt idx="475">
                  <c:v>-1.07975E-3</c:v>
                </c:pt>
                <c:pt idx="476">
                  <c:v>-1.066423076923077E-3</c:v>
                </c:pt>
                <c:pt idx="477">
                  <c:v>-1.089173076923077E-3</c:v>
                </c:pt>
                <c:pt idx="478">
                  <c:v>-1.1095576923076925E-3</c:v>
                </c:pt>
                <c:pt idx="479">
                  <c:v>-1.0847307692307693E-3</c:v>
                </c:pt>
                <c:pt idx="480">
                  <c:v>-1.0929615384615385E-3</c:v>
                </c:pt>
                <c:pt idx="481">
                  <c:v>-1.1024615384615387E-3</c:v>
                </c:pt>
                <c:pt idx="482">
                  <c:v>-1.1224807692307693E-3</c:v>
                </c:pt>
                <c:pt idx="483">
                  <c:v>-1.1343653846153847E-3</c:v>
                </c:pt>
                <c:pt idx="484">
                  <c:v>-1.1337692307692309E-3</c:v>
                </c:pt>
                <c:pt idx="485">
                  <c:v>-1.1240576923076924E-3</c:v>
                </c:pt>
                <c:pt idx="486">
                  <c:v>-1.1162500000000001E-3</c:v>
                </c:pt>
                <c:pt idx="487">
                  <c:v>-1.0940192307692309E-3</c:v>
                </c:pt>
                <c:pt idx="488">
                  <c:v>-1.0804807692307691E-3</c:v>
                </c:pt>
                <c:pt idx="489">
                  <c:v>-1.0969615384615386E-3</c:v>
                </c:pt>
                <c:pt idx="490">
                  <c:v>-1.1202115384615382E-3</c:v>
                </c:pt>
                <c:pt idx="491">
                  <c:v>-1.1002692307692308E-3</c:v>
                </c:pt>
                <c:pt idx="492">
                  <c:v>-1.0979999999999998E-3</c:v>
                </c:pt>
                <c:pt idx="493">
                  <c:v>-1.0972307692307692E-3</c:v>
                </c:pt>
                <c:pt idx="494">
                  <c:v>-1.0946538461538461E-3</c:v>
                </c:pt>
                <c:pt idx="495">
                  <c:v>-1.1182884615384616E-3</c:v>
                </c:pt>
                <c:pt idx="496">
                  <c:v>-1.134596153846154E-3</c:v>
                </c:pt>
                <c:pt idx="497">
                  <c:v>-1.1693269230769229E-3</c:v>
                </c:pt>
                <c:pt idx="498">
                  <c:v>-1.1891346153846153E-3</c:v>
                </c:pt>
                <c:pt idx="499">
                  <c:v>-1.2016923076923077E-3</c:v>
                </c:pt>
                <c:pt idx="500">
                  <c:v>-1.2256153846153845E-3</c:v>
                </c:pt>
                <c:pt idx="501">
                  <c:v>-1.2276538461538462E-3</c:v>
                </c:pt>
                <c:pt idx="502">
                  <c:v>-1.2032692307692308E-3</c:v>
                </c:pt>
                <c:pt idx="503">
                  <c:v>-1.187673076923077E-3</c:v>
                </c:pt>
                <c:pt idx="504">
                  <c:v>-1.1696153846153848E-3</c:v>
                </c:pt>
                <c:pt idx="505">
                  <c:v>-1.1709423076923077E-3</c:v>
                </c:pt>
                <c:pt idx="506">
                  <c:v>-1.1519615384615386E-3</c:v>
                </c:pt>
                <c:pt idx="507">
                  <c:v>-1.1226730769230769E-3</c:v>
                </c:pt>
                <c:pt idx="508">
                  <c:v>-1.1320192307692307E-3</c:v>
                </c:pt>
                <c:pt idx="509">
                  <c:v>-1.1040384615384614E-3</c:v>
                </c:pt>
                <c:pt idx="510">
                  <c:v>-1.1234038461538462E-3</c:v>
                </c:pt>
                <c:pt idx="511">
                  <c:v>-1.1335192307692307E-3</c:v>
                </c:pt>
                <c:pt idx="512">
                  <c:v>-1.1693653846153846E-3</c:v>
                </c:pt>
                <c:pt idx="513">
                  <c:v>-1.147846153846154E-3</c:v>
                </c:pt>
                <c:pt idx="514">
                  <c:v>-1.1303653846153846E-3</c:v>
                </c:pt>
                <c:pt idx="515">
                  <c:v>-1.1492884615384616E-3</c:v>
                </c:pt>
                <c:pt idx="516">
                  <c:v>-1.1646923076923078E-3</c:v>
                </c:pt>
                <c:pt idx="517">
                  <c:v>-1.1577692307692309E-3</c:v>
                </c:pt>
                <c:pt idx="518">
                  <c:v>-1.1598846153846154E-3</c:v>
                </c:pt>
                <c:pt idx="519">
                  <c:v>-1.1514615384615383E-3</c:v>
                </c:pt>
                <c:pt idx="520">
                  <c:v>-1.1357692307692308E-3</c:v>
                </c:pt>
                <c:pt idx="521">
                  <c:v>-1.1139423076923075E-3</c:v>
                </c:pt>
                <c:pt idx="522">
                  <c:v>-1.1071346153846153E-3</c:v>
                </c:pt>
                <c:pt idx="523">
                  <c:v>-1.0605192307692308E-3</c:v>
                </c:pt>
                <c:pt idx="524">
                  <c:v>-1.0766153846153848E-3</c:v>
                </c:pt>
                <c:pt idx="525">
                  <c:v>-1.0550769230769231E-3</c:v>
                </c:pt>
                <c:pt idx="526">
                  <c:v>-1.0584230769230768E-3</c:v>
                </c:pt>
                <c:pt idx="527">
                  <c:v>-1.0674615384615384E-3</c:v>
                </c:pt>
                <c:pt idx="528">
                  <c:v>-1.0495576923076923E-3</c:v>
                </c:pt>
                <c:pt idx="529">
                  <c:v>-1.0557115384615386E-3</c:v>
                </c:pt>
                <c:pt idx="530">
                  <c:v>-1.0986538461538462E-3</c:v>
                </c:pt>
                <c:pt idx="531">
                  <c:v>-1.0991538461538461E-3</c:v>
                </c:pt>
                <c:pt idx="532">
                  <c:v>-1.1085192307692308E-3</c:v>
                </c:pt>
                <c:pt idx="533">
                  <c:v>-1.1476923076923077E-3</c:v>
                </c:pt>
                <c:pt idx="534">
                  <c:v>-1.141923076923077E-3</c:v>
                </c:pt>
                <c:pt idx="535">
                  <c:v>-1.159673076923077E-3</c:v>
                </c:pt>
                <c:pt idx="536">
                  <c:v>-1.1326346153846154E-3</c:v>
                </c:pt>
                <c:pt idx="537">
                  <c:v>-1.1455961538461539E-3</c:v>
                </c:pt>
                <c:pt idx="538">
                  <c:v>-1.1613076923076924E-3</c:v>
                </c:pt>
                <c:pt idx="539">
                  <c:v>-1.1632884615384615E-3</c:v>
                </c:pt>
                <c:pt idx="540">
                  <c:v>-1.1669807692307691E-3</c:v>
                </c:pt>
                <c:pt idx="541">
                  <c:v>-1.1841538461538461E-3</c:v>
                </c:pt>
                <c:pt idx="542">
                  <c:v>-1.1677115384615385E-3</c:v>
                </c:pt>
                <c:pt idx="543">
                  <c:v>-1.1899807692307691E-3</c:v>
                </c:pt>
                <c:pt idx="544">
                  <c:v>-1.2064423076923077E-3</c:v>
                </c:pt>
                <c:pt idx="545">
                  <c:v>-1.223423076923077E-3</c:v>
                </c:pt>
                <c:pt idx="546">
                  <c:v>-1.2525769230769231E-3</c:v>
                </c:pt>
                <c:pt idx="547">
                  <c:v>-1.2745769230769232E-3</c:v>
                </c:pt>
                <c:pt idx="548">
                  <c:v>-1.2837692307692307E-3</c:v>
                </c:pt>
                <c:pt idx="549">
                  <c:v>-1.302846153846154E-3</c:v>
                </c:pt>
                <c:pt idx="550">
                  <c:v>-1.2871346153846153E-3</c:v>
                </c:pt>
                <c:pt idx="551">
                  <c:v>-1.28925E-3</c:v>
                </c:pt>
                <c:pt idx="552">
                  <c:v>-1.285423076923077E-3</c:v>
                </c:pt>
                <c:pt idx="553">
                  <c:v>-1.2849423076923077E-3</c:v>
                </c:pt>
                <c:pt idx="554">
                  <c:v>-1.2352115384615383E-3</c:v>
                </c:pt>
                <c:pt idx="555">
                  <c:v>-1.2451538461538464E-3</c:v>
                </c:pt>
                <c:pt idx="556">
                  <c:v>-1.2304423076923076E-3</c:v>
                </c:pt>
                <c:pt idx="557">
                  <c:v>-1.2155769230769232E-3</c:v>
                </c:pt>
                <c:pt idx="558">
                  <c:v>-1.2130000000000001E-3</c:v>
                </c:pt>
                <c:pt idx="559">
                  <c:v>-1.2490961538461538E-3</c:v>
                </c:pt>
                <c:pt idx="560">
                  <c:v>-1.2398076923076924E-3</c:v>
                </c:pt>
                <c:pt idx="561">
                  <c:v>-1.2408653846153847E-3</c:v>
                </c:pt>
                <c:pt idx="562">
                  <c:v>-1.2513461538461537E-3</c:v>
                </c:pt>
                <c:pt idx="563">
                  <c:v>-1.2436153846153849E-3</c:v>
                </c:pt>
                <c:pt idx="564">
                  <c:v>-1.2140961538461539E-3</c:v>
                </c:pt>
                <c:pt idx="565">
                  <c:v>-1.2120192307692307E-3</c:v>
                </c:pt>
                <c:pt idx="566">
                  <c:v>-1.2267692307692309E-3</c:v>
                </c:pt>
                <c:pt idx="567">
                  <c:v>-1.2033653846153848E-3</c:v>
                </c:pt>
                <c:pt idx="568">
                  <c:v>-1.1809038461538461E-3</c:v>
                </c:pt>
                <c:pt idx="569">
                  <c:v>-1.1787115384615386E-3</c:v>
                </c:pt>
                <c:pt idx="570">
                  <c:v>-1.1943461538461539E-3</c:v>
                </c:pt>
                <c:pt idx="571">
                  <c:v>-1.1997115384615384E-3</c:v>
                </c:pt>
                <c:pt idx="572">
                  <c:v>-1.1738269230769231E-3</c:v>
                </c:pt>
                <c:pt idx="573">
                  <c:v>-1.1683269230769232E-3</c:v>
                </c:pt>
                <c:pt idx="574">
                  <c:v>-1.22025E-3</c:v>
                </c:pt>
                <c:pt idx="575">
                  <c:v>-1.2025384615384615E-3</c:v>
                </c:pt>
                <c:pt idx="576">
                  <c:v>-1.2393653846153848E-3</c:v>
                </c:pt>
                <c:pt idx="577">
                  <c:v>-1.2450192307692308E-3</c:v>
                </c:pt>
                <c:pt idx="578">
                  <c:v>-1.2800384615384614E-3</c:v>
                </c:pt>
                <c:pt idx="579">
                  <c:v>-1.3086730769230771E-3</c:v>
                </c:pt>
                <c:pt idx="580">
                  <c:v>-1.3020192307692307E-3</c:v>
                </c:pt>
                <c:pt idx="581">
                  <c:v>-1.3170384615384615E-3</c:v>
                </c:pt>
                <c:pt idx="582">
                  <c:v>-1.2927500000000001E-3</c:v>
                </c:pt>
                <c:pt idx="583">
                  <c:v>-1.2628846153846154E-3</c:v>
                </c:pt>
                <c:pt idx="584">
                  <c:v>-1.2563846153846152E-3</c:v>
                </c:pt>
                <c:pt idx="585">
                  <c:v>-1.2215192307692307E-3</c:v>
                </c:pt>
                <c:pt idx="586">
                  <c:v>-1.1987499999999999E-3</c:v>
                </c:pt>
                <c:pt idx="587">
                  <c:v>-1.1613653846153846E-3</c:v>
                </c:pt>
                <c:pt idx="588">
                  <c:v>-1.1504807692307693E-3</c:v>
                </c:pt>
                <c:pt idx="589">
                  <c:v>-1.1359615384615384E-3</c:v>
                </c:pt>
                <c:pt idx="590">
                  <c:v>-1.1548653846153844E-3</c:v>
                </c:pt>
                <c:pt idx="591">
                  <c:v>-1.1692115384615385E-3</c:v>
                </c:pt>
                <c:pt idx="592">
                  <c:v>-1.1659999999999999E-3</c:v>
                </c:pt>
                <c:pt idx="593">
                  <c:v>-1.1700576923076925E-3</c:v>
                </c:pt>
                <c:pt idx="594">
                  <c:v>-1.1427307692307691E-3</c:v>
                </c:pt>
                <c:pt idx="595">
                  <c:v>-1.142076923076923E-3</c:v>
                </c:pt>
                <c:pt idx="596">
                  <c:v>-1.1433461538461539E-3</c:v>
                </c:pt>
                <c:pt idx="597">
                  <c:v>-1.1226538461538461E-3</c:v>
                </c:pt>
                <c:pt idx="598">
                  <c:v>-1.1017307692307691E-3</c:v>
                </c:pt>
                <c:pt idx="599">
                  <c:v>-1.1401730769230768E-3</c:v>
                </c:pt>
                <c:pt idx="600">
                  <c:v>-1.1286538461538461E-3</c:v>
                </c:pt>
                <c:pt idx="601">
                  <c:v>-1.1428846153846153E-3</c:v>
                </c:pt>
                <c:pt idx="602">
                  <c:v>-1.1230576923076923E-3</c:v>
                </c:pt>
                <c:pt idx="603">
                  <c:v>-1.1267307692307694E-3</c:v>
                </c:pt>
                <c:pt idx="604">
                  <c:v>-1.1425961538461538E-3</c:v>
                </c:pt>
                <c:pt idx="605">
                  <c:v>-1.1512500000000001E-3</c:v>
                </c:pt>
                <c:pt idx="606">
                  <c:v>-1.1622115384615386E-3</c:v>
                </c:pt>
                <c:pt idx="607">
                  <c:v>-1.1779807692307693E-3</c:v>
                </c:pt>
                <c:pt idx="608">
                  <c:v>-1.2112884615384616E-3</c:v>
                </c:pt>
                <c:pt idx="609">
                  <c:v>-1.2199999999999999E-3</c:v>
                </c:pt>
                <c:pt idx="610">
                  <c:v>-1.2313653846153848E-3</c:v>
                </c:pt>
                <c:pt idx="611">
                  <c:v>-1.2879038461538462E-3</c:v>
                </c:pt>
                <c:pt idx="612">
                  <c:v>-1.3138653846153845E-3</c:v>
                </c:pt>
                <c:pt idx="613">
                  <c:v>-1.3551153846153845E-3</c:v>
                </c:pt>
                <c:pt idx="614">
                  <c:v>-1.340076923076923E-3</c:v>
                </c:pt>
                <c:pt idx="615">
                  <c:v>-1.3441346153846153E-3</c:v>
                </c:pt>
                <c:pt idx="616">
                  <c:v>-1.3692307692307693E-3</c:v>
                </c:pt>
                <c:pt idx="617">
                  <c:v>-1.3746153846153847E-3</c:v>
                </c:pt>
                <c:pt idx="618">
                  <c:v>-1.4150192307692308E-3</c:v>
                </c:pt>
                <c:pt idx="619">
                  <c:v>-1.4192500000000002E-3</c:v>
                </c:pt>
                <c:pt idx="620">
                  <c:v>-1.4290192307692307E-3</c:v>
                </c:pt>
                <c:pt idx="621">
                  <c:v>-1.3946538461538462E-3</c:v>
                </c:pt>
                <c:pt idx="622">
                  <c:v>-1.4115E-3</c:v>
                </c:pt>
                <c:pt idx="623">
                  <c:v>-1.3783846153846153E-3</c:v>
                </c:pt>
                <c:pt idx="624">
                  <c:v>-1.402903846153846E-3</c:v>
                </c:pt>
                <c:pt idx="625">
                  <c:v>-1.3958653846153845E-3</c:v>
                </c:pt>
                <c:pt idx="626">
                  <c:v>-1.4136346153846154E-3</c:v>
                </c:pt>
                <c:pt idx="627">
                  <c:v>-1.4016538461538461E-3</c:v>
                </c:pt>
                <c:pt idx="628">
                  <c:v>-1.3808076923076925E-3</c:v>
                </c:pt>
                <c:pt idx="629">
                  <c:v>-1.4197884615384615E-3</c:v>
                </c:pt>
                <c:pt idx="630">
                  <c:v>-1.4174807692307694E-3</c:v>
                </c:pt>
                <c:pt idx="631">
                  <c:v>-1.4165769230769232E-3</c:v>
                </c:pt>
                <c:pt idx="632">
                  <c:v>-1.4178461538461536E-3</c:v>
                </c:pt>
                <c:pt idx="633">
                  <c:v>-1.392326923076923E-3</c:v>
                </c:pt>
                <c:pt idx="634">
                  <c:v>-1.3957692307692306E-3</c:v>
                </c:pt>
                <c:pt idx="635">
                  <c:v>-1.384326923076923E-3</c:v>
                </c:pt>
                <c:pt idx="636">
                  <c:v>-1.3677307692307691E-3</c:v>
                </c:pt>
                <c:pt idx="637">
                  <c:v>-1.3809423076923079E-3</c:v>
                </c:pt>
                <c:pt idx="638">
                  <c:v>-1.3969423076923078E-3</c:v>
                </c:pt>
                <c:pt idx="639">
                  <c:v>-1.3791538461538459E-3</c:v>
                </c:pt>
                <c:pt idx="640">
                  <c:v>-1.3592499999999998E-3</c:v>
                </c:pt>
                <c:pt idx="641">
                  <c:v>-1.3389038461538462E-3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s'!$A$31:$XR$31</c:f>
              <c:numCache>
                <c:formatCode>General</c:formatCode>
                <c:ptCount val="642"/>
                <c:pt idx="0">
                  <c:v>69</c:v>
                </c:pt>
                <c:pt idx="1">
                  <c:v>-4.0813043478260872E-4</c:v>
                </c:pt>
                <c:pt idx="2">
                  <c:v>-4.3653623188405792E-4</c:v>
                </c:pt>
                <c:pt idx="3">
                  <c:v>-4.6910144927536234E-4</c:v>
                </c:pt>
                <c:pt idx="4">
                  <c:v>-4.8215942028985502E-4</c:v>
                </c:pt>
                <c:pt idx="5">
                  <c:v>-5.0479710144927538E-4</c:v>
                </c:pt>
                <c:pt idx="6">
                  <c:v>-5.0257971014492752E-4</c:v>
                </c:pt>
                <c:pt idx="7">
                  <c:v>-5.2476811594202898E-4</c:v>
                </c:pt>
                <c:pt idx="8">
                  <c:v>-5.3410144927536229E-4</c:v>
                </c:pt>
                <c:pt idx="9">
                  <c:v>-5.0933333333333332E-4</c:v>
                </c:pt>
                <c:pt idx="10">
                  <c:v>-5.1723188405797108E-4</c:v>
                </c:pt>
                <c:pt idx="11">
                  <c:v>-5.6850724637681153E-4</c:v>
                </c:pt>
                <c:pt idx="12">
                  <c:v>-5.8144927536231883E-4</c:v>
                </c:pt>
                <c:pt idx="13">
                  <c:v>-5.7657971014492748E-4</c:v>
                </c:pt>
                <c:pt idx="14">
                  <c:v>-5.3169565217391296E-4</c:v>
                </c:pt>
                <c:pt idx="15">
                  <c:v>-5.214927536231884E-4</c:v>
                </c:pt>
                <c:pt idx="16">
                  <c:v>-5.4542028985507247E-4</c:v>
                </c:pt>
                <c:pt idx="17">
                  <c:v>-5.6630434782608695E-4</c:v>
                </c:pt>
                <c:pt idx="18">
                  <c:v>-5.4956521739130441E-4</c:v>
                </c:pt>
                <c:pt idx="19">
                  <c:v>-5.5423188405797101E-4</c:v>
                </c:pt>
                <c:pt idx="20">
                  <c:v>-5.6746376811594198E-4</c:v>
                </c:pt>
                <c:pt idx="21">
                  <c:v>-6.0163768115942024E-4</c:v>
                </c:pt>
                <c:pt idx="22">
                  <c:v>-6.3413043478260879E-4</c:v>
                </c:pt>
                <c:pt idx="23">
                  <c:v>-6.4707246376811598E-4</c:v>
                </c:pt>
                <c:pt idx="24">
                  <c:v>-6.5356521739130423E-4</c:v>
                </c:pt>
                <c:pt idx="25">
                  <c:v>-6.3517391304347822E-4</c:v>
                </c:pt>
                <c:pt idx="26">
                  <c:v>-6.3852173913043478E-4</c:v>
                </c:pt>
                <c:pt idx="27">
                  <c:v>-6.2640579710144932E-4</c:v>
                </c:pt>
                <c:pt idx="28">
                  <c:v>-6.0820289855072467E-4</c:v>
                </c:pt>
                <c:pt idx="29">
                  <c:v>-5.7520289855072463E-4</c:v>
                </c:pt>
                <c:pt idx="30">
                  <c:v>-5.5342028985507245E-4</c:v>
                </c:pt>
                <c:pt idx="31">
                  <c:v>-5.5508695652173908E-4</c:v>
                </c:pt>
                <c:pt idx="32">
                  <c:v>-5.3315942028985507E-4</c:v>
                </c:pt>
                <c:pt idx="33">
                  <c:v>-5.443333333333333E-4</c:v>
                </c:pt>
                <c:pt idx="34">
                  <c:v>-5.5279710144927536E-4</c:v>
                </c:pt>
                <c:pt idx="35">
                  <c:v>-5.7198550724637674E-4</c:v>
                </c:pt>
                <c:pt idx="36">
                  <c:v>-6.1317391304347823E-4</c:v>
                </c:pt>
                <c:pt idx="37">
                  <c:v>-6.4879710144927541E-4</c:v>
                </c:pt>
                <c:pt idx="38">
                  <c:v>-6.7384057971014489E-4</c:v>
                </c:pt>
                <c:pt idx="39">
                  <c:v>-6.9676811594202893E-4</c:v>
                </c:pt>
                <c:pt idx="40">
                  <c:v>-6.9539130434782609E-4</c:v>
                </c:pt>
                <c:pt idx="41">
                  <c:v>-7.5081159420289857E-4</c:v>
                </c:pt>
                <c:pt idx="42">
                  <c:v>-7.5992753623188418E-4</c:v>
                </c:pt>
                <c:pt idx="43">
                  <c:v>-7.402173913043478E-4</c:v>
                </c:pt>
                <c:pt idx="44">
                  <c:v>-6.9801449275362312E-4</c:v>
                </c:pt>
                <c:pt idx="45">
                  <c:v>-6.5992753623188402E-4</c:v>
                </c:pt>
                <c:pt idx="46">
                  <c:v>-6.5575362318840585E-4</c:v>
                </c:pt>
                <c:pt idx="47">
                  <c:v>-6.3702898550724643E-4</c:v>
                </c:pt>
                <c:pt idx="48">
                  <c:v>-6.1765217391304347E-4</c:v>
                </c:pt>
                <c:pt idx="49">
                  <c:v>-6.2244927536231885E-4</c:v>
                </c:pt>
                <c:pt idx="50">
                  <c:v>-6.2008695652173915E-4</c:v>
                </c:pt>
                <c:pt idx="51">
                  <c:v>-5.9891304347826088E-4</c:v>
                </c:pt>
                <c:pt idx="52">
                  <c:v>-5.7656521739130441E-4</c:v>
                </c:pt>
                <c:pt idx="53">
                  <c:v>-6.0576811594202911E-4</c:v>
                </c:pt>
                <c:pt idx="54">
                  <c:v>-6.0108695652173912E-4</c:v>
                </c:pt>
                <c:pt idx="55">
                  <c:v>-6.1202898550724637E-4</c:v>
                </c:pt>
                <c:pt idx="56">
                  <c:v>-6.1152173913043488E-4</c:v>
                </c:pt>
                <c:pt idx="57">
                  <c:v>-6.0653623188405793E-4</c:v>
                </c:pt>
                <c:pt idx="58">
                  <c:v>-5.7469565217391303E-4</c:v>
                </c:pt>
                <c:pt idx="59">
                  <c:v>-5.7428985507246375E-4</c:v>
                </c:pt>
                <c:pt idx="60">
                  <c:v>-5.9240579710144925E-4</c:v>
                </c:pt>
                <c:pt idx="61">
                  <c:v>-5.9469565217391308E-4</c:v>
                </c:pt>
                <c:pt idx="62">
                  <c:v>-5.9157971014492763E-4</c:v>
                </c:pt>
                <c:pt idx="63">
                  <c:v>-5.7827536231884057E-4</c:v>
                </c:pt>
                <c:pt idx="64">
                  <c:v>-5.5010144927536235E-4</c:v>
                </c:pt>
                <c:pt idx="65">
                  <c:v>-5.511449275362319E-4</c:v>
                </c:pt>
                <c:pt idx="66">
                  <c:v>-5.2760869565217393E-4</c:v>
                </c:pt>
                <c:pt idx="67">
                  <c:v>-4.8249275362318843E-4</c:v>
                </c:pt>
                <c:pt idx="68">
                  <c:v>-4.4992753623188407E-4</c:v>
                </c:pt>
                <c:pt idx="69">
                  <c:v>-5.00231884057971E-4</c:v>
                </c:pt>
                <c:pt idx="70">
                  <c:v>-5.6263768115942037E-4</c:v>
                </c:pt>
                <c:pt idx="71">
                  <c:v>-5.4372463768115938E-4</c:v>
                </c:pt>
                <c:pt idx="72">
                  <c:v>-5.4031884057971014E-4</c:v>
                </c:pt>
                <c:pt idx="73">
                  <c:v>-5.1902898550724638E-4</c:v>
                </c:pt>
                <c:pt idx="74">
                  <c:v>-5.0055072463768113E-4</c:v>
                </c:pt>
                <c:pt idx="75">
                  <c:v>-5.3375362318840581E-4</c:v>
                </c:pt>
                <c:pt idx="76">
                  <c:v>-5.4213043478260872E-4</c:v>
                </c:pt>
                <c:pt idx="77">
                  <c:v>-5.5375362318840586E-4</c:v>
                </c:pt>
                <c:pt idx="78">
                  <c:v>-5.7553623188405804E-4</c:v>
                </c:pt>
                <c:pt idx="79">
                  <c:v>-5.6982608695652168E-4</c:v>
                </c:pt>
                <c:pt idx="80">
                  <c:v>-6.0986956521739131E-4</c:v>
                </c:pt>
                <c:pt idx="81">
                  <c:v>-6.1508695652173913E-4</c:v>
                </c:pt>
                <c:pt idx="82">
                  <c:v>-5.9353623188405805E-4</c:v>
                </c:pt>
                <c:pt idx="83">
                  <c:v>-6.0397101449275359E-4</c:v>
                </c:pt>
                <c:pt idx="84">
                  <c:v>-6.0140579710144925E-4</c:v>
                </c:pt>
                <c:pt idx="85">
                  <c:v>-5.7508695652173914E-4</c:v>
                </c:pt>
                <c:pt idx="86">
                  <c:v>-5.5813043478260868E-4</c:v>
                </c:pt>
                <c:pt idx="87">
                  <c:v>-5.2018840579710142E-4</c:v>
                </c:pt>
                <c:pt idx="88">
                  <c:v>-5.1914492753623188E-4</c:v>
                </c:pt>
                <c:pt idx="89">
                  <c:v>-5.392753623188406E-4</c:v>
                </c:pt>
                <c:pt idx="90">
                  <c:v>-5.1760869565217391E-4</c:v>
                </c:pt>
                <c:pt idx="91">
                  <c:v>-5.0944927536231892E-4</c:v>
                </c:pt>
                <c:pt idx="92">
                  <c:v>-5.0210144927536238E-4</c:v>
                </c:pt>
                <c:pt idx="93">
                  <c:v>-5.5118840579710142E-4</c:v>
                </c:pt>
                <c:pt idx="94">
                  <c:v>-5.4904347826086953E-4</c:v>
                </c:pt>
                <c:pt idx="95">
                  <c:v>-5.4269565217391301E-4</c:v>
                </c:pt>
                <c:pt idx="96">
                  <c:v>-5.6337681159420285E-4</c:v>
                </c:pt>
                <c:pt idx="97">
                  <c:v>-5.6340579710144919E-4</c:v>
                </c:pt>
                <c:pt idx="98">
                  <c:v>-5.7223188405797101E-4</c:v>
                </c:pt>
                <c:pt idx="99">
                  <c:v>-5.9071014492753627E-4</c:v>
                </c:pt>
                <c:pt idx="100">
                  <c:v>-5.5246376811594205E-4</c:v>
                </c:pt>
                <c:pt idx="101">
                  <c:v>-5.5397101449275357E-4</c:v>
                </c:pt>
                <c:pt idx="102">
                  <c:v>-5.6711594202898551E-4</c:v>
                </c:pt>
                <c:pt idx="103">
                  <c:v>-5.4079710144927528E-4</c:v>
                </c:pt>
                <c:pt idx="104">
                  <c:v>-5.536231884057972E-4</c:v>
                </c:pt>
                <c:pt idx="105">
                  <c:v>-5.3827536231884057E-4</c:v>
                </c:pt>
                <c:pt idx="106">
                  <c:v>-5.3418840579710144E-4</c:v>
                </c:pt>
                <c:pt idx="107">
                  <c:v>-5.320144927536232E-4</c:v>
                </c:pt>
                <c:pt idx="108">
                  <c:v>-5.3172463768115942E-4</c:v>
                </c:pt>
                <c:pt idx="109">
                  <c:v>-5.2324637681159419E-4</c:v>
                </c:pt>
                <c:pt idx="110">
                  <c:v>-5.3143478260869563E-4</c:v>
                </c:pt>
                <c:pt idx="111">
                  <c:v>-5.254347826086957E-4</c:v>
                </c:pt>
                <c:pt idx="112">
                  <c:v>-5.5044927536231894E-4</c:v>
                </c:pt>
                <c:pt idx="113">
                  <c:v>-5.6591304347826084E-4</c:v>
                </c:pt>
                <c:pt idx="114">
                  <c:v>-6.0584057971014497E-4</c:v>
                </c:pt>
                <c:pt idx="115">
                  <c:v>-6.3024637681159418E-4</c:v>
                </c:pt>
                <c:pt idx="116">
                  <c:v>-6.7447826086956516E-4</c:v>
                </c:pt>
                <c:pt idx="117">
                  <c:v>-7.1682608695652168E-4</c:v>
                </c:pt>
                <c:pt idx="118">
                  <c:v>-6.9327536231884054E-4</c:v>
                </c:pt>
                <c:pt idx="119">
                  <c:v>-6.9265217391304345E-4</c:v>
                </c:pt>
                <c:pt idx="120">
                  <c:v>-6.889710144927537E-4</c:v>
                </c:pt>
                <c:pt idx="121">
                  <c:v>-6.9694202898550723E-4</c:v>
                </c:pt>
                <c:pt idx="122">
                  <c:v>-6.7873913043478258E-4</c:v>
                </c:pt>
                <c:pt idx="123">
                  <c:v>-6.6671014492753627E-4</c:v>
                </c:pt>
                <c:pt idx="124">
                  <c:v>-6.4308695652173906E-4</c:v>
                </c:pt>
                <c:pt idx="125">
                  <c:v>-6.5628985507246369E-4</c:v>
                </c:pt>
                <c:pt idx="126">
                  <c:v>-6.9259420289855076E-4</c:v>
                </c:pt>
                <c:pt idx="127">
                  <c:v>-6.8201449275362316E-4</c:v>
                </c:pt>
                <c:pt idx="128">
                  <c:v>-7.146811594202899E-4</c:v>
                </c:pt>
                <c:pt idx="129">
                  <c:v>-7.0456521739130438E-4</c:v>
                </c:pt>
                <c:pt idx="130">
                  <c:v>-7.2102898550724642E-4</c:v>
                </c:pt>
                <c:pt idx="131">
                  <c:v>-7.2637681159420291E-4</c:v>
                </c:pt>
                <c:pt idx="132">
                  <c:v>-7.2824637681159418E-4</c:v>
                </c:pt>
                <c:pt idx="133">
                  <c:v>-7.3217391304347831E-4</c:v>
                </c:pt>
                <c:pt idx="134">
                  <c:v>-7.5876811594202892E-4</c:v>
                </c:pt>
                <c:pt idx="135">
                  <c:v>-7.8020289855072463E-4</c:v>
                </c:pt>
                <c:pt idx="136">
                  <c:v>-7.9226086956521739E-4</c:v>
                </c:pt>
                <c:pt idx="137">
                  <c:v>-7.7566666666666669E-4</c:v>
                </c:pt>
                <c:pt idx="138">
                  <c:v>-7.5633333333333325E-4</c:v>
                </c:pt>
                <c:pt idx="139">
                  <c:v>-7.2089855072463764E-4</c:v>
                </c:pt>
                <c:pt idx="140">
                  <c:v>-7.4840579710144925E-4</c:v>
                </c:pt>
                <c:pt idx="141">
                  <c:v>-7.298115942028985E-4</c:v>
                </c:pt>
                <c:pt idx="142">
                  <c:v>-7.3569565217391293E-4</c:v>
                </c:pt>
                <c:pt idx="143">
                  <c:v>-7.2882608695652175E-4</c:v>
                </c:pt>
                <c:pt idx="144">
                  <c:v>-7.1662318840579715E-4</c:v>
                </c:pt>
                <c:pt idx="145">
                  <c:v>-7.4668115942028992E-4</c:v>
                </c:pt>
                <c:pt idx="146">
                  <c:v>-7.2656521739130437E-4</c:v>
                </c:pt>
                <c:pt idx="147">
                  <c:v>-7.29695652173913E-4</c:v>
                </c:pt>
                <c:pt idx="148">
                  <c:v>-7.5939130434782612E-4</c:v>
                </c:pt>
                <c:pt idx="149">
                  <c:v>-7.9357971014492744E-4</c:v>
                </c:pt>
                <c:pt idx="150">
                  <c:v>-8.021014492753623E-4</c:v>
                </c:pt>
                <c:pt idx="151">
                  <c:v>-7.7426086956521739E-4</c:v>
                </c:pt>
                <c:pt idx="152">
                  <c:v>-7.7007246376811593E-4</c:v>
                </c:pt>
                <c:pt idx="153">
                  <c:v>-7.551884057971015E-4</c:v>
                </c:pt>
                <c:pt idx="154">
                  <c:v>-7.4376811594202899E-4</c:v>
                </c:pt>
                <c:pt idx="155">
                  <c:v>-7.6217391304347828E-4</c:v>
                </c:pt>
                <c:pt idx="156">
                  <c:v>-7.5892753623188404E-4</c:v>
                </c:pt>
                <c:pt idx="157">
                  <c:v>-7.718985507246378E-4</c:v>
                </c:pt>
                <c:pt idx="158">
                  <c:v>-7.7837681159420287E-4</c:v>
                </c:pt>
                <c:pt idx="159">
                  <c:v>-7.4373913043478254E-4</c:v>
                </c:pt>
                <c:pt idx="160">
                  <c:v>-7.2424637681159419E-4</c:v>
                </c:pt>
                <c:pt idx="161">
                  <c:v>-7.2917391304347834E-4</c:v>
                </c:pt>
                <c:pt idx="162">
                  <c:v>-7.7013043478260873E-4</c:v>
                </c:pt>
                <c:pt idx="163">
                  <c:v>-7.6684057971014498E-4</c:v>
                </c:pt>
                <c:pt idx="164">
                  <c:v>-7.8231884057971017E-4</c:v>
                </c:pt>
                <c:pt idx="165">
                  <c:v>-7.4278260869565214E-4</c:v>
                </c:pt>
                <c:pt idx="166">
                  <c:v>-7.2400000000000003E-4</c:v>
                </c:pt>
                <c:pt idx="167">
                  <c:v>-7.2946376811594202E-4</c:v>
                </c:pt>
                <c:pt idx="168">
                  <c:v>-7.6636231884057973E-4</c:v>
                </c:pt>
                <c:pt idx="169">
                  <c:v>-8.1523188405797095E-4</c:v>
                </c:pt>
                <c:pt idx="170">
                  <c:v>-8.1795652173913052E-4</c:v>
                </c:pt>
                <c:pt idx="171">
                  <c:v>-8.4095652173913054E-4</c:v>
                </c:pt>
                <c:pt idx="172">
                  <c:v>-8.8605797101449265E-4</c:v>
                </c:pt>
                <c:pt idx="173">
                  <c:v>-8.7762318840579716E-4</c:v>
                </c:pt>
                <c:pt idx="174">
                  <c:v>-8.5802898550724638E-4</c:v>
                </c:pt>
                <c:pt idx="175">
                  <c:v>-8.5085507246376814E-4</c:v>
                </c:pt>
                <c:pt idx="176">
                  <c:v>-8.719710144927536E-4</c:v>
                </c:pt>
                <c:pt idx="177">
                  <c:v>-9.0178260869565221E-4</c:v>
                </c:pt>
                <c:pt idx="178">
                  <c:v>-9.0985507246376816E-4</c:v>
                </c:pt>
                <c:pt idx="179">
                  <c:v>-9.0108695652173904E-4</c:v>
                </c:pt>
                <c:pt idx="180">
                  <c:v>-8.9214492753623184E-4</c:v>
                </c:pt>
                <c:pt idx="181">
                  <c:v>-8.9788405797101443E-4</c:v>
                </c:pt>
                <c:pt idx="182">
                  <c:v>-9.2407246376811599E-4</c:v>
                </c:pt>
                <c:pt idx="183">
                  <c:v>-8.8550724637681164E-4</c:v>
                </c:pt>
                <c:pt idx="184">
                  <c:v>-9.1498550724637684E-4</c:v>
                </c:pt>
                <c:pt idx="185">
                  <c:v>-9.416666666666665E-4</c:v>
                </c:pt>
                <c:pt idx="186">
                  <c:v>-9.4733333333333334E-4</c:v>
                </c:pt>
                <c:pt idx="187">
                  <c:v>-9.2386956521739124E-4</c:v>
                </c:pt>
                <c:pt idx="188">
                  <c:v>-9.1708695652173921E-4</c:v>
                </c:pt>
                <c:pt idx="189">
                  <c:v>-9.0805797101449275E-4</c:v>
                </c:pt>
                <c:pt idx="190">
                  <c:v>-8.9553623188405791E-4</c:v>
                </c:pt>
                <c:pt idx="191">
                  <c:v>-9.1004347826086952E-4</c:v>
                </c:pt>
                <c:pt idx="192">
                  <c:v>-8.7937681159420294E-4</c:v>
                </c:pt>
                <c:pt idx="193">
                  <c:v>-8.4618840579710143E-4</c:v>
                </c:pt>
                <c:pt idx="194">
                  <c:v>-8.1947826086956521E-4</c:v>
                </c:pt>
                <c:pt idx="195">
                  <c:v>-7.9227536231884057E-4</c:v>
                </c:pt>
                <c:pt idx="196">
                  <c:v>-7.7678260869565221E-4</c:v>
                </c:pt>
                <c:pt idx="197">
                  <c:v>-7.4955072463768111E-4</c:v>
                </c:pt>
                <c:pt idx="198">
                  <c:v>-7.4976811594202892E-4</c:v>
                </c:pt>
                <c:pt idx="199">
                  <c:v>-7.4969565217391295E-4</c:v>
                </c:pt>
                <c:pt idx="200">
                  <c:v>-7.6784057971014501E-4</c:v>
                </c:pt>
                <c:pt idx="201">
                  <c:v>-7.8784057971014484E-4</c:v>
                </c:pt>
                <c:pt idx="202">
                  <c:v>-7.5504347826086955E-4</c:v>
                </c:pt>
                <c:pt idx="203">
                  <c:v>-7.6792753623188405E-4</c:v>
                </c:pt>
                <c:pt idx="204">
                  <c:v>-7.4643478260869565E-4</c:v>
                </c:pt>
                <c:pt idx="205">
                  <c:v>-7.5576811594202907E-4</c:v>
                </c:pt>
                <c:pt idx="206">
                  <c:v>-7.7444927536231875E-4</c:v>
                </c:pt>
                <c:pt idx="207">
                  <c:v>-7.887101449275362E-4</c:v>
                </c:pt>
                <c:pt idx="208">
                  <c:v>-8.0785507246376807E-4</c:v>
                </c:pt>
                <c:pt idx="209">
                  <c:v>-7.9415942028985501E-4</c:v>
                </c:pt>
                <c:pt idx="210">
                  <c:v>-7.6989855072463764E-4</c:v>
                </c:pt>
                <c:pt idx="211">
                  <c:v>-7.6226086956521731E-4</c:v>
                </c:pt>
                <c:pt idx="212">
                  <c:v>-7.5326086956521742E-4</c:v>
                </c:pt>
                <c:pt idx="213">
                  <c:v>-7.368405797101449E-4</c:v>
                </c:pt>
                <c:pt idx="214">
                  <c:v>-7.5350724637681158E-4</c:v>
                </c:pt>
                <c:pt idx="215">
                  <c:v>-7.6163768115942022E-4</c:v>
                </c:pt>
                <c:pt idx="216">
                  <c:v>-7.3146376811594196E-4</c:v>
                </c:pt>
                <c:pt idx="217">
                  <c:v>-7.4498550724637694E-4</c:v>
                </c:pt>
                <c:pt idx="218">
                  <c:v>-7.6995652173913044E-4</c:v>
                </c:pt>
                <c:pt idx="219">
                  <c:v>-7.7105797101449278E-4</c:v>
                </c:pt>
                <c:pt idx="220">
                  <c:v>-7.8021739130434791E-4</c:v>
                </c:pt>
                <c:pt idx="221">
                  <c:v>-7.9207246376811593E-4</c:v>
                </c:pt>
                <c:pt idx="222">
                  <c:v>-7.8208695652173907E-4</c:v>
                </c:pt>
                <c:pt idx="223">
                  <c:v>-7.8218840579710139E-4</c:v>
                </c:pt>
                <c:pt idx="224">
                  <c:v>-8.0155072463768118E-4</c:v>
                </c:pt>
                <c:pt idx="225">
                  <c:v>-7.788115942028986E-4</c:v>
                </c:pt>
                <c:pt idx="226">
                  <c:v>-7.6576811594202899E-4</c:v>
                </c:pt>
                <c:pt idx="227">
                  <c:v>-7.7659420289855074E-4</c:v>
                </c:pt>
                <c:pt idx="228">
                  <c:v>-7.6357971014492758E-4</c:v>
                </c:pt>
                <c:pt idx="229">
                  <c:v>-7.8382608695652179E-4</c:v>
                </c:pt>
                <c:pt idx="230">
                  <c:v>-7.6527536231884067E-4</c:v>
                </c:pt>
                <c:pt idx="231">
                  <c:v>-7.4901449275362316E-4</c:v>
                </c:pt>
                <c:pt idx="232">
                  <c:v>-6.9447826086956521E-4</c:v>
                </c:pt>
                <c:pt idx="233">
                  <c:v>-7.0202898550724639E-4</c:v>
                </c:pt>
                <c:pt idx="234">
                  <c:v>-7.2718840579710147E-4</c:v>
                </c:pt>
                <c:pt idx="235">
                  <c:v>-7.0108695652173916E-4</c:v>
                </c:pt>
                <c:pt idx="236">
                  <c:v>-6.9237681159420295E-4</c:v>
                </c:pt>
                <c:pt idx="237">
                  <c:v>-7.13159420289855E-4</c:v>
                </c:pt>
                <c:pt idx="238">
                  <c:v>-7.3700000000000002E-4</c:v>
                </c:pt>
                <c:pt idx="239">
                  <c:v>-7.2713043478260866E-4</c:v>
                </c:pt>
                <c:pt idx="240">
                  <c:v>-7.2707246376811597E-4</c:v>
                </c:pt>
                <c:pt idx="241">
                  <c:v>-7.2215942028985511E-4</c:v>
                </c:pt>
                <c:pt idx="242">
                  <c:v>-7.2078260869565226E-4</c:v>
                </c:pt>
                <c:pt idx="243">
                  <c:v>-7.1814492753623184E-4</c:v>
                </c:pt>
                <c:pt idx="244">
                  <c:v>-7.1273913043478265E-4</c:v>
                </c:pt>
                <c:pt idx="245">
                  <c:v>-6.9569565217391304E-4</c:v>
                </c:pt>
                <c:pt idx="246">
                  <c:v>-6.7278260869565207E-4</c:v>
                </c:pt>
                <c:pt idx="247">
                  <c:v>-6.7679710144927534E-4</c:v>
                </c:pt>
                <c:pt idx="248">
                  <c:v>-6.6698550724637689E-4</c:v>
                </c:pt>
                <c:pt idx="249">
                  <c:v>-6.8472463768115945E-4</c:v>
                </c:pt>
                <c:pt idx="250">
                  <c:v>-6.8734782608695659E-4</c:v>
                </c:pt>
                <c:pt idx="251">
                  <c:v>-6.8247826086956524E-4</c:v>
                </c:pt>
                <c:pt idx="252">
                  <c:v>-6.6143478260869575E-4</c:v>
                </c:pt>
                <c:pt idx="253">
                  <c:v>-6.7246376811594204E-4</c:v>
                </c:pt>
                <c:pt idx="254">
                  <c:v>-6.5673913043478259E-4</c:v>
                </c:pt>
                <c:pt idx="255">
                  <c:v>-6.2299999999999996E-4</c:v>
                </c:pt>
                <c:pt idx="256">
                  <c:v>-6.085797101449275E-4</c:v>
                </c:pt>
                <c:pt idx="257">
                  <c:v>-6.6684057971014494E-4</c:v>
                </c:pt>
                <c:pt idx="258">
                  <c:v>-6.8597101449275363E-4</c:v>
                </c:pt>
                <c:pt idx="259">
                  <c:v>-6.7686956521739131E-4</c:v>
                </c:pt>
                <c:pt idx="260">
                  <c:v>-6.9743478260869565E-4</c:v>
                </c:pt>
                <c:pt idx="261">
                  <c:v>-7.1659420289855069E-4</c:v>
                </c:pt>
                <c:pt idx="262">
                  <c:v>-7.1297101449275353E-4</c:v>
                </c:pt>
                <c:pt idx="263">
                  <c:v>-7.2553623188405789E-4</c:v>
                </c:pt>
                <c:pt idx="264">
                  <c:v>-7.2157971014492764E-4</c:v>
                </c:pt>
                <c:pt idx="265">
                  <c:v>-7.4324637681159422E-4</c:v>
                </c:pt>
                <c:pt idx="266">
                  <c:v>-7.6488405797101456E-4</c:v>
                </c:pt>
                <c:pt idx="267">
                  <c:v>-7.7921739130434777E-4</c:v>
                </c:pt>
                <c:pt idx="268">
                  <c:v>-7.6249275362318852E-4</c:v>
                </c:pt>
                <c:pt idx="269">
                  <c:v>-7.6640579710144925E-4</c:v>
                </c:pt>
                <c:pt idx="270">
                  <c:v>-7.8531884057971013E-4</c:v>
                </c:pt>
                <c:pt idx="271">
                  <c:v>-8.1776811594202906E-4</c:v>
                </c:pt>
                <c:pt idx="272">
                  <c:v>-8.368695652173913E-4</c:v>
                </c:pt>
                <c:pt idx="273">
                  <c:v>-8.4636231884057972E-4</c:v>
                </c:pt>
                <c:pt idx="274">
                  <c:v>-8.28768115942029E-4</c:v>
                </c:pt>
                <c:pt idx="275">
                  <c:v>-8.2643478260869564E-4</c:v>
                </c:pt>
                <c:pt idx="276">
                  <c:v>-8.4236231884057963E-4</c:v>
                </c:pt>
                <c:pt idx="277">
                  <c:v>-8.697246376811595E-4</c:v>
                </c:pt>
                <c:pt idx="278">
                  <c:v>-8.7904347826086963E-4</c:v>
                </c:pt>
                <c:pt idx="279">
                  <c:v>-9.2065217391304347E-4</c:v>
                </c:pt>
                <c:pt idx="280">
                  <c:v>-9.6065217391304346E-4</c:v>
                </c:pt>
                <c:pt idx="281">
                  <c:v>-9.8523188405797097E-4</c:v>
                </c:pt>
                <c:pt idx="282">
                  <c:v>-9.7465217391304359E-4</c:v>
                </c:pt>
                <c:pt idx="283">
                  <c:v>-9.236086956521738E-4</c:v>
                </c:pt>
                <c:pt idx="284">
                  <c:v>-8.9285507246376807E-4</c:v>
                </c:pt>
                <c:pt idx="285">
                  <c:v>-8.9271014492753624E-4</c:v>
                </c:pt>
                <c:pt idx="286">
                  <c:v>-8.7571014492753615E-4</c:v>
                </c:pt>
                <c:pt idx="287">
                  <c:v>-8.7900000000000001E-4</c:v>
                </c:pt>
                <c:pt idx="288">
                  <c:v>-8.7092753623188416E-4</c:v>
                </c:pt>
                <c:pt idx="289">
                  <c:v>-8.5337681159420296E-4</c:v>
                </c:pt>
                <c:pt idx="290">
                  <c:v>-8.3237681159420288E-4</c:v>
                </c:pt>
                <c:pt idx="291">
                  <c:v>-8.653333333333333E-4</c:v>
                </c:pt>
                <c:pt idx="292">
                  <c:v>-8.5602898550724634E-4</c:v>
                </c:pt>
                <c:pt idx="293">
                  <c:v>-8.4650724637681167E-4</c:v>
                </c:pt>
                <c:pt idx="294">
                  <c:v>-8.2078260869565219E-4</c:v>
                </c:pt>
                <c:pt idx="295">
                  <c:v>-8.1776811594202906E-4</c:v>
                </c:pt>
                <c:pt idx="296">
                  <c:v>-7.7717391304347831E-4</c:v>
                </c:pt>
                <c:pt idx="297">
                  <c:v>-7.5000000000000002E-4</c:v>
                </c:pt>
                <c:pt idx="298">
                  <c:v>-7.5199999999999996E-4</c:v>
                </c:pt>
                <c:pt idx="299">
                  <c:v>-7.4695652173913042E-4</c:v>
                </c:pt>
                <c:pt idx="300">
                  <c:v>-7.5531884057971005E-4</c:v>
                </c:pt>
                <c:pt idx="301">
                  <c:v>-7.5755072463768109E-4</c:v>
                </c:pt>
                <c:pt idx="302">
                  <c:v>-7.3362318840579713E-4</c:v>
                </c:pt>
                <c:pt idx="303">
                  <c:v>-7.2069565217391311E-4</c:v>
                </c:pt>
                <c:pt idx="304">
                  <c:v>-6.8262318840579708E-4</c:v>
                </c:pt>
                <c:pt idx="305">
                  <c:v>-6.7904347826086954E-4</c:v>
                </c:pt>
                <c:pt idx="306">
                  <c:v>-6.5202898550724636E-4</c:v>
                </c:pt>
                <c:pt idx="307">
                  <c:v>-6.7071014492753637E-4</c:v>
                </c:pt>
                <c:pt idx="308">
                  <c:v>-6.9876811594202898E-4</c:v>
                </c:pt>
                <c:pt idx="309">
                  <c:v>-7.331884057971015E-4</c:v>
                </c:pt>
                <c:pt idx="310">
                  <c:v>-7.4652173913043469E-4</c:v>
                </c:pt>
                <c:pt idx="311">
                  <c:v>-7.5388405797101451E-4</c:v>
                </c:pt>
                <c:pt idx="312">
                  <c:v>-7.4646376811594211E-4</c:v>
                </c:pt>
                <c:pt idx="313">
                  <c:v>-7.484927536231885E-4</c:v>
                </c:pt>
                <c:pt idx="314">
                  <c:v>-7.684637681159421E-4</c:v>
                </c:pt>
                <c:pt idx="315">
                  <c:v>-7.7007246376811593E-4</c:v>
                </c:pt>
                <c:pt idx="316">
                  <c:v>-7.3897101449275362E-4</c:v>
                </c:pt>
                <c:pt idx="317">
                  <c:v>-7.3042028985507242E-4</c:v>
                </c:pt>
                <c:pt idx="318">
                  <c:v>-7.4198550724637676E-4</c:v>
                </c:pt>
                <c:pt idx="319">
                  <c:v>-7.83536231884058E-4</c:v>
                </c:pt>
                <c:pt idx="320">
                  <c:v>-7.7879710144927543E-4</c:v>
                </c:pt>
                <c:pt idx="321">
                  <c:v>-8.3994202898550734E-4</c:v>
                </c:pt>
                <c:pt idx="322">
                  <c:v>-8.4411594202898552E-4</c:v>
                </c:pt>
                <c:pt idx="323">
                  <c:v>-8.2334782608695653E-4</c:v>
                </c:pt>
                <c:pt idx="324">
                  <c:v>-8.105942028985507E-4</c:v>
                </c:pt>
                <c:pt idx="325">
                  <c:v>-8.044057971014492E-4</c:v>
                </c:pt>
                <c:pt idx="326">
                  <c:v>-7.9595652173913042E-4</c:v>
                </c:pt>
                <c:pt idx="327">
                  <c:v>-8.2918840579710145E-4</c:v>
                </c:pt>
                <c:pt idx="328">
                  <c:v>-8.4268115942028987E-4</c:v>
                </c:pt>
                <c:pt idx="329">
                  <c:v>-8.6828985507246374E-4</c:v>
                </c:pt>
                <c:pt idx="330">
                  <c:v>-8.3757971014492753E-4</c:v>
                </c:pt>
                <c:pt idx="331">
                  <c:v>-8.5146376811594206E-4</c:v>
                </c:pt>
                <c:pt idx="332">
                  <c:v>-8.4833333333333332E-4</c:v>
                </c:pt>
                <c:pt idx="333">
                  <c:v>-8.8482608695652164E-4</c:v>
                </c:pt>
                <c:pt idx="334">
                  <c:v>-8.3862318840579708E-4</c:v>
                </c:pt>
                <c:pt idx="335">
                  <c:v>-8.1681159420289855E-4</c:v>
                </c:pt>
                <c:pt idx="336">
                  <c:v>-8.0965217391304348E-4</c:v>
                </c:pt>
                <c:pt idx="337">
                  <c:v>-8.2098550724637683E-4</c:v>
                </c:pt>
                <c:pt idx="338">
                  <c:v>-8.3188405797101446E-4</c:v>
                </c:pt>
                <c:pt idx="339">
                  <c:v>-8.4081159420289848E-4</c:v>
                </c:pt>
                <c:pt idx="340">
                  <c:v>-8.581304347826086E-4</c:v>
                </c:pt>
                <c:pt idx="341">
                  <c:v>-8.4820289855072476E-4</c:v>
                </c:pt>
                <c:pt idx="342">
                  <c:v>-8.5898550724637689E-4</c:v>
                </c:pt>
                <c:pt idx="343">
                  <c:v>-8.8131884057971008E-4</c:v>
                </c:pt>
                <c:pt idx="344">
                  <c:v>-8.948695652173914E-4</c:v>
                </c:pt>
                <c:pt idx="345">
                  <c:v>-8.89855072463768E-4</c:v>
                </c:pt>
                <c:pt idx="346">
                  <c:v>-8.7155072463768115E-4</c:v>
                </c:pt>
                <c:pt idx="347">
                  <c:v>-8.9314492753623186E-4</c:v>
                </c:pt>
                <c:pt idx="348">
                  <c:v>-9.102898550724639E-4</c:v>
                </c:pt>
                <c:pt idx="349">
                  <c:v>-8.8879710144927539E-4</c:v>
                </c:pt>
                <c:pt idx="350">
                  <c:v>-9.132608695652173E-4</c:v>
                </c:pt>
                <c:pt idx="351">
                  <c:v>-8.9911594202898544E-4</c:v>
                </c:pt>
                <c:pt idx="352">
                  <c:v>-8.8962318840579712E-4</c:v>
                </c:pt>
                <c:pt idx="353">
                  <c:v>-8.6037681159420291E-4</c:v>
                </c:pt>
                <c:pt idx="354">
                  <c:v>-9.002173913043479E-4</c:v>
                </c:pt>
                <c:pt idx="355">
                  <c:v>-9.2994202898550715E-4</c:v>
                </c:pt>
                <c:pt idx="356">
                  <c:v>-9.3353623188405796E-4</c:v>
                </c:pt>
                <c:pt idx="357">
                  <c:v>-9.0991304347826085E-4</c:v>
                </c:pt>
                <c:pt idx="358">
                  <c:v>-8.9218840579710146E-4</c:v>
                </c:pt>
                <c:pt idx="359">
                  <c:v>-9.2989855072463763E-4</c:v>
                </c:pt>
                <c:pt idx="360">
                  <c:v>-9.7269565217391306E-4</c:v>
                </c:pt>
                <c:pt idx="361">
                  <c:v>-9.7323188405797111E-4</c:v>
                </c:pt>
                <c:pt idx="362">
                  <c:v>-9.7423188405797092E-4</c:v>
                </c:pt>
                <c:pt idx="363">
                  <c:v>-9.9043478260869562E-4</c:v>
                </c:pt>
                <c:pt idx="364">
                  <c:v>-9.9026086956521733E-4</c:v>
                </c:pt>
                <c:pt idx="365">
                  <c:v>-9.5163768115942029E-4</c:v>
                </c:pt>
                <c:pt idx="366">
                  <c:v>-9.3414492753623188E-4</c:v>
                </c:pt>
                <c:pt idx="367">
                  <c:v>-9.2642028985507252E-4</c:v>
                </c:pt>
                <c:pt idx="368">
                  <c:v>-9.1808695652173913E-4</c:v>
                </c:pt>
                <c:pt idx="369">
                  <c:v>-8.9066666666666667E-4</c:v>
                </c:pt>
                <c:pt idx="370">
                  <c:v>-8.9097101449275363E-4</c:v>
                </c:pt>
                <c:pt idx="371">
                  <c:v>-8.8882608695652174E-4</c:v>
                </c:pt>
                <c:pt idx="372">
                  <c:v>-8.9272463768115941E-4</c:v>
                </c:pt>
                <c:pt idx="373">
                  <c:v>-9.0114492753623184E-4</c:v>
                </c:pt>
                <c:pt idx="374">
                  <c:v>-8.6857971014492753E-4</c:v>
                </c:pt>
                <c:pt idx="375">
                  <c:v>-8.7617391304347834E-4</c:v>
                </c:pt>
                <c:pt idx="376">
                  <c:v>-8.7520289855072466E-4</c:v>
                </c:pt>
                <c:pt idx="377">
                  <c:v>-9.1756521739130435E-4</c:v>
                </c:pt>
                <c:pt idx="378">
                  <c:v>-8.7602898550724639E-4</c:v>
                </c:pt>
                <c:pt idx="379">
                  <c:v>-8.4585507246376812E-4</c:v>
                </c:pt>
                <c:pt idx="380">
                  <c:v>-8.6643478260869564E-4</c:v>
                </c:pt>
                <c:pt idx="381">
                  <c:v>-8.8015942028985504E-4</c:v>
                </c:pt>
                <c:pt idx="382">
                  <c:v>-8.8614492753623191E-4</c:v>
                </c:pt>
                <c:pt idx="383">
                  <c:v>-8.8921739130434785E-4</c:v>
                </c:pt>
                <c:pt idx="384">
                  <c:v>-8.6853623188405801E-4</c:v>
                </c:pt>
                <c:pt idx="385">
                  <c:v>-8.6694202898550735E-4</c:v>
                </c:pt>
                <c:pt idx="386">
                  <c:v>-8.6304347826086957E-4</c:v>
                </c:pt>
                <c:pt idx="387">
                  <c:v>-8.5747826086956516E-4</c:v>
                </c:pt>
                <c:pt idx="388">
                  <c:v>-8.6239130434782602E-4</c:v>
                </c:pt>
                <c:pt idx="389">
                  <c:v>-8.8728985507246377E-4</c:v>
                </c:pt>
                <c:pt idx="390">
                  <c:v>-9.1560869565217393E-4</c:v>
                </c:pt>
                <c:pt idx="391">
                  <c:v>-9.2391304347826087E-4</c:v>
                </c:pt>
                <c:pt idx="392">
                  <c:v>-9.1814492753623193E-4</c:v>
                </c:pt>
                <c:pt idx="393">
                  <c:v>-9.6634782608695643E-4</c:v>
                </c:pt>
                <c:pt idx="394">
                  <c:v>-1.0046811594202898E-3</c:v>
                </c:pt>
                <c:pt idx="395">
                  <c:v>-9.9950724637681149E-4</c:v>
                </c:pt>
                <c:pt idx="396">
                  <c:v>-9.5459420289855084E-4</c:v>
                </c:pt>
                <c:pt idx="397">
                  <c:v>-9.5630434782608699E-4</c:v>
                </c:pt>
                <c:pt idx="398">
                  <c:v>-9.4663768115942027E-4</c:v>
                </c:pt>
                <c:pt idx="399">
                  <c:v>-9.6133333333333325E-4</c:v>
                </c:pt>
                <c:pt idx="400">
                  <c:v>-9.4946376811594216E-4</c:v>
                </c:pt>
                <c:pt idx="401">
                  <c:v>-9.2962318840579712E-4</c:v>
                </c:pt>
                <c:pt idx="402">
                  <c:v>-9.4985507246376816E-4</c:v>
                </c:pt>
                <c:pt idx="403">
                  <c:v>-9.8879710144927544E-4</c:v>
                </c:pt>
                <c:pt idx="404">
                  <c:v>-9.755362318840579E-4</c:v>
                </c:pt>
                <c:pt idx="405">
                  <c:v>-9.6850724637681149E-4</c:v>
                </c:pt>
                <c:pt idx="406">
                  <c:v>-9.6773913043478267E-4</c:v>
                </c:pt>
                <c:pt idx="407">
                  <c:v>-9.575362318840579E-4</c:v>
                </c:pt>
                <c:pt idx="408">
                  <c:v>-9.5650724637681153E-4</c:v>
                </c:pt>
                <c:pt idx="409">
                  <c:v>-9.5134782608695661E-4</c:v>
                </c:pt>
                <c:pt idx="410">
                  <c:v>-9.6576811594202908E-4</c:v>
                </c:pt>
                <c:pt idx="411">
                  <c:v>-9.4888405797101448E-4</c:v>
                </c:pt>
                <c:pt idx="412">
                  <c:v>-9.5576811594202894E-4</c:v>
                </c:pt>
                <c:pt idx="413">
                  <c:v>-9.2268115942028986E-4</c:v>
                </c:pt>
                <c:pt idx="414">
                  <c:v>-9.2457971014492759E-4</c:v>
                </c:pt>
                <c:pt idx="415">
                  <c:v>-9.407681159420289E-4</c:v>
                </c:pt>
                <c:pt idx="416">
                  <c:v>-9.2984057971014504E-4</c:v>
                </c:pt>
                <c:pt idx="417">
                  <c:v>-9.3398550724637676E-4</c:v>
                </c:pt>
                <c:pt idx="418">
                  <c:v>-8.9324637681159429E-4</c:v>
                </c:pt>
                <c:pt idx="419">
                  <c:v>-8.9917391304347824E-4</c:v>
                </c:pt>
                <c:pt idx="420">
                  <c:v>-9.1682608695652177E-4</c:v>
                </c:pt>
                <c:pt idx="421">
                  <c:v>-9.29463768115942E-4</c:v>
                </c:pt>
                <c:pt idx="422">
                  <c:v>-9.4262318840579711E-4</c:v>
                </c:pt>
                <c:pt idx="423">
                  <c:v>-9.3428985507246361E-4</c:v>
                </c:pt>
                <c:pt idx="424">
                  <c:v>-9.1673913043478262E-4</c:v>
                </c:pt>
                <c:pt idx="425">
                  <c:v>-9.3755072463768123E-4</c:v>
                </c:pt>
                <c:pt idx="426">
                  <c:v>-9.5184057971014503E-4</c:v>
                </c:pt>
                <c:pt idx="427">
                  <c:v>-9.410579710144928E-4</c:v>
                </c:pt>
                <c:pt idx="428">
                  <c:v>-9.5018840579710146E-4</c:v>
                </c:pt>
                <c:pt idx="429">
                  <c:v>-9.575942028985507E-4</c:v>
                </c:pt>
                <c:pt idx="430">
                  <c:v>-9.0144927536231891E-4</c:v>
                </c:pt>
                <c:pt idx="431">
                  <c:v>-9.1598550724637687E-4</c:v>
                </c:pt>
                <c:pt idx="432">
                  <c:v>-9.0689855072463761E-4</c:v>
                </c:pt>
                <c:pt idx="433">
                  <c:v>-8.9718840579710148E-4</c:v>
                </c:pt>
                <c:pt idx="434">
                  <c:v>-9.0727536231884054E-4</c:v>
                </c:pt>
                <c:pt idx="435">
                  <c:v>-9.2785507246376817E-4</c:v>
                </c:pt>
                <c:pt idx="436">
                  <c:v>-9.2789855072463779E-4</c:v>
                </c:pt>
                <c:pt idx="437">
                  <c:v>-9.1055072463768112E-4</c:v>
                </c:pt>
                <c:pt idx="438">
                  <c:v>-9.123043478260869E-4</c:v>
                </c:pt>
                <c:pt idx="439">
                  <c:v>-8.8447826086956527E-4</c:v>
                </c:pt>
                <c:pt idx="440">
                  <c:v>-8.8065217391304347E-4</c:v>
                </c:pt>
                <c:pt idx="441">
                  <c:v>-8.8055072463768126E-4</c:v>
                </c:pt>
                <c:pt idx="442">
                  <c:v>-9.0099999999999989E-4</c:v>
                </c:pt>
                <c:pt idx="443">
                  <c:v>-9.0501449275362316E-4</c:v>
                </c:pt>
                <c:pt idx="444">
                  <c:v>-9.0692753623188406E-4</c:v>
                </c:pt>
                <c:pt idx="445">
                  <c:v>-9.385797101449276E-4</c:v>
                </c:pt>
                <c:pt idx="446">
                  <c:v>-9.6911594202898552E-4</c:v>
                </c:pt>
                <c:pt idx="447">
                  <c:v>-9.7179710144927546E-4</c:v>
                </c:pt>
                <c:pt idx="448">
                  <c:v>-9.7372463768115932E-4</c:v>
                </c:pt>
                <c:pt idx="449">
                  <c:v>-9.7563768115942033E-4</c:v>
                </c:pt>
                <c:pt idx="450">
                  <c:v>-9.8295652173913031E-4</c:v>
                </c:pt>
                <c:pt idx="451">
                  <c:v>-9.703623188405797E-4</c:v>
                </c:pt>
                <c:pt idx="452">
                  <c:v>-9.527536231884057E-4</c:v>
                </c:pt>
                <c:pt idx="453">
                  <c:v>-9.1479710144927538E-4</c:v>
                </c:pt>
                <c:pt idx="454">
                  <c:v>-9.9585507246376819E-4</c:v>
                </c:pt>
                <c:pt idx="455">
                  <c:v>-1.0175797101449275E-3</c:v>
                </c:pt>
                <c:pt idx="456">
                  <c:v>-1.0169855072463766E-3</c:v>
                </c:pt>
                <c:pt idx="457">
                  <c:v>-1.0314347826086956E-3</c:v>
                </c:pt>
                <c:pt idx="458">
                  <c:v>-1.0137681159420292E-3</c:v>
                </c:pt>
                <c:pt idx="459">
                  <c:v>-1.0355072463768115E-3</c:v>
                </c:pt>
                <c:pt idx="460">
                  <c:v>-1.0082753623188406E-3</c:v>
                </c:pt>
                <c:pt idx="461">
                  <c:v>-1.0358840579710144E-3</c:v>
                </c:pt>
                <c:pt idx="462">
                  <c:v>-1.0344927536231883E-3</c:v>
                </c:pt>
                <c:pt idx="463">
                  <c:v>-1.0607826086956522E-3</c:v>
                </c:pt>
                <c:pt idx="464">
                  <c:v>-1.0836811594202899E-3</c:v>
                </c:pt>
                <c:pt idx="465">
                  <c:v>-1.0772753623188404E-3</c:v>
                </c:pt>
                <c:pt idx="466">
                  <c:v>-1.0602318840579712E-3</c:v>
                </c:pt>
                <c:pt idx="467">
                  <c:v>-1.0787246376811595E-3</c:v>
                </c:pt>
                <c:pt idx="468">
                  <c:v>-1.0786811594202899E-3</c:v>
                </c:pt>
                <c:pt idx="469">
                  <c:v>-1.0640869565217391E-3</c:v>
                </c:pt>
                <c:pt idx="470">
                  <c:v>-1.0452898550724638E-3</c:v>
                </c:pt>
                <c:pt idx="471">
                  <c:v>-1.026072463768116E-3</c:v>
                </c:pt>
                <c:pt idx="472">
                  <c:v>-1.0511014492753624E-3</c:v>
                </c:pt>
                <c:pt idx="473">
                  <c:v>-1.047E-3</c:v>
                </c:pt>
                <c:pt idx="474">
                  <c:v>-1.0085797101449274E-3</c:v>
                </c:pt>
                <c:pt idx="475">
                  <c:v>-1.021246376811594E-3</c:v>
                </c:pt>
                <c:pt idx="476">
                  <c:v>-9.9794202898550728E-4</c:v>
                </c:pt>
                <c:pt idx="477">
                  <c:v>-9.9886956521739122E-4</c:v>
                </c:pt>
                <c:pt idx="478">
                  <c:v>-9.9443478260869572E-4</c:v>
                </c:pt>
                <c:pt idx="479">
                  <c:v>-9.6076811594202906E-4</c:v>
                </c:pt>
                <c:pt idx="480">
                  <c:v>-9.5943478260869552E-4</c:v>
                </c:pt>
                <c:pt idx="481">
                  <c:v>-9.6634782608695643E-4</c:v>
                </c:pt>
                <c:pt idx="482">
                  <c:v>-9.7657971014492744E-4</c:v>
                </c:pt>
                <c:pt idx="483">
                  <c:v>-9.6201449275362325E-4</c:v>
                </c:pt>
                <c:pt idx="484">
                  <c:v>-9.707536231884057E-4</c:v>
                </c:pt>
                <c:pt idx="485">
                  <c:v>-9.6369565217391305E-4</c:v>
                </c:pt>
                <c:pt idx="486">
                  <c:v>-9.6713043478260875E-4</c:v>
                </c:pt>
                <c:pt idx="487">
                  <c:v>-9.3776811594202905E-4</c:v>
                </c:pt>
                <c:pt idx="488">
                  <c:v>-9.1920289855072453E-4</c:v>
                </c:pt>
                <c:pt idx="489">
                  <c:v>-9.3602898550724633E-4</c:v>
                </c:pt>
                <c:pt idx="490">
                  <c:v>-9.600144927536232E-4</c:v>
                </c:pt>
                <c:pt idx="491">
                  <c:v>-9.3369565217391308E-4</c:v>
                </c:pt>
                <c:pt idx="492">
                  <c:v>-9.2095652173913042E-4</c:v>
                </c:pt>
                <c:pt idx="493">
                  <c:v>-9.0436231884057972E-4</c:v>
                </c:pt>
                <c:pt idx="494">
                  <c:v>-8.953768115942029E-4</c:v>
                </c:pt>
                <c:pt idx="495">
                  <c:v>-9.1788405797101459E-4</c:v>
                </c:pt>
                <c:pt idx="496">
                  <c:v>-9.2837681159420305E-4</c:v>
                </c:pt>
                <c:pt idx="497">
                  <c:v>-9.7608695652173902E-4</c:v>
                </c:pt>
                <c:pt idx="498">
                  <c:v>-9.9431884057971012E-4</c:v>
                </c:pt>
                <c:pt idx="499">
                  <c:v>-1.0056811594202899E-3</c:v>
                </c:pt>
                <c:pt idx="500">
                  <c:v>-1.017608695652174E-3</c:v>
                </c:pt>
                <c:pt idx="501">
                  <c:v>-1.0342608695652173E-3</c:v>
                </c:pt>
                <c:pt idx="502">
                  <c:v>-1.0159855072463769E-3</c:v>
                </c:pt>
                <c:pt idx="503">
                  <c:v>-1.0317681159420289E-3</c:v>
                </c:pt>
                <c:pt idx="504">
                  <c:v>-1.0392608695652175E-3</c:v>
                </c:pt>
                <c:pt idx="505">
                  <c:v>-1.0373333333333332E-3</c:v>
                </c:pt>
                <c:pt idx="506">
                  <c:v>-1.0173913043478261E-3</c:v>
                </c:pt>
                <c:pt idx="507">
                  <c:v>-1.0007971014492753E-3</c:v>
                </c:pt>
                <c:pt idx="508">
                  <c:v>-1.0041739130434782E-3</c:v>
                </c:pt>
                <c:pt idx="509">
                  <c:v>-9.7539130434782617E-4</c:v>
                </c:pt>
                <c:pt idx="510">
                  <c:v>-9.8863768115942021E-4</c:v>
                </c:pt>
                <c:pt idx="511">
                  <c:v>-1.0078550724637681E-3</c:v>
                </c:pt>
                <c:pt idx="512">
                  <c:v>-1.0301884057971015E-3</c:v>
                </c:pt>
                <c:pt idx="513">
                  <c:v>-1.0231159420289854E-3</c:v>
                </c:pt>
                <c:pt idx="514">
                  <c:v>-1.0071014492753622E-3</c:v>
                </c:pt>
                <c:pt idx="515">
                  <c:v>-1.0297536231884056E-3</c:v>
                </c:pt>
                <c:pt idx="516">
                  <c:v>-1.0545362318840582E-3</c:v>
                </c:pt>
                <c:pt idx="517">
                  <c:v>-1.0596521739130436E-3</c:v>
                </c:pt>
                <c:pt idx="518">
                  <c:v>-1.0664637681159419E-3</c:v>
                </c:pt>
                <c:pt idx="519">
                  <c:v>-1.054608695652174E-3</c:v>
                </c:pt>
                <c:pt idx="520">
                  <c:v>-1.0362898550724637E-3</c:v>
                </c:pt>
                <c:pt idx="521">
                  <c:v>-1.0052608695652174E-3</c:v>
                </c:pt>
                <c:pt idx="522">
                  <c:v>-1.0153913043478261E-3</c:v>
                </c:pt>
                <c:pt idx="523">
                  <c:v>-9.9621739130434784E-4</c:v>
                </c:pt>
                <c:pt idx="524">
                  <c:v>-1.0139130434782609E-3</c:v>
                </c:pt>
                <c:pt idx="525">
                  <c:v>-9.8889855072463754E-4</c:v>
                </c:pt>
                <c:pt idx="526">
                  <c:v>-1.0047971014492754E-3</c:v>
                </c:pt>
                <c:pt idx="527">
                  <c:v>-1.0035507246376812E-3</c:v>
                </c:pt>
                <c:pt idx="528">
                  <c:v>-9.9030434782608695E-4</c:v>
                </c:pt>
                <c:pt idx="529">
                  <c:v>-9.9649275362318824E-4</c:v>
                </c:pt>
                <c:pt idx="530">
                  <c:v>-1.0224492753623188E-3</c:v>
                </c:pt>
                <c:pt idx="531">
                  <c:v>-1.0320289855072463E-3</c:v>
                </c:pt>
                <c:pt idx="532">
                  <c:v>-1.0467246376811594E-3</c:v>
                </c:pt>
                <c:pt idx="533">
                  <c:v>-1.0867246376811592E-3</c:v>
                </c:pt>
                <c:pt idx="534">
                  <c:v>-1.0828260869565219E-3</c:v>
                </c:pt>
                <c:pt idx="535">
                  <c:v>-1.1009130434782607E-3</c:v>
                </c:pt>
                <c:pt idx="536">
                  <c:v>-1.0734202898550725E-3</c:v>
                </c:pt>
                <c:pt idx="537">
                  <c:v>-1.0672608695652176E-3</c:v>
                </c:pt>
                <c:pt idx="538">
                  <c:v>-1.0612608695652174E-3</c:v>
                </c:pt>
                <c:pt idx="539">
                  <c:v>-1.072E-3</c:v>
                </c:pt>
                <c:pt idx="540">
                  <c:v>-1.0849420289855073E-3</c:v>
                </c:pt>
                <c:pt idx="541">
                  <c:v>-1.1182028985507247E-3</c:v>
                </c:pt>
                <c:pt idx="542">
                  <c:v>-1.1127681159420291E-3</c:v>
                </c:pt>
                <c:pt idx="543">
                  <c:v>-1.1321739130434783E-3</c:v>
                </c:pt>
                <c:pt idx="544">
                  <c:v>-1.1344347826086957E-3</c:v>
                </c:pt>
                <c:pt idx="545">
                  <c:v>-1.1385797101449275E-3</c:v>
                </c:pt>
                <c:pt idx="546">
                  <c:v>-1.1440000000000001E-3</c:v>
                </c:pt>
                <c:pt idx="547">
                  <c:v>-1.1490144927536231E-3</c:v>
                </c:pt>
                <c:pt idx="548">
                  <c:v>-1.1571739130434781E-3</c:v>
                </c:pt>
                <c:pt idx="549">
                  <c:v>-1.1736666666666666E-3</c:v>
                </c:pt>
                <c:pt idx="550">
                  <c:v>-1.1402608695652175E-3</c:v>
                </c:pt>
                <c:pt idx="551">
                  <c:v>-1.1508550724637684E-3</c:v>
                </c:pt>
                <c:pt idx="552">
                  <c:v>-1.1310579710144928E-3</c:v>
                </c:pt>
                <c:pt idx="553">
                  <c:v>-1.1411159420289855E-3</c:v>
                </c:pt>
                <c:pt idx="554">
                  <c:v>-1.1170289855072463E-3</c:v>
                </c:pt>
                <c:pt idx="555">
                  <c:v>-1.1173333333333332E-3</c:v>
                </c:pt>
                <c:pt idx="556">
                  <c:v>-1.0989855072463769E-3</c:v>
                </c:pt>
                <c:pt idx="557">
                  <c:v>-1.0948260869565218E-3</c:v>
                </c:pt>
                <c:pt idx="558">
                  <c:v>-1.0902173913043477E-3</c:v>
                </c:pt>
                <c:pt idx="559">
                  <c:v>-1.1145072463768116E-3</c:v>
                </c:pt>
                <c:pt idx="560">
                  <c:v>-1.1218115942028986E-3</c:v>
                </c:pt>
                <c:pt idx="561">
                  <c:v>-1.1354057971014492E-3</c:v>
                </c:pt>
                <c:pt idx="562">
                  <c:v>-1.149768115942029E-3</c:v>
                </c:pt>
                <c:pt idx="563">
                  <c:v>-1.136608695652174E-3</c:v>
                </c:pt>
                <c:pt idx="564">
                  <c:v>-1.1056666666666665E-3</c:v>
                </c:pt>
                <c:pt idx="565">
                  <c:v>-1.0880144927536231E-3</c:v>
                </c:pt>
                <c:pt idx="566">
                  <c:v>-1.0965942028985508E-3</c:v>
                </c:pt>
                <c:pt idx="567">
                  <c:v>-1.0820000000000001E-3</c:v>
                </c:pt>
                <c:pt idx="568">
                  <c:v>-1.0730434782608698E-3</c:v>
                </c:pt>
                <c:pt idx="569">
                  <c:v>-1.0607536231884056E-3</c:v>
                </c:pt>
                <c:pt idx="570">
                  <c:v>-1.0765942028985508E-3</c:v>
                </c:pt>
                <c:pt idx="571">
                  <c:v>-1.0849855072463767E-3</c:v>
                </c:pt>
                <c:pt idx="572">
                  <c:v>-1.0617391304347827E-3</c:v>
                </c:pt>
                <c:pt idx="573">
                  <c:v>-1.0601304347826086E-3</c:v>
                </c:pt>
                <c:pt idx="574">
                  <c:v>-1.1117681159420289E-3</c:v>
                </c:pt>
                <c:pt idx="575">
                  <c:v>-1.0816231884057971E-3</c:v>
                </c:pt>
                <c:pt idx="576">
                  <c:v>-1.1358405797101451E-3</c:v>
                </c:pt>
                <c:pt idx="577">
                  <c:v>-1.1403623188405798E-3</c:v>
                </c:pt>
                <c:pt idx="578">
                  <c:v>-1.1656811594202899E-3</c:v>
                </c:pt>
                <c:pt idx="579">
                  <c:v>-1.2007246376811594E-3</c:v>
                </c:pt>
                <c:pt idx="580">
                  <c:v>-1.2019565217391303E-3</c:v>
                </c:pt>
                <c:pt idx="581">
                  <c:v>-1.2241304347826087E-3</c:v>
                </c:pt>
                <c:pt idx="582">
                  <c:v>-1.2005217391304348E-3</c:v>
                </c:pt>
                <c:pt idx="583">
                  <c:v>-1.170927536231884E-3</c:v>
                </c:pt>
                <c:pt idx="584">
                  <c:v>-1.152304347826087E-3</c:v>
                </c:pt>
                <c:pt idx="585">
                  <c:v>-1.1306811594202898E-3</c:v>
                </c:pt>
                <c:pt idx="586">
                  <c:v>-1.1350579710144929E-3</c:v>
                </c:pt>
                <c:pt idx="587">
                  <c:v>-1.1090869565217392E-3</c:v>
                </c:pt>
                <c:pt idx="588">
                  <c:v>-1.0863043478260869E-3</c:v>
                </c:pt>
                <c:pt idx="589">
                  <c:v>-1.0702028985507246E-3</c:v>
                </c:pt>
                <c:pt idx="590">
                  <c:v>-1.0682173913043479E-3</c:v>
                </c:pt>
                <c:pt idx="591">
                  <c:v>-1.0854202898550724E-3</c:v>
                </c:pt>
                <c:pt idx="592">
                  <c:v>-1.0870579710144928E-3</c:v>
                </c:pt>
                <c:pt idx="593">
                  <c:v>-1.0914782608695652E-3</c:v>
                </c:pt>
                <c:pt idx="594">
                  <c:v>-1.0881739130434783E-3</c:v>
                </c:pt>
                <c:pt idx="595">
                  <c:v>-1.0917391304347825E-3</c:v>
                </c:pt>
                <c:pt idx="596">
                  <c:v>-1.1155072463768117E-3</c:v>
                </c:pt>
                <c:pt idx="597">
                  <c:v>-1.0969565217391305E-3</c:v>
                </c:pt>
                <c:pt idx="598">
                  <c:v>-1.0706086956521739E-3</c:v>
                </c:pt>
                <c:pt idx="599">
                  <c:v>-1.0964927536231883E-3</c:v>
                </c:pt>
                <c:pt idx="600">
                  <c:v>-1.0744782608695651E-3</c:v>
                </c:pt>
                <c:pt idx="601">
                  <c:v>-1.0814637681159421E-3</c:v>
                </c:pt>
                <c:pt idx="602">
                  <c:v>-1.0672608695652176E-3</c:v>
                </c:pt>
                <c:pt idx="603">
                  <c:v>-1.0688695652173912E-3</c:v>
                </c:pt>
                <c:pt idx="604">
                  <c:v>-1.0753188405797102E-3</c:v>
                </c:pt>
                <c:pt idx="605">
                  <c:v>-1.0952898550724639E-3</c:v>
                </c:pt>
                <c:pt idx="606">
                  <c:v>-1.1141884057971013E-3</c:v>
                </c:pt>
                <c:pt idx="607">
                  <c:v>-1.131463768115942E-3</c:v>
                </c:pt>
                <c:pt idx="608">
                  <c:v>-1.1368695652173913E-3</c:v>
                </c:pt>
                <c:pt idx="609">
                  <c:v>-1.1331449275362318E-3</c:v>
                </c:pt>
                <c:pt idx="610">
                  <c:v>-1.1232318840579709E-3</c:v>
                </c:pt>
                <c:pt idx="611">
                  <c:v>-1.1556811594202899E-3</c:v>
                </c:pt>
                <c:pt idx="612">
                  <c:v>-1.1831449275362318E-3</c:v>
                </c:pt>
                <c:pt idx="613">
                  <c:v>-1.1890724637681161E-3</c:v>
                </c:pt>
                <c:pt idx="614">
                  <c:v>-1.178695652173913E-3</c:v>
                </c:pt>
                <c:pt idx="615">
                  <c:v>-1.1829999999999998E-3</c:v>
                </c:pt>
                <c:pt idx="616">
                  <c:v>-1.2105362318840581E-3</c:v>
                </c:pt>
                <c:pt idx="617">
                  <c:v>-1.2295072463768114E-3</c:v>
                </c:pt>
                <c:pt idx="618">
                  <c:v>-1.2423043478260868E-3</c:v>
                </c:pt>
                <c:pt idx="619">
                  <c:v>-1.2403623188405797E-3</c:v>
                </c:pt>
                <c:pt idx="620">
                  <c:v>-1.2392753623188407E-3</c:v>
                </c:pt>
                <c:pt idx="621">
                  <c:v>-1.2124927536231885E-3</c:v>
                </c:pt>
                <c:pt idx="622">
                  <c:v>-1.229608695652174E-3</c:v>
                </c:pt>
                <c:pt idx="623">
                  <c:v>-1.2091739130434785E-3</c:v>
                </c:pt>
                <c:pt idx="624">
                  <c:v>-1.2049710144927538E-3</c:v>
                </c:pt>
                <c:pt idx="625">
                  <c:v>-1.2197101449275363E-3</c:v>
                </c:pt>
                <c:pt idx="626">
                  <c:v>-1.219231884057971E-3</c:v>
                </c:pt>
                <c:pt idx="627">
                  <c:v>-1.2047101449275362E-3</c:v>
                </c:pt>
                <c:pt idx="628">
                  <c:v>-1.1915362318840579E-3</c:v>
                </c:pt>
                <c:pt idx="629">
                  <c:v>-1.2180144927536234E-3</c:v>
                </c:pt>
                <c:pt idx="630">
                  <c:v>-1.2117681159420288E-3</c:v>
                </c:pt>
                <c:pt idx="631">
                  <c:v>-1.2242028985507247E-3</c:v>
                </c:pt>
                <c:pt idx="632">
                  <c:v>-1.2335507246376812E-3</c:v>
                </c:pt>
                <c:pt idx="633">
                  <c:v>-1.2109275362318841E-3</c:v>
                </c:pt>
                <c:pt idx="634">
                  <c:v>-1.2249565217391305E-3</c:v>
                </c:pt>
                <c:pt idx="635">
                  <c:v>-1.20431884057971E-3</c:v>
                </c:pt>
                <c:pt idx="636">
                  <c:v>-1.2136956521739131E-3</c:v>
                </c:pt>
                <c:pt idx="637">
                  <c:v>-1.2117536231884059E-3</c:v>
                </c:pt>
                <c:pt idx="638">
                  <c:v>-1.2209999999999999E-3</c:v>
                </c:pt>
                <c:pt idx="639">
                  <c:v>-1.196072463768116E-3</c:v>
                </c:pt>
                <c:pt idx="640">
                  <c:v>-1.1709565217391305E-3</c:v>
                </c:pt>
                <c:pt idx="641">
                  <c:v>-1.1583333333333333E-3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s'!$A$32:$XR$32</c:f>
              <c:numCache>
                <c:formatCode>General</c:formatCode>
                <c:ptCount val="642"/>
                <c:pt idx="0">
                  <c:v>92</c:v>
                </c:pt>
                <c:pt idx="1">
                  <c:v>-3.3608695652173913E-4</c:v>
                </c:pt>
                <c:pt idx="2">
                  <c:v>-3.4777173913043478E-4</c:v>
                </c:pt>
                <c:pt idx="3">
                  <c:v>-3.8166304347826084E-4</c:v>
                </c:pt>
                <c:pt idx="4">
                  <c:v>-3.9723913043478257E-4</c:v>
                </c:pt>
                <c:pt idx="5">
                  <c:v>-4.0088043478260873E-4</c:v>
                </c:pt>
                <c:pt idx="6">
                  <c:v>-4.0626086956521733E-4</c:v>
                </c:pt>
                <c:pt idx="7">
                  <c:v>-4.2701086956521732E-4</c:v>
                </c:pt>
                <c:pt idx="8">
                  <c:v>-4.37E-4</c:v>
                </c:pt>
                <c:pt idx="9">
                  <c:v>-4.0923913043478259E-4</c:v>
                </c:pt>
                <c:pt idx="10">
                  <c:v>-4.0754347826086956E-4</c:v>
                </c:pt>
                <c:pt idx="11">
                  <c:v>-4.4523913043478266E-4</c:v>
                </c:pt>
                <c:pt idx="12">
                  <c:v>-4.6963043478260875E-4</c:v>
                </c:pt>
                <c:pt idx="13">
                  <c:v>-4.7444565217391306E-4</c:v>
                </c:pt>
                <c:pt idx="14">
                  <c:v>-4.5808695652173911E-4</c:v>
                </c:pt>
                <c:pt idx="15">
                  <c:v>-4.4020652173913042E-4</c:v>
                </c:pt>
                <c:pt idx="16">
                  <c:v>-4.677282608695652E-4</c:v>
                </c:pt>
                <c:pt idx="17">
                  <c:v>-4.8004347826086959E-4</c:v>
                </c:pt>
                <c:pt idx="18">
                  <c:v>-4.7335869565217394E-4</c:v>
                </c:pt>
                <c:pt idx="19">
                  <c:v>-4.865869565217391E-4</c:v>
                </c:pt>
                <c:pt idx="20">
                  <c:v>-4.9895652173913047E-4</c:v>
                </c:pt>
                <c:pt idx="21">
                  <c:v>-5.1709782608695654E-4</c:v>
                </c:pt>
                <c:pt idx="22">
                  <c:v>-5.4016304347826078E-4</c:v>
                </c:pt>
                <c:pt idx="23">
                  <c:v>-5.3040217391304349E-4</c:v>
                </c:pt>
                <c:pt idx="24">
                  <c:v>-5.2936956521739136E-4</c:v>
                </c:pt>
                <c:pt idx="25">
                  <c:v>-5.2071739130434783E-4</c:v>
                </c:pt>
                <c:pt idx="26">
                  <c:v>-5.3773913043478263E-4</c:v>
                </c:pt>
                <c:pt idx="27">
                  <c:v>-5.3967391304347823E-4</c:v>
                </c:pt>
                <c:pt idx="28">
                  <c:v>-5.2143478260869571E-4</c:v>
                </c:pt>
                <c:pt idx="29">
                  <c:v>-4.955869565217391E-4</c:v>
                </c:pt>
                <c:pt idx="30">
                  <c:v>-5.0188043478260869E-4</c:v>
                </c:pt>
                <c:pt idx="31">
                  <c:v>-5.1169565217391302E-4</c:v>
                </c:pt>
                <c:pt idx="32">
                  <c:v>-5.0627173913043479E-4</c:v>
                </c:pt>
                <c:pt idx="33">
                  <c:v>-5.1884782608695656E-4</c:v>
                </c:pt>
                <c:pt idx="34">
                  <c:v>-5.3293478260869561E-4</c:v>
                </c:pt>
                <c:pt idx="35">
                  <c:v>-5.5944565217391307E-4</c:v>
                </c:pt>
                <c:pt idx="36">
                  <c:v>-5.9315217391304358E-4</c:v>
                </c:pt>
                <c:pt idx="37">
                  <c:v>-6.1945652173913041E-4</c:v>
                </c:pt>
                <c:pt idx="38">
                  <c:v>-6.3404347826086964E-4</c:v>
                </c:pt>
                <c:pt idx="39">
                  <c:v>-6.3706521739130442E-4</c:v>
                </c:pt>
                <c:pt idx="40">
                  <c:v>-6.2950000000000007E-4</c:v>
                </c:pt>
                <c:pt idx="41">
                  <c:v>-6.9080434782608699E-4</c:v>
                </c:pt>
                <c:pt idx="42">
                  <c:v>-6.9035869565217385E-4</c:v>
                </c:pt>
                <c:pt idx="43">
                  <c:v>-6.5895652173913045E-4</c:v>
                </c:pt>
                <c:pt idx="44">
                  <c:v>-6.3621739130434777E-4</c:v>
                </c:pt>
                <c:pt idx="45">
                  <c:v>-6.048804347826087E-4</c:v>
                </c:pt>
                <c:pt idx="46">
                  <c:v>-6.1548913043478265E-4</c:v>
                </c:pt>
                <c:pt idx="47">
                  <c:v>-6.0077173913043475E-4</c:v>
                </c:pt>
                <c:pt idx="48">
                  <c:v>-5.7231521739130428E-4</c:v>
                </c:pt>
                <c:pt idx="49">
                  <c:v>-5.8328260869565222E-4</c:v>
                </c:pt>
                <c:pt idx="50">
                  <c:v>-5.8041304347826092E-4</c:v>
                </c:pt>
                <c:pt idx="51">
                  <c:v>-5.6497826086956526E-4</c:v>
                </c:pt>
                <c:pt idx="52">
                  <c:v>-5.4946739130434785E-4</c:v>
                </c:pt>
                <c:pt idx="53">
                  <c:v>-5.8580434782608693E-4</c:v>
                </c:pt>
                <c:pt idx="54">
                  <c:v>-5.7177173913043481E-4</c:v>
                </c:pt>
                <c:pt idx="55">
                  <c:v>-5.7116304347826089E-4</c:v>
                </c:pt>
                <c:pt idx="56">
                  <c:v>-5.6801086956521744E-4</c:v>
                </c:pt>
                <c:pt idx="57">
                  <c:v>-5.5374999999999999E-4</c:v>
                </c:pt>
                <c:pt idx="58">
                  <c:v>-5.2807608695652178E-4</c:v>
                </c:pt>
                <c:pt idx="59">
                  <c:v>-5.1714130434782606E-4</c:v>
                </c:pt>
                <c:pt idx="60">
                  <c:v>-5.2934782608695654E-4</c:v>
                </c:pt>
                <c:pt idx="61">
                  <c:v>-5.1194565217391294E-4</c:v>
                </c:pt>
                <c:pt idx="62">
                  <c:v>-5.0627173913043479E-4</c:v>
                </c:pt>
                <c:pt idx="63">
                  <c:v>-4.973152173913043E-4</c:v>
                </c:pt>
                <c:pt idx="64">
                  <c:v>-4.905978260869565E-4</c:v>
                </c:pt>
                <c:pt idx="65">
                  <c:v>-5.0736956521739126E-4</c:v>
                </c:pt>
                <c:pt idx="66">
                  <c:v>-4.9280434782608695E-4</c:v>
                </c:pt>
                <c:pt idx="67">
                  <c:v>-4.5801086956521743E-4</c:v>
                </c:pt>
                <c:pt idx="68">
                  <c:v>-4.2959782608695659E-4</c:v>
                </c:pt>
                <c:pt idx="69">
                  <c:v>-4.5965217391304343E-4</c:v>
                </c:pt>
                <c:pt idx="70">
                  <c:v>-5.2034782608695654E-4</c:v>
                </c:pt>
                <c:pt idx="71">
                  <c:v>-5.0983695652173915E-4</c:v>
                </c:pt>
                <c:pt idx="72">
                  <c:v>-5.013260869565217E-4</c:v>
                </c:pt>
                <c:pt idx="73">
                  <c:v>-4.9820652173913048E-4</c:v>
                </c:pt>
                <c:pt idx="74">
                  <c:v>-4.9673913043478261E-4</c:v>
                </c:pt>
                <c:pt idx="75">
                  <c:v>-5.2705434782608694E-4</c:v>
                </c:pt>
                <c:pt idx="76">
                  <c:v>-5.4102173913043484E-4</c:v>
                </c:pt>
                <c:pt idx="77">
                  <c:v>-5.5842391304347823E-4</c:v>
                </c:pt>
                <c:pt idx="78">
                  <c:v>-5.8182608695652176E-4</c:v>
                </c:pt>
                <c:pt idx="79">
                  <c:v>-5.9271739130434785E-4</c:v>
                </c:pt>
                <c:pt idx="80">
                  <c:v>-6.2996739130434791E-4</c:v>
                </c:pt>
                <c:pt idx="81">
                  <c:v>-6.2022826086956522E-4</c:v>
                </c:pt>
                <c:pt idx="82">
                  <c:v>-5.9848913043478256E-4</c:v>
                </c:pt>
                <c:pt idx="83">
                  <c:v>-6.068043478260869E-4</c:v>
                </c:pt>
                <c:pt idx="84">
                  <c:v>-6.0618478260869569E-4</c:v>
                </c:pt>
                <c:pt idx="85">
                  <c:v>-5.9140217391304346E-4</c:v>
                </c:pt>
                <c:pt idx="86">
                  <c:v>-5.9821739130434782E-4</c:v>
                </c:pt>
                <c:pt idx="87">
                  <c:v>-5.6200000000000011E-4</c:v>
                </c:pt>
                <c:pt idx="88">
                  <c:v>-5.4806521739130432E-4</c:v>
                </c:pt>
                <c:pt idx="89">
                  <c:v>-5.6443478260869556E-4</c:v>
                </c:pt>
                <c:pt idx="90">
                  <c:v>-5.4804347826086961E-4</c:v>
                </c:pt>
                <c:pt idx="91">
                  <c:v>-5.4945652173913045E-4</c:v>
                </c:pt>
                <c:pt idx="92">
                  <c:v>-5.4196739130434783E-4</c:v>
                </c:pt>
                <c:pt idx="93">
                  <c:v>-5.886086956521739E-4</c:v>
                </c:pt>
                <c:pt idx="94">
                  <c:v>-5.8594565217391301E-4</c:v>
                </c:pt>
                <c:pt idx="95">
                  <c:v>-5.8166304347826076E-4</c:v>
                </c:pt>
                <c:pt idx="96">
                  <c:v>-5.9840217391304341E-4</c:v>
                </c:pt>
                <c:pt idx="97">
                  <c:v>-6.1002173913043479E-4</c:v>
                </c:pt>
                <c:pt idx="98">
                  <c:v>-6.1183695652173924E-4</c:v>
                </c:pt>
                <c:pt idx="99">
                  <c:v>-6.2044565217391314E-4</c:v>
                </c:pt>
                <c:pt idx="100">
                  <c:v>-5.8164130434782617E-4</c:v>
                </c:pt>
                <c:pt idx="101">
                  <c:v>-5.7031521739130434E-4</c:v>
                </c:pt>
                <c:pt idx="102">
                  <c:v>-5.7040217391304349E-4</c:v>
                </c:pt>
                <c:pt idx="103">
                  <c:v>-5.4069565217391307E-4</c:v>
                </c:pt>
                <c:pt idx="104">
                  <c:v>-5.4094565217391311E-4</c:v>
                </c:pt>
                <c:pt idx="105">
                  <c:v>-5.2444565217391308E-4</c:v>
                </c:pt>
                <c:pt idx="106">
                  <c:v>-5.1638043478260866E-4</c:v>
                </c:pt>
                <c:pt idx="107">
                  <c:v>-5.1978260869565214E-4</c:v>
                </c:pt>
                <c:pt idx="108">
                  <c:v>-5.2382608695652176E-4</c:v>
                </c:pt>
                <c:pt idx="109">
                  <c:v>-5.1713043478260866E-4</c:v>
                </c:pt>
                <c:pt idx="110">
                  <c:v>-5.3803260869565218E-4</c:v>
                </c:pt>
                <c:pt idx="111">
                  <c:v>-5.2660869565217391E-4</c:v>
                </c:pt>
                <c:pt idx="112">
                  <c:v>-5.5981521739130436E-4</c:v>
                </c:pt>
                <c:pt idx="113">
                  <c:v>-5.8243478260869568E-4</c:v>
                </c:pt>
                <c:pt idx="114">
                  <c:v>-6.2202173913043475E-4</c:v>
                </c:pt>
                <c:pt idx="115">
                  <c:v>-6.2952173913043477E-4</c:v>
                </c:pt>
                <c:pt idx="116">
                  <c:v>-6.5317391304347823E-4</c:v>
                </c:pt>
                <c:pt idx="117">
                  <c:v>-6.8230434782608695E-4</c:v>
                </c:pt>
                <c:pt idx="118">
                  <c:v>-6.670869565217391E-4</c:v>
                </c:pt>
                <c:pt idx="119">
                  <c:v>-6.7466304347826086E-4</c:v>
                </c:pt>
                <c:pt idx="120">
                  <c:v>-6.739673913043479E-4</c:v>
                </c:pt>
                <c:pt idx="121">
                  <c:v>-6.7077173913043472E-4</c:v>
                </c:pt>
                <c:pt idx="122">
                  <c:v>-6.5373913043478263E-4</c:v>
                </c:pt>
                <c:pt idx="123">
                  <c:v>-6.5934782608695656E-4</c:v>
                </c:pt>
                <c:pt idx="124">
                  <c:v>-6.4429347826086959E-4</c:v>
                </c:pt>
                <c:pt idx="125">
                  <c:v>-6.5749999999999999E-4</c:v>
                </c:pt>
                <c:pt idx="126">
                  <c:v>-6.9203260869565224E-4</c:v>
                </c:pt>
                <c:pt idx="127">
                  <c:v>-6.8601086956521738E-4</c:v>
                </c:pt>
                <c:pt idx="128">
                  <c:v>-7.0939130434782599E-4</c:v>
                </c:pt>
                <c:pt idx="129">
                  <c:v>-7.1005434782608705E-4</c:v>
                </c:pt>
                <c:pt idx="130">
                  <c:v>-7.1210869565217381E-4</c:v>
                </c:pt>
                <c:pt idx="131">
                  <c:v>-7.3364130434782618E-4</c:v>
                </c:pt>
                <c:pt idx="132">
                  <c:v>-7.413586956521739E-4</c:v>
                </c:pt>
                <c:pt idx="133">
                  <c:v>-7.3968478260869562E-4</c:v>
                </c:pt>
                <c:pt idx="134">
                  <c:v>-7.4706521739130438E-4</c:v>
                </c:pt>
                <c:pt idx="135">
                  <c:v>-7.4949999999999995E-4</c:v>
                </c:pt>
                <c:pt idx="136">
                  <c:v>-7.4594565217391299E-4</c:v>
                </c:pt>
                <c:pt idx="137">
                  <c:v>-7.2496739130434784E-4</c:v>
                </c:pt>
                <c:pt idx="138">
                  <c:v>-7.1581521739130436E-4</c:v>
                </c:pt>
                <c:pt idx="139">
                  <c:v>-6.8524999999999999E-4</c:v>
                </c:pt>
                <c:pt idx="140">
                  <c:v>-6.992608695652173E-4</c:v>
                </c:pt>
                <c:pt idx="141">
                  <c:v>-6.8381521739130434E-4</c:v>
                </c:pt>
                <c:pt idx="142">
                  <c:v>-7.0913043478260866E-4</c:v>
                </c:pt>
                <c:pt idx="143">
                  <c:v>-7.038586956521738E-4</c:v>
                </c:pt>
                <c:pt idx="144">
                  <c:v>-6.810652173913043E-4</c:v>
                </c:pt>
                <c:pt idx="145">
                  <c:v>-6.856739130434782E-4</c:v>
                </c:pt>
                <c:pt idx="146">
                  <c:v>-6.758913043478261E-4</c:v>
                </c:pt>
                <c:pt idx="147">
                  <c:v>-6.8341304347826093E-4</c:v>
                </c:pt>
                <c:pt idx="148">
                  <c:v>-6.975108695652175E-4</c:v>
                </c:pt>
                <c:pt idx="149">
                  <c:v>-7.2116304347826074E-4</c:v>
                </c:pt>
                <c:pt idx="150">
                  <c:v>-7.3407608695652169E-4</c:v>
                </c:pt>
                <c:pt idx="151">
                  <c:v>-6.9680434782608692E-4</c:v>
                </c:pt>
                <c:pt idx="152">
                  <c:v>-6.7975000000000002E-4</c:v>
                </c:pt>
                <c:pt idx="153">
                  <c:v>-6.5874999999999994E-4</c:v>
                </c:pt>
                <c:pt idx="154">
                  <c:v>-6.4382608695652175E-4</c:v>
                </c:pt>
                <c:pt idx="155">
                  <c:v>-6.7222826086956518E-4</c:v>
                </c:pt>
                <c:pt idx="156">
                  <c:v>-6.5736956521739132E-4</c:v>
                </c:pt>
                <c:pt idx="157">
                  <c:v>-6.5768478260869569E-4</c:v>
                </c:pt>
                <c:pt idx="158">
                  <c:v>-6.4998913043478256E-4</c:v>
                </c:pt>
                <c:pt idx="159">
                  <c:v>-6.28804347826087E-4</c:v>
                </c:pt>
                <c:pt idx="160">
                  <c:v>-6.1495652173913036E-4</c:v>
                </c:pt>
                <c:pt idx="161">
                  <c:v>-6.2681521739130436E-4</c:v>
                </c:pt>
                <c:pt idx="162">
                  <c:v>-6.5811956521739121E-4</c:v>
                </c:pt>
                <c:pt idx="163">
                  <c:v>-6.4668478260869564E-4</c:v>
                </c:pt>
                <c:pt idx="164">
                  <c:v>-6.5693478260869559E-4</c:v>
                </c:pt>
                <c:pt idx="165">
                  <c:v>-6.3239130434782607E-4</c:v>
                </c:pt>
                <c:pt idx="166">
                  <c:v>-6.1105434782608692E-4</c:v>
                </c:pt>
                <c:pt idx="167">
                  <c:v>-5.9517391304347823E-4</c:v>
                </c:pt>
                <c:pt idx="168">
                  <c:v>-6.1582608695652172E-4</c:v>
                </c:pt>
                <c:pt idx="169">
                  <c:v>-6.6556521739130441E-4</c:v>
                </c:pt>
                <c:pt idx="170">
                  <c:v>-6.8142391304347829E-4</c:v>
                </c:pt>
                <c:pt idx="171">
                  <c:v>-6.9620652173913041E-4</c:v>
                </c:pt>
                <c:pt idx="172">
                  <c:v>-7.27195652173913E-4</c:v>
                </c:pt>
                <c:pt idx="173">
                  <c:v>-7.1773913043478256E-4</c:v>
                </c:pt>
                <c:pt idx="174">
                  <c:v>-6.9932608695652163E-4</c:v>
                </c:pt>
                <c:pt idx="175">
                  <c:v>-6.8877173913043472E-4</c:v>
                </c:pt>
                <c:pt idx="176">
                  <c:v>-7.180108695652174E-4</c:v>
                </c:pt>
                <c:pt idx="177">
                  <c:v>-7.4994565217391309E-4</c:v>
                </c:pt>
                <c:pt idx="178">
                  <c:v>-7.6554347826086964E-4</c:v>
                </c:pt>
                <c:pt idx="179">
                  <c:v>-7.4819565217391307E-4</c:v>
                </c:pt>
                <c:pt idx="180">
                  <c:v>-7.4705434782608698E-4</c:v>
                </c:pt>
                <c:pt idx="181">
                  <c:v>-7.5519565217391292E-4</c:v>
                </c:pt>
                <c:pt idx="182">
                  <c:v>-7.9261956521739139E-4</c:v>
                </c:pt>
                <c:pt idx="183">
                  <c:v>-7.660652173913043E-4</c:v>
                </c:pt>
                <c:pt idx="184">
                  <c:v>-8.0113043478260862E-4</c:v>
                </c:pt>
                <c:pt idx="185">
                  <c:v>-8.2877173913043476E-4</c:v>
                </c:pt>
                <c:pt idx="186">
                  <c:v>-8.3147826086956507E-4</c:v>
                </c:pt>
                <c:pt idx="187">
                  <c:v>-8.2498913043478259E-4</c:v>
                </c:pt>
                <c:pt idx="188">
                  <c:v>-8.2644565217391305E-4</c:v>
                </c:pt>
                <c:pt idx="189">
                  <c:v>-8.2120652173913041E-4</c:v>
                </c:pt>
                <c:pt idx="190">
                  <c:v>-8.104782608695651E-4</c:v>
                </c:pt>
                <c:pt idx="191">
                  <c:v>-8.2792391304347822E-4</c:v>
                </c:pt>
                <c:pt idx="192">
                  <c:v>-8.0303260869565222E-4</c:v>
                </c:pt>
                <c:pt idx="193">
                  <c:v>-7.7542391304347819E-4</c:v>
                </c:pt>
                <c:pt idx="194">
                  <c:v>-7.6013043478260871E-4</c:v>
                </c:pt>
                <c:pt idx="195">
                  <c:v>-7.314021739130435E-4</c:v>
                </c:pt>
                <c:pt idx="196">
                  <c:v>-7.222173913043478E-4</c:v>
                </c:pt>
                <c:pt idx="197">
                  <c:v>-7.0526086956521734E-4</c:v>
                </c:pt>
                <c:pt idx="198">
                  <c:v>-7.0239130434782615E-4</c:v>
                </c:pt>
                <c:pt idx="199">
                  <c:v>-7.0626086956521736E-4</c:v>
                </c:pt>
                <c:pt idx="200">
                  <c:v>-7.1893478260869558E-4</c:v>
                </c:pt>
                <c:pt idx="201">
                  <c:v>-7.4768478260869571E-4</c:v>
                </c:pt>
                <c:pt idx="202">
                  <c:v>-7.3184782608695653E-4</c:v>
                </c:pt>
                <c:pt idx="203">
                  <c:v>-7.4768478260869571E-4</c:v>
                </c:pt>
                <c:pt idx="204">
                  <c:v>-7.2601086956521738E-4</c:v>
                </c:pt>
                <c:pt idx="205">
                  <c:v>-7.3361956521739125E-4</c:v>
                </c:pt>
                <c:pt idx="206">
                  <c:v>-7.5192391304347843E-4</c:v>
                </c:pt>
                <c:pt idx="207">
                  <c:v>-7.5602173913043476E-4</c:v>
                </c:pt>
                <c:pt idx="208">
                  <c:v>-7.7583695652173911E-4</c:v>
                </c:pt>
                <c:pt idx="209">
                  <c:v>-7.5728260869565222E-4</c:v>
                </c:pt>
                <c:pt idx="210">
                  <c:v>-7.3228260869565216E-4</c:v>
                </c:pt>
                <c:pt idx="211">
                  <c:v>-7.2903260869565216E-4</c:v>
                </c:pt>
                <c:pt idx="212">
                  <c:v>-7.0006521739130443E-4</c:v>
                </c:pt>
                <c:pt idx="213">
                  <c:v>-6.6979347826086951E-4</c:v>
                </c:pt>
                <c:pt idx="214">
                  <c:v>-6.6916304347826099E-4</c:v>
                </c:pt>
                <c:pt idx="215">
                  <c:v>-6.6789130434782601E-4</c:v>
                </c:pt>
                <c:pt idx="216">
                  <c:v>-6.3644565217391299E-4</c:v>
                </c:pt>
                <c:pt idx="217">
                  <c:v>-6.5009782608695652E-4</c:v>
                </c:pt>
                <c:pt idx="218">
                  <c:v>-6.7739130434782608E-4</c:v>
                </c:pt>
                <c:pt idx="219">
                  <c:v>-6.6817391304347827E-4</c:v>
                </c:pt>
                <c:pt idx="220">
                  <c:v>-6.6129347826086957E-4</c:v>
                </c:pt>
                <c:pt idx="221">
                  <c:v>-6.6456521739130438E-4</c:v>
                </c:pt>
                <c:pt idx="222">
                  <c:v>-6.4613043478260865E-4</c:v>
                </c:pt>
                <c:pt idx="223">
                  <c:v>-6.5170652173913047E-4</c:v>
                </c:pt>
                <c:pt idx="224">
                  <c:v>-6.7089130434782609E-4</c:v>
                </c:pt>
                <c:pt idx="225">
                  <c:v>-6.4574999999999995E-4</c:v>
                </c:pt>
                <c:pt idx="226">
                  <c:v>-6.2520652173913042E-4</c:v>
                </c:pt>
                <c:pt idx="227">
                  <c:v>-6.2169565217391298E-4</c:v>
                </c:pt>
                <c:pt idx="228">
                  <c:v>-5.9986956521739128E-4</c:v>
                </c:pt>
                <c:pt idx="229">
                  <c:v>-6.2394565217391306E-4</c:v>
                </c:pt>
                <c:pt idx="230">
                  <c:v>-5.9140217391304346E-4</c:v>
                </c:pt>
                <c:pt idx="231">
                  <c:v>-5.7819565217391306E-4</c:v>
                </c:pt>
                <c:pt idx="232">
                  <c:v>-5.4622826086956526E-4</c:v>
                </c:pt>
                <c:pt idx="233">
                  <c:v>-5.5079347826086954E-4</c:v>
                </c:pt>
                <c:pt idx="234">
                  <c:v>-5.7544565217391313E-4</c:v>
                </c:pt>
                <c:pt idx="235">
                  <c:v>-5.5321739130434792E-4</c:v>
                </c:pt>
                <c:pt idx="236">
                  <c:v>-5.5672826086956525E-4</c:v>
                </c:pt>
                <c:pt idx="237">
                  <c:v>-5.8563043478260864E-4</c:v>
                </c:pt>
                <c:pt idx="238">
                  <c:v>-6.1869565217391312E-4</c:v>
                </c:pt>
                <c:pt idx="239">
                  <c:v>-6.2921739130434781E-4</c:v>
                </c:pt>
                <c:pt idx="240">
                  <c:v>-6.4040217391304357E-4</c:v>
                </c:pt>
                <c:pt idx="241">
                  <c:v>-6.3910869565217399E-4</c:v>
                </c:pt>
                <c:pt idx="242">
                  <c:v>-6.3088043478260868E-4</c:v>
                </c:pt>
                <c:pt idx="243">
                  <c:v>-6.2829347826086953E-4</c:v>
                </c:pt>
                <c:pt idx="244">
                  <c:v>-6.3457608695652182E-4</c:v>
                </c:pt>
                <c:pt idx="245">
                  <c:v>-6.2916304347826089E-4</c:v>
                </c:pt>
                <c:pt idx="246">
                  <c:v>-6.2253260869565223E-4</c:v>
                </c:pt>
                <c:pt idx="247">
                  <c:v>-6.2380434782608699E-4</c:v>
                </c:pt>
                <c:pt idx="248">
                  <c:v>-6.0198913043478259E-4</c:v>
                </c:pt>
                <c:pt idx="249">
                  <c:v>-6.2293478260869574E-4</c:v>
                </c:pt>
                <c:pt idx="250">
                  <c:v>-6.2393478260869566E-4</c:v>
                </c:pt>
                <c:pt idx="251">
                  <c:v>-6.2486956521739135E-4</c:v>
                </c:pt>
                <c:pt idx="252">
                  <c:v>-6.1590217391304346E-4</c:v>
                </c:pt>
                <c:pt idx="253">
                  <c:v>-6.2480434782608691E-4</c:v>
                </c:pt>
                <c:pt idx="254">
                  <c:v>-6.1324999999999997E-4</c:v>
                </c:pt>
                <c:pt idx="255">
                  <c:v>-6.0083695652173919E-4</c:v>
                </c:pt>
                <c:pt idx="256">
                  <c:v>-5.830652173913043E-4</c:v>
                </c:pt>
                <c:pt idx="257">
                  <c:v>-6.0422826086956516E-4</c:v>
                </c:pt>
                <c:pt idx="258">
                  <c:v>-6.1396739130434785E-4</c:v>
                </c:pt>
                <c:pt idx="259">
                  <c:v>-6.0147826086956522E-4</c:v>
                </c:pt>
                <c:pt idx="260">
                  <c:v>-6.1166304347826095E-4</c:v>
                </c:pt>
                <c:pt idx="261">
                  <c:v>-6.1074999999999996E-4</c:v>
                </c:pt>
                <c:pt idx="262">
                  <c:v>-6.0920652173913035E-4</c:v>
                </c:pt>
                <c:pt idx="263">
                  <c:v>-6.1838043478260865E-4</c:v>
                </c:pt>
                <c:pt idx="264">
                  <c:v>-6.163586956521739E-4</c:v>
                </c:pt>
                <c:pt idx="265">
                  <c:v>-6.3759782608695649E-4</c:v>
                </c:pt>
                <c:pt idx="266">
                  <c:v>-6.5429347826086962E-4</c:v>
                </c:pt>
                <c:pt idx="267">
                  <c:v>-6.6859782608695649E-4</c:v>
                </c:pt>
                <c:pt idx="268">
                  <c:v>-6.5468478260869562E-4</c:v>
                </c:pt>
                <c:pt idx="269">
                  <c:v>-6.5041304347826089E-4</c:v>
                </c:pt>
                <c:pt idx="270">
                  <c:v>-6.692065217391304E-4</c:v>
                </c:pt>
                <c:pt idx="271">
                  <c:v>-6.9621739130434793E-4</c:v>
                </c:pt>
                <c:pt idx="272">
                  <c:v>-7.2188043478260862E-4</c:v>
                </c:pt>
                <c:pt idx="273">
                  <c:v>-7.3648913043478266E-4</c:v>
                </c:pt>
                <c:pt idx="274">
                  <c:v>-7.1554347826086951E-4</c:v>
                </c:pt>
                <c:pt idx="275">
                  <c:v>-7.2342391304347834E-4</c:v>
                </c:pt>
                <c:pt idx="276">
                  <c:v>-7.2575000000000005E-4</c:v>
                </c:pt>
                <c:pt idx="277">
                  <c:v>-7.5777173913043488E-4</c:v>
                </c:pt>
                <c:pt idx="278">
                  <c:v>-7.6958695652173926E-4</c:v>
                </c:pt>
                <c:pt idx="279">
                  <c:v>-8.0165217391304339E-4</c:v>
                </c:pt>
                <c:pt idx="280">
                  <c:v>-8.2815217391304344E-4</c:v>
                </c:pt>
                <c:pt idx="281">
                  <c:v>-8.4928260869565218E-4</c:v>
                </c:pt>
                <c:pt idx="282">
                  <c:v>-8.4623913043478259E-4</c:v>
                </c:pt>
                <c:pt idx="283">
                  <c:v>-7.9684782608695659E-4</c:v>
                </c:pt>
                <c:pt idx="284">
                  <c:v>-7.7515217391304334E-4</c:v>
                </c:pt>
                <c:pt idx="285">
                  <c:v>-7.8188043478260878E-4</c:v>
                </c:pt>
                <c:pt idx="286">
                  <c:v>-7.8696739130434783E-4</c:v>
                </c:pt>
                <c:pt idx="287">
                  <c:v>-7.8518478260869559E-4</c:v>
                </c:pt>
                <c:pt idx="288">
                  <c:v>-7.6003260869565215E-4</c:v>
                </c:pt>
                <c:pt idx="289">
                  <c:v>-7.2922826086956516E-4</c:v>
                </c:pt>
                <c:pt idx="290">
                  <c:v>-6.9547826086956523E-4</c:v>
                </c:pt>
                <c:pt idx="291">
                  <c:v>-7.3382608695652177E-4</c:v>
                </c:pt>
                <c:pt idx="292">
                  <c:v>-7.3688043478260877E-4</c:v>
                </c:pt>
                <c:pt idx="293">
                  <c:v>-7.3113043478260865E-4</c:v>
                </c:pt>
                <c:pt idx="294">
                  <c:v>-7.2055434782608693E-4</c:v>
                </c:pt>
                <c:pt idx="295">
                  <c:v>-7.1979347826086964E-4</c:v>
                </c:pt>
                <c:pt idx="296">
                  <c:v>-6.8314130434782609E-4</c:v>
                </c:pt>
                <c:pt idx="297">
                  <c:v>-6.5386956521739129E-4</c:v>
                </c:pt>
                <c:pt idx="298">
                  <c:v>-6.5326086956521748E-4</c:v>
                </c:pt>
                <c:pt idx="299">
                  <c:v>-6.4964130434782608E-4</c:v>
                </c:pt>
                <c:pt idx="300">
                  <c:v>-6.4506521739130429E-4</c:v>
                </c:pt>
                <c:pt idx="301">
                  <c:v>-6.5247826086956516E-4</c:v>
                </c:pt>
                <c:pt idx="302">
                  <c:v>-6.2857608695652178E-4</c:v>
                </c:pt>
                <c:pt idx="303">
                  <c:v>-6.3055434782608702E-4</c:v>
                </c:pt>
                <c:pt idx="304">
                  <c:v>-5.9585869565217399E-4</c:v>
                </c:pt>
                <c:pt idx="305">
                  <c:v>-5.8953260869565218E-4</c:v>
                </c:pt>
                <c:pt idx="306">
                  <c:v>-5.6529347826086952E-4</c:v>
                </c:pt>
                <c:pt idx="307">
                  <c:v>-5.9127173913043468E-4</c:v>
                </c:pt>
                <c:pt idx="308">
                  <c:v>-6.3179347826086956E-4</c:v>
                </c:pt>
                <c:pt idx="309">
                  <c:v>-6.7027173913043476E-4</c:v>
                </c:pt>
                <c:pt idx="310">
                  <c:v>-6.8981521739130437E-4</c:v>
                </c:pt>
                <c:pt idx="311">
                  <c:v>-6.9133695652173906E-4</c:v>
                </c:pt>
                <c:pt idx="312">
                  <c:v>-6.914021739130435E-4</c:v>
                </c:pt>
                <c:pt idx="313">
                  <c:v>-6.9683695652173903E-4</c:v>
                </c:pt>
                <c:pt idx="314">
                  <c:v>-7.1698913043478257E-4</c:v>
                </c:pt>
                <c:pt idx="315">
                  <c:v>-7.2779347826086951E-4</c:v>
                </c:pt>
                <c:pt idx="316">
                  <c:v>-6.9695652173913051E-4</c:v>
                </c:pt>
                <c:pt idx="317">
                  <c:v>-6.7752173913043475E-4</c:v>
                </c:pt>
                <c:pt idx="318">
                  <c:v>-6.8813043478260869E-4</c:v>
                </c:pt>
                <c:pt idx="319">
                  <c:v>-7.2133695652173914E-4</c:v>
                </c:pt>
                <c:pt idx="320">
                  <c:v>-7.0745652173913039E-4</c:v>
                </c:pt>
                <c:pt idx="321">
                  <c:v>-7.683586956521739E-4</c:v>
                </c:pt>
                <c:pt idx="322">
                  <c:v>-7.7380434782608695E-4</c:v>
                </c:pt>
                <c:pt idx="323">
                  <c:v>-7.5695652173913045E-4</c:v>
                </c:pt>
                <c:pt idx="324">
                  <c:v>-7.4657608695652172E-4</c:v>
                </c:pt>
                <c:pt idx="325">
                  <c:v>-7.3531521739130434E-4</c:v>
                </c:pt>
                <c:pt idx="326">
                  <c:v>-7.2666304347826082E-4</c:v>
                </c:pt>
                <c:pt idx="327">
                  <c:v>-7.5546739130434777E-4</c:v>
                </c:pt>
                <c:pt idx="328">
                  <c:v>-7.7016304347826095E-4</c:v>
                </c:pt>
                <c:pt idx="329">
                  <c:v>-7.9148913043478248E-4</c:v>
                </c:pt>
                <c:pt idx="330">
                  <c:v>-7.4897826086956529E-4</c:v>
                </c:pt>
                <c:pt idx="331">
                  <c:v>-7.6175000000000006E-4</c:v>
                </c:pt>
                <c:pt idx="332">
                  <c:v>-7.8074999999999998E-4</c:v>
                </c:pt>
                <c:pt idx="333">
                  <c:v>-8.0815217391304339E-4</c:v>
                </c:pt>
                <c:pt idx="334">
                  <c:v>-7.6291304347826097E-4</c:v>
                </c:pt>
                <c:pt idx="335">
                  <c:v>-7.2606521739130442E-4</c:v>
                </c:pt>
                <c:pt idx="336">
                  <c:v>-7.1268478260869562E-4</c:v>
                </c:pt>
                <c:pt idx="337">
                  <c:v>-7.3527173913043471E-4</c:v>
                </c:pt>
                <c:pt idx="338">
                  <c:v>-7.3751086956521739E-4</c:v>
                </c:pt>
                <c:pt idx="339">
                  <c:v>-7.4734782608695653E-4</c:v>
                </c:pt>
                <c:pt idx="340">
                  <c:v>-7.6364130434782604E-4</c:v>
                </c:pt>
                <c:pt idx="341">
                  <c:v>-7.541847826086957E-4</c:v>
                </c:pt>
                <c:pt idx="342">
                  <c:v>-7.7498913043478267E-4</c:v>
                </c:pt>
                <c:pt idx="343">
                  <c:v>-7.9808695652173924E-4</c:v>
                </c:pt>
                <c:pt idx="344">
                  <c:v>-8.1360869565217395E-4</c:v>
                </c:pt>
                <c:pt idx="345">
                  <c:v>-8.0505434782608698E-4</c:v>
                </c:pt>
                <c:pt idx="346">
                  <c:v>-7.9255434782608705E-4</c:v>
                </c:pt>
                <c:pt idx="347">
                  <c:v>-8.1985869565217391E-4</c:v>
                </c:pt>
                <c:pt idx="348">
                  <c:v>-8.4124999999999998E-4</c:v>
                </c:pt>
                <c:pt idx="349">
                  <c:v>-8.2977173913043479E-4</c:v>
                </c:pt>
                <c:pt idx="350">
                  <c:v>-8.466413043478261E-4</c:v>
                </c:pt>
                <c:pt idx="351">
                  <c:v>-8.3185869565217398E-4</c:v>
                </c:pt>
                <c:pt idx="352">
                  <c:v>-8.2052173913043475E-4</c:v>
                </c:pt>
                <c:pt idx="353">
                  <c:v>-7.8188043478260878E-4</c:v>
                </c:pt>
                <c:pt idx="354">
                  <c:v>-8.3001086956521742E-4</c:v>
                </c:pt>
                <c:pt idx="355">
                  <c:v>-8.6307608695652179E-4</c:v>
                </c:pt>
                <c:pt idx="356">
                  <c:v>-8.5590217391304344E-4</c:v>
                </c:pt>
                <c:pt idx="357">
                  <c:v>-8.0634782608695655E-4</c:v>
                </c:pt>
                <c:pt idx="358">
                  <c:v>-7.9082608695652174E-4</c:v>
                </c:pt>
                <c:pt idx="359">
                  <c:v>-8.2181521739130433E-4</c:v>
                </c:pt>
                <c:pt idx="360">
                  <c:v>-8.5726086956521735E-4</c:v>
                </c:pt>
                <c:pt idx="361">
                  <c:v>-8.4175000000000005E-4</c:v>
                </c:pt>
                <c:pt idx="362">
                  <c:v>-8.2264130434782617E-4</c:v>
                </c:pt>
                <c:pt idx="363">
                  <c:v>-8.4097826086956525E-4</c:v>
                </c:pt>
                <c:pt idx="364">
                  <c:v>-8.4859782608695652E-4</c:v>
                </c:pt>
                <c:pt idx="365">
                  <c:v>-8.1273913043478259E-4</c:v>
                </c:pt>
                <c:pt idx="366">
                  <c:v>-7.8410869565217404E-4</c:v>
                </c:pt>
                <c:pt idx="367">
                  <c:v>-7.593586956521739E-4</c:v>
                </c:pt>
                <c:pt idx="368">
                  <c:v>-7.3792391304347831E-4</c:v>
                </c:pt>
                <c:pt idx="369">
                  <c:v>-7.0956521739130439E-4</c:v>
                </c:pt>
                <c:pt idx="370">
                  <c:v>-7.0782608695652179E-4</c:v>
                </c:pt>
                <c:pt idx="371">
                  <c:v>-6.9359782608695655E-4</c:v>
                </c:pt>
                <c:pt idx="372">
                  <c:v>-7.0372826086956524E-4</c:v>
                </c:pt>
                <c:pt idx="373">
                  <c:v>-7.1102173913043475E-4</c:v>
                </c:pt>
                <c:pt idx="374">
                  <c:v>-6.9468478260869572E-4</c:v>
                </c:pt>
                <c:pt idx="375">
                  <c:v>-7.2670652173913045E-4</c:v>
                </c:pt>
                <c:pt idx="376">
                  <c:v>-7.3090217391304343E-4</c:v>
                </c:pt>
                <c:pt idx="377">
                  <c:v>-7.712282608695652E-4</c:v>
                </c:pt>
                <c:pt idx="378">
                  <c:v>-7.216413043478261E-4</c:v>
                </c:pt>
                <c:pt idx="379">
                  <c:v>-6.971195652173914E-4</c:v>
                </c:pt>
                <c:pt idx="380">
                  <c:v>-7.281413043478261E-4</c:v>
                </c:pt>
                <c:pt idx="381">
                  <c:v>-7.4835869565217396E-4</c:v>
                </c:pt>
                <c:pt idx="382">
                  <c:v>-7.6744565217391314E-4</c:v>
                </c:pt>
                <c:pt idx="383">
                  <c:v>-7.6744565217391314E-4</c:v>
                </c:pt>
                <c:pt idx="384">
                  <c:v>-7.4608695652173917E-4</c:v>
                </c:pt>
                <c:pt idx="385">
                  <c:v>-7.4641304347826084E-4</c:v>
                </c:pt>
                <c:pt idx="386">
                  <c:v>-7.4948913043478265E-4</c:v>
                </c:pt>
                <c:pt idx="387">
                  <c:v>-7.4591304347826077E-4</c:v>
                </c:pt>
                <c:pt idx="388">
                  <c:v>-7.4868478260869573E-4</c:v>
                </c:pt>
                <c:pt idx="389">
                  <c:v>-7.7175000000000008E-4</c:v>
                </c:pt>
                <c:pt idx="390">
                  <c:v>-8.0946739130434789E-4</c:v>
                </c:pt>
                <c:pt idx="391">
                  <c:v>-8.3876086956521738E-4</c:v>
                </c:pt>
                <c:pt idx="392">
                  <c:v>-8.3761956521739129E-4</c:v>
                </c:pt>
                <c:pt idx="393">
                  <c:v>-8.6702173913043475E-4</c:v>
                </c:pt>
                <c:pt idx="394">
                  <c:v>-9.0752173913043492E-4</c:v>
                </c:pt>
                <c:pt idx="395">
                  <c:v>-8.9613043478260865E-4</c:v>
                </c:pt>
                <c:pt idx="396">
                  <c:v>-8.4460869565217394E-4</c:v>
                </c:pt>
                <c:pt idx="397">
                  <c:v>-8.4701086956521729E-4</c:v>
                </c:pt>
                <c:pt idx="398">
                  <c:v>-8.4478260869565213E-4</c:v>
                </c:pt>
                <c:pt idx="399">
                  <c:v>-8.468043478260871E-4</c:v>
                </c:pt>
                <c:pt idx="400">
                  <c:v>-8.2408695652173912E-4</c:v>
                </c:pt>
                <c:pt idx="401">
                  <c:v>-7.8834782608695666E-4</c:v>
                </c:pt>
                <c:pt idx="402">
                  <c:v>-8.0148913043478251E-4</c:v>
                </c:pt>
                <c:pt idx="403">
                  <c:v>-8.3750000000000003E-4</c:v>
                </c:pt>
                <c:pt idx="404">
                  <c:v>-8.2755434782608704E-4</c:v>
                </c:pt>
                <c:pt idx="405">
                  <c:v>-8.1535869565217396E-4</c:v>
                </c:pt>
                <c:pt idx="406">
                  <c:v>-8.225326086956521E-4</c:v>
                </c:pt>
                <c:pt idx="407">
                  <c:v>-8.3001086956521742E-4</c:v>
                </c:pt>
                <c:pt idx="408">
                  <c:v>-8.4021739130434785E-4</c:v>
                </c:pt>
                <c:pt idx="409">
                  <c:v>-8.3795652173913036E-4</c:v>
                </c:pt>
                <c:pt idx="410">
                  <c:v>-8.6832608695652173E-4</c:v>
                </c:pt>
                <c:pt idx="411">
                  <c:v>-8.6093478260869567E-4</c:v>
                </c:pt>
                <c:pt idx="412">
                  <c:v>-8.5934782608695654E-4</c:v>
                </c:pt>
                <c:pt idx="413">
                  <c:v>-8.317065217391304E-4</c:v>
                </c:pt>
                <c:pt idx="414">
                  <c:v>-8.4348913043478255E-4</c:v>
                </c:pt>
                <c:pt idx="415">
                  <c:v>-8.4652173913043474E-4</c:v>
                </c:pt>
                <c:pt idx="416">
                  <c:v>-8.3167391304347828E-4</c:v>
                </c:pt>
                <c:pt idx="417">
                  <c:v>-8.4302173913043492E-4</c:v>
                </c:pt>
                <c:pt idx="418">
                  <c:v>-8.1138043478260879E-4</c:v>
                </c:pt>
                <c:pt idx="419">
                  <c:v>-8.0543478260869557E-4</c:v>
                </c:pt>
                <c:pt idx="420">
                  <c:v>-8.3549999999999998E-4</c:v>
                </c:pt>
                <c:pt idx="421">
                  <c:v>-8.3997826086956533E-4</c:v>
                </c:pt>
                <c:pt idx="422">
                  <c:v>-8.4055434782608692E-4</c:v>
                </c:pt>
                <c:pt idx="423">
                  <c:v>-8.4169565217391302E-4</c:v>
                </c:pt>
                <c:pt idx="424">
                  <c:v>-8.3828260869565224E-4</c:v>
                </c:pt>
                <c:pt idx="425">
                  <c:v>-8.560108695652174E-4</c:v>
                </c:pt>
                <c:pt idx="426">
                  <c:v>-8.6823913043478258E-4</c:v>
                </c:pt>
                <c:pt idx="427">
                  <c:v>-8.6352173913043482E-4</c:v>
                </c:pt>
                <c:pt idx="428">
                  <c:v>-8.5941304347826087E-4</c:v>
                </c:pt>
                <c:pt idx="429">
                  <c:v>-8.7680434782608696E-4</c:v>
                </c:pt>
                <c:pt idx="430">
                  <c:v>-8.1815217391304341E-4</c:v>
                </c:pt>
                <c:pt idx="431">
                  <c:v>-8.2503260869565222E-4</c:v>
                </c:pt>
                <c:pt idx="432">
                  <c:v>-8.0960869565217385E-4</c:v>
                </c:pt>
                <c:pt idx="433">
                  <c:v>-8.0940217391304344E-4</c:v>
                </c:pt>
                <c:pt idx="434">
                  <c:v>-7.9476086956521729E-4</c:v>
                </c:pt>
                <c:pt idx="435">
                  <c:v>-8.0582608695652167E-4</c:v>
                </c:pt>
                <c:pt idx="436">
                  <c:v>-8.2050000000000005E-4</c:v>
                </c:pt>
                <c:pt idx="437">
                  <c:v>-8.0010869565217389E-4</c:v>
                </c:pt>
                <c:pt idx="438">
                  <c:v>-7.9863043478260872E-4</c:v>
                </c:pt>
                <c:pt idx="439">
                  <c:v>-7.8311956521739121E-4</c:v>
                </c:pt>
                <c:pt idx="440">
                  <c:v>-7.9479347826086951E-4</c:v>
                </c:pt>
                <c:pt idx="441">
                  <c:v>-8.020434782608695E-4</c:v>
                </c:pt>
                <c:pt idx="442">
                  <c:v>-8.2326086956521739E-4</c:v>
                </c:pt>
                <c:pt idx="443">
                  <c:v>-8.4064130434782607E-4</c:v>
                </c:pt>
                <c:pt idx="444">
                  <c:v>-8.3681521739130426E-4</c:v>
                </c:pt>
                <c:pt idx="445">
                  <c:v>-8.6247826086956528E-4</c:v>
                </c:pt>
                <c:pt idx="446">
                  <c:v>-8.9763043478260863E-4</c:v>
                </c:pt>
                <c:pt idx="447">
                  <c:v>-8.9924999999999998E-4</c:v>
                </c:pt>
                <c:pt idx="448">
                  <c:v>-8.7852173913043475E-4</c:v>
                </c:pt>
                <c:pt idx="449">
                  <c:v>-8.8516304347826093E-4</c:v>
                </c:pt>
                <c:pt idx="450">
                  <c:v>-9.0139130434782611E-4</c:v>
                </c:pt>
                <c:pt idx="451">
                  <c:v>-8.8183695652173919E-4</c:v>
                </c:pt>
                <c:pt idx="452">
                  <c:v>-8.7057608695652181E-4</c:v>
                </c:pt>
                <c:pt idx="453">
                  <c:v>-8.2684782608695635E-4</c:v>
                </c:pt>
                <c:pt idx="454">
                  <c:v>-8.9504347826086948E-4</c:v>
                </c:pt>
                <c:pt idx="455">
                  <c:v>-9.1942391304347822E-4</c:v>
                </c:pt>
                <c:pt idx="456">
                  <c:v>-9.1888043478260874E-4</c:v>
                </c:pt>
                <c:pt idx="457">
                  <c:v>-9.2332608695652177E-4</c:v>
                </c:pt>
                <c:pt idx="458">
                  <c:v>-9.2103260869565216E-4</c:v>
                </c:pt>
                <c:pt idx="459">
                  <c:v>-9.3901086956521735E-4</c:v>
                </c:pt>
                <c:pt idx="460">
                  <c:v>-9.1792391304347824E-4</c:v>
                </c:pt>
                <c:pt idx="461">
                  <c:v>-9.5238043478260875E-4</c:v>
                </c:pt>
                <c:pt idx="462">
                  <c:v>-9.5806521739130431E-4</c:v>
                </c:pt>
                <c:pt idx="463">
                  <c:v>-9.7544565217391299E-4</c:v>
                </c:pt>
                <c:pt idx="464">
                  <c:v>-9.8469565217391302E-4</c:v>
                </c:pt>
                <c:pt idx="465">
                  <c:v>-9.7516304347826084E-4</c:v>
                </c:pt>
                <c:pt idx="466">
                  <c:v>-9.6615217391304343E-4</c:v>
                </c:pt>
                <c:pt idx="467">
                  <c:v>-9.8048913043478252E-4</c:v>
                </c:pt>
                <c:pt idx="468">
                  <c:v>-9.744891304347827E-4</c:v>
                </c:pt>
                <c:pt idx="469">
                  <c:v>-9.5460869565217391E-4</c:v>
                </c:pt>
                <c:pt idx="470">
                  <c:v>-9.3285869565217384E-4</c:v>
                </c:pt>
                <c:pt idx="471">
                  <c:v>-9.1700000000000006E-4</c:v>
                </c:pt>
                <c:pt idx="472">
                  <c:v>-9.3538043478260877E-4</c:v>
                </c:pt>
                <c:pt idx="473">
                  <c:v>-9.3588043478260872E-4</c:v>
                </c:pt>
                <c:pt idx="474">
                  <c:v>-9.073260869565217E-4</c:v>
                </c:pt>
                <c:pt idx="475">
                  <c:v>-9.3350000000000008E-4</c:v>
                </c:pt>
                <c:pt idx="476">
                  <c:v>-9.1630434782608689E-4</c:v>
                </c:pt>
                <c:pt idx="477">
                  <c:v>-9.3905434782608698E-4</c:v>
                </c:pt>
                <c:pt idx="478">
                  <c:v>-9.4701086956521744E-4</c:v>
                </c:pt>
                <c:pt idx="479">
                  <c:v>-9.1755434782608706E-4</c:v>
                </c:pt>
                <c:pt idx="480">
                  <c:v>-9.3048913043478261E-4</c:v>
                </c:pt>
                <c:pt idx="481">
                  <c:v>-9.3098913043478256E-4</c:v>
                </c:pt>
                <c:pt idx="482">
                  <c:v>-9.4663043478260874E-4</c:v>
                </c:pt>
                <c:pt idx="483">
                  <c:v>-9.4815217391304354E-4</c:v>
                </c:pt>
                <c:pt idx="484">
                  <c:v>-9.4953260869565215E-4</c:v>
                </c:pt>
                <c:pt idx="485">
                  <c:v>-9.3571739130434784E-4</c:v>
                </c:pt>
                <c:pt idx="486">
                  <c:v>-9.3901086956521735E-4</c:v>
                </c:pt>
                <c:pt idx="487">
                  <c:v>-9.1194565217391312E-4</c:v>
                </c:pt>
                <c:pt idx="488">
                  <c:v>-8.9626086956521743E-4</c:v>
                </c:pt>
                <c:pt idx="489">
                  <c:v>-9.1633695652173911E-4</c:v>
                </c:pt>
                <c:pt idx="490">
                  <c:v>-9.2366304347826095E-4</c:v>
                </c:pt>
                <c:pt idx="491">
                  <c:v>-8.9994565217391305E-4</c:v>
                </c:pt>
                <c:pt idx="492">
                  <c:v>-8.9666304347826083E-4</c:v>
                </c:pt>
                <c:pt idx="493">
                  <c:v>-8.8157608695652175E-4</c:v>
                </c:pt>
                <c:pt idx="494">
                  <c:v>-8.7184782608695647E-4</c:v>
                </c:pt>
                <c:pt idx="495">
                  <c:v>-8.9096739130434775E-4</c:v>
                </c:pt>
                <c:pt idx="496">
                  <c:v>-8.9881521739130436E-4</c:v>
                </c:pt>
                <c:pt idx="497">
                  <c:v>-9.3791304347826088E-4</c:v>
                </c:pt>
                <c:pt idx="498">
                  <c:v>-9.457826086956522E-4</c:v>
                </c:pt>
                <c:pt idx="499">
                  <c:v>-9.5906521739130422E-4</c:v>
                </c:pt>
                <c:pt idx="500">
                  <c:v>-9.6925000000000006E-4</c:v>
                </c:pt>
                <c:pt idx="501">
                  <c:v>-9.7333695652173909E-4</c:v>
                </c:pt>
                <c:pt idx="502">
                  <c:v>-9.4658695652173911E-4</c:v>
                </c:pt>
                <c:pt idx="503">
                  <c:v>-9.4530434782608694E-4</c:v>
                </c:pt>
                <c:pt idx="504">
                  <c:v>-9.329891304347825E-4</c:v>
                </c:pt>
                <c:pt idx="505">
                  <c:v>-9.3835869565217392E-4</c:v>
                </c:pt>
                <c:pt idx="506">
                  <c:v>-9.1633695652173911E-4</c:v>
                </c:pt>
                <c:pt idx="507">
                  <c:v>-8.8207608695652171E-4</c:v>
                </c:pt>
                <c:pt idx="508">
                  <c:v>-8.7519565217391302E-4</c:v>
                </c:pt>
                <c:pt idx="509">
                  <c:v>-8.4766304347826083E-4</c:v>
                </c:pt>
                <c:pt idx="510">
                  <c:v>-8.6179347826086951E-4</c:v>
                </c:pt>
                <c:pt idx="511">
                  <c:v>-8.6819565217391306E-4</c:v>
                </c:pt>
                <c:pt idx="512">
                  <c:v>-8.9352173913043479E-4</c:v>
                </c:pt>
                <c:pt idx="513">
                  <c:v>-8.7745652173913051E-4</c:v>
                </c:pt>
                <c:pt idx="514">
                  <c:v>-8.7460869565217391E-4</c:v>
                </c:pt>
                <c:pt idx="515">
                  <c:v>-8.8704347826086961E-4</c:v>
                </c:pt>
                <c:pt idx="516">
                  <c:v>-9.0168478260869566E-4</c:v>
                </c:pt>
                <c:pt idx="517">
                  <c:v>-9.1488043478260865E-4</c:v>
                </c:pt>
                <c:pt idx="518">
                  <c:v>-9.2573913043478273E-4</c:v>
                </c:pt>
                <c:pt idx="519">
                  <c:v>-9.1352173913043474E-4</c:v>
                </c:pt>
                <c:pt idx="520">
                  <c:v>-9.0355434782608693E-4</c:v>
                </c:pt>
                <c:pt idx="521">
                  <c:v>-8.7026086956521734E-4</c:v>
                </c:pt>
                <c:pt idx="522">
                  <c:v>-8.7655434782608703E-4</c:v>
                </c:pt>
                <c:pt idx="523">
                  <c:v>-8.2627173913043476E-4</c:v>
                </c:pt>
                <c:pt idx="524">
                  <c:v>-8.3681521739130426E-4</c:v>
                </c:pt>
                <c:pt idx="525">
                  <c:v>-8.0388043478260866E-4</c:v>
                </c:pt>
                <c:pt idx="526">
                  <c:v>-8.0816304347826079E-4</c:v>
                </c:pt>
                <c:pt idx="527">
                  <c:v>-8.0813043478260868E-4</c:v>
                </c:pt>
                <c:pt idx="528">
                  <c:v>-7.8909782608695643E-4</c:v>
                </c:pt>
                <c:pt idx="529">
                  <c:v>-7.8531521739130426E-4</c:v>
                </c:pt>
                <c:pt idx="530">
                  <c:v>-8.160000000000001E-4</c:v>
                </c:pt>
                <c:pt idx="531">
                  <c:v>-8.257717391304348E-4</c:v>
                </c:pt>
                <c:pt idx="532">
                  <c:v>-8.3884782608695664E-4</c:v>
                </c:pt>
                <c:pt idx="533">
                  <c:v>-8.7316304347826086E-4</c:v>
                </c:pt>
                <c:pt idx="534">
                  <c:v>-8.5617391304347828E-4</c:v>
                </c:pt>
                <c:pt idx="535">
                  <c:v>-8.7128260869565217E-4</c:v>
                </c:pt>
                <c:pt idx="536">
                  <c:v>-8.4014130434782622E-4</c:v>
                </c:pt>
                <c:pt idx="537">
                  <c:v>-8.2957608695652179E-4</c:v>
                </c:pt>
                <c:pt idx="538">
                  <c:v>-8.2484782608695652E-4</c:v>
                </c:pt>
                <c:pt idx="539">
                  <c:v>-8.2568478260869565E-4</c:v>
                </c:pt>
                <c:pt idx="540">
                  <c:v>-8.4049999999999988E-4</c:v>
                </c:pt>
                <c:pt idx="541">
                  <c:v>-8.6047826086956523E-4</c:v>
                </c:pt>
                <c:pt idx="542">
                  <c:v>-8.3104347826086955E-4</c:v>
                </c:pt>
                <c:pt idx="543">
                  <c:v>-8.4331521739130437E-4</c:v>
                </c:pt>
                <c:pt idx="544">
                  <c:v>-8.6181521739130444E-4</c:v>
                </c:pt>
                <c:pt idx="545">
                  <c:v>-8.8283695652173922E-4</c:v>
                </c:pt>
                <c:pt idx="546">
                  <c:v>-9.0173913043478248E-4</c:v>
                </c:pt>
                <c:pt idx="547">
                  <c:v>-9.2483695652173905E-4</c:v>
                </c:pt>
                <c:pt idx="548">
                  <c:v>-9.3755434782608689E-4</c:v>
                </c:pt>
                <c:pt idx="549">
                  <c:v>-9.5021739130434781E-4</c:v>
                </c:pt>
                <c:pt idx="550">
                  <c:v>-9.3757608695652181E-4</c:v>
                </c:pt>
                <c:pt idx="551">
                  <c:v>-9.4951086956521745E-4</c:v>
                </c:pt>
                <c:pt idx="552">
                  <c:v>-9.4115217391304348E-4</c:v>
                </c:pt>
                <c:pt idx="553">
                  <c:v>-9.5502173913043472E-4</c:v>
                </c:pt>
                <c:pt idx="554">
                  <c:v>-9.1739130434782617E-4</c:v>
                </c:pt>
                <c:pt idx="555">
                  <c:v>-9.316304347826087E-4</c:v>
                </c:pt>
                <c:pt idx="556">
                  <c:v>-9.2388043478260876E-4</c:v>
                </c:pt>
                <c:pt idx="557">
                  <c:v>-9.2183695652173919E-4</c:v>
                </c:pt>
                <c:pt idx="558">
                  <c:v>-9.1815217391304346E-4</c:v>
                </c:pt>
                <c:pt idx="559">
                  <c:v>-9.4289130434782608E-4</c:v>
                </c:pt>
                <c:pt idx="560">
                  <c:v>-9.3756521739130441E-4</c:v>
                </c:pt>
                <c:pt idx="561">
                  <c:v>-9.500108695652173E-4</c:v>
                </c:pt>
                <c:pt idx="562">
                  <c:v>-9.5563043478260874E-4</c:v>
                </c:pt>
                <c:pt idx="563">
                  <c:v>-9.5161956521739135E-4</c:v>
                </c:pt>
                <c:pt idx="564">
                  <c:v>-9.2979347826086954E-4</c:v>
                </c:pt>
                <c:pt idx="565">
                  <c:v>-9.1895652173913048E-4</c:v>
                </c:pt>
                <c:pt idx="566">
                  <c:v>-9.3304347826086965E-4</c:v>
                </c:pt>
                <c:pt idx="567">
                  <c:v>-9.2680434782608698E-4</c:v>
                </c:pt>
                <c:pt idx="568">
                  <c:v>-9.0041304347826079E-4</c:v>
                </c:pt>
                <c:pt idx="569">
                  <c:v>-8.8727173913043494E-4</c:v>
                </c:pt>
                <c:pt idx="570">
                  <c:v>-9.080760869565218E-4</c:v>
                </c:pt>
                <c:pt idx="571">
                  <c:v>-9.1916304347826089E-4</c:v>
                </c:pt>
                <c:pt idx="572">
                  <c:v>-8.9271739130434777E-4</c:v>
                </c:pt>
                <c:pt idx="573">
                  <c:v>-8.9229347826086944E-4</c:v>
                </c:pt>
                <c:pt idx="574">
                  <c:v>-9.3866304347826088E-4</c:v>
                </c:pt>
                <c:pt idx="575">
                  <c:v>-9.1680434782608696E-4</c:v>
                </c:pt>
                <c:pt idx="576">
                  <c:v>-9.5588043478260878E-4</c:v>
                </c:pt>
                <c:pt idx="577">
                  <c:v>-9.5561956521739134E-4</c:v>
                </c:pt>
                <c:pt idx="578">
                  <c:v>-9.9129347826086957E-4</c:v>
                </c:pt>
                <c:pt idx="579">
                  <c:v>-1.0154565217391305E-3</c:v>
                </c:pt>
                <c:pt idx="580">
                  <c:v>-1.0264239130434783E-3</c:v>
                </c:pt>
                <c:pt idx="581">
                  <c:v>-1.0464673913043478E-3</c:v>
                </c:pt>
                <c:pt idx="582">
                  <c:v>-1.0363478260869566E-3</c:v>
                </c:pt>
                <c:pt idx="583">
                  <c:v>-1.0089891304347826E-3</c:v>
                </c:pt>
                <c:pt idx="584">
                  <c:v>-9.9974999999999999E-4</c:v>
                </c:pt>
                <c:pt idx="585">
                  <c:v>-9.7826086956521747E-4</c:v>
                </c:pt>
                <c:pt idx="586">
                  <c:v>-9.7197826086956518E-4</c:v>
                </c:pt>
                <c:pt idx="587">
                  <c:v>-9.4018478260869567E-4</c:v>
                </c:pt>
                <c:pt idx="588">
                  <c:v>-9.0388043478260871E-4</c:v>
                </c:pt>
                <c:pt idx="589">
                  <c:v>-8.902826086956522E-4</c:v>
                </c:pt>
                <c:pt idx="590">
                  <c:v>-8.9911956521739121E-4</c:v>
                </c:pt>
                <c:pt idx="591">
                  <c:v>-9.0567391304347835E-4</c:v>
                </c:pt>
                <c:pt idx="592">
                  <c:v>-9.061630434782609E-4</c:v>
                </c:pt>
                <c:pt idx="593">
                  <c:v>-9.0072826086956526E-4</c:v>
                </c:pt>
                <c:pt idx="594">
                  <c:v>-8.8323913043478251E-4</c:v>
                </c:pt>
                <c:pt idx="595">
                  <c:v>-8.7147826086956528E-4</c:v>
                </c:pt>
                <c:pt idx="596">
                  <c:v>-8.8257608695652178E-4</c:v>
                </c:pt>
                <c:pt idx="597">
                  <c:v>-8.7243478260869557E-4</c:v>
                </c:pt>
                <c:pt idx="598">
                  <c:v>-8.5610869565217395E-4</c:v>
                </c:pt>
                <c:pt idx="599">
                  <c:v>-8.8636956521739136E-4</c:v>
                </c:pt>
                <c:pt idx="600">
                  <c:v>-8.7423913043478262E-4</c:v>
                </c:pt>
                <c:pt idx="601">
                  <c:v>-8.8926086956521736E-4</c:v>
                </c:pt>
                <c:pt idx="602">
                  <c:v>-8.7127173913043477E-4</c:v>
                </c:pt>
                <c:pt idx="603">
                  <c:v>-8.6235869565217391E-4</c:v>
                </c:pt>
                <c:pt idx="604">
                  <c:v>-8.734239130434783E-4</c:v>
                </c:pt>
                <c:pt idx="605">
                  <c:v>-8.8139130434782594E-4</c:v>
                </c:pt>
                <c:pt idx="606">
                  <c:v>-8.8781521739130442E-4</c:v>
                </c:pt>
                <c:pt idx="607">
                  <c:v>-9.0479347826086958E-4</c:v>
                </c:pt>
                <c:pt idx="608">
                  <c:v>-9.1813043478260865E-4</c:v>
                </c:pt>
                <c:pt idx="609">
                  <c:v>-9.2398913043478272E-4</c:v>
                </c:pt>
                <c:pt idx="610">
                  <c:v>-9.2648913043478251E-4</c:v>
                </c:pt>
                <c:pt idx="611">
                  <c:v>-9.6765217391304352E-4</c:v>
                </c:pt>
                <c:pt idx="612">
                  <c:v>-1.0042391304347826E-3</c:v>
                </c:pt>
                <c:pt idx="613">
                  <c:v>-1.036717391304348E-3</c:v>
                </c:pt>
                <c:pt idx="614">
                  <c:v>-1.0243804347826087E-3</c:v>
                </c:pt>
                <c:pt idx="615">
                  <c:v>-1.0348804347826087E-3</c:v>
                </c:pt>
                <c:pt idx="616">
                  <c:v>-1.0709673913043478E-3</c:v>
                </c:pt>
                <c:pt idx="617">
                  <c:v>-1.0812065217391306E-3</c:v>
                </c:pt>
                <c:pt idx="618">
                  <c:v>-1.1045108695652173E-3</c:v>
                </c:pt>
                <c:pt idx="619">
                  <c:v>-1.1126847826086956E-3</c:v>
                </c:pt>
                <c:pt idx="620">
                  <c:v>-1.1251086956521738E-3</c:v>
                </c:pt>
                <c:pt idx="621">
                  <c:v>-1.0852282608695652E-3</c:v>
                </c:pt>
                <c:pt idx="622">
                  <c:v>-1.0932717391304346E-3</c:v>
                </c:pt>
                <c:pt idx="623">
                  <c:v>-1.0740326086956522E-3</c:v>
                </c:pt>
                <c:pt idx="624">
                  <c:v>-1.0777608695652174E-3</c:v>
                </c:pt>
                <c:pt idx="625">
                  <c:v>-1.0857934782608695E-3</c:v>
                </c:pt>
                <c:pt idx="626">
                  <c:v>-1.101163043478261E-3</c:v>
                </c:pt>
                <c:pt idx="627">
                  <c:v>-1.0930652173913042E-3</c:v>
                </c:pt>
                <c:pt idx="628">
                  <c:v>-1.0769456521739129E-3</c:v>
                </c:pt>
                <c:pt idx="629">
                  <c:v>-1.1165000000000001E-3</c:v>
                </c:pt>
                <c:pt idx="630">
                  <c:v>-1.1193586956521739E-3</c:v>
                </c:pt>
                <c:pt idx="631">
                  <c:v>-1.1263913043478263E-3</c:v>
                </c:pt>
                <c:pt idx="632">
                  <c:v>-1.1430978260869567E-3</c:v>
                </c:pt>
                <c:pt idx="633">
                  <c:v>-1.127E-3</c:v>
                </c:pt>
                <c:pt idx="634">
                  <c:v>-1.1368260869565217E-3</c:v>
                </c:pt>
                <c:pt idx="635">
                  <c:v>-1.1322065217391304E-3</c:v>
                </c:pt>
                <c:pt idx="636">
                  <c:v>-1.1306195652173911E-3</c:v>
                </c:pt>
                <c:pt idx="637">
                  <c:v>-1.1414565217391303E-3</c:v>
                </c:pt>
                <c:pt idx="638">
                  <c:v>-1.154586956521739E-3</c:v>
                </c:pt>
                <c:pt idx="639">
                  <c:v>-1.1271086956521738E-3</c:v>
                </c:pt>
                <c:pt idx="640">
                  <c:v>-1.0968695652173914E-3</c:v>
                </c:pt>
                <c:pt idx="641">
                  <c:v>-1.0870326086956524E-3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s'!$A$33:$XR$33</c:f>
              <c:numCache>
                <c:formatCode>General</c:formatCode>
                <c:ptCount val="642"/>
                <c:pt idx="0">
                  <c:v>123</c:v>
                </c:pt>
                <c:pt idx="1">
                  <c:v>-3.3692682926829269E-4</c:v>
                </c:pt>
                <c:pt idx="2">
                  <c:v>-3.5093495934959354E-4</c:v>
                </c:pt>
                <c:pt idx="3">
                  <c:v>-3.7913008130081307E-4</c:v>
                </c:pt>
                <c:pt idx="4">
                  <c:v>-3.9963414634146342E-4</c:v>
                </c:pt>
                <c:pt idx="5">
                  <c:v>-4.1594308943089433E-4</c:v>
                </c:pt>
                <c:pt idx="6">
                  <c:v>-4.2104878048780485E-4</c:v>
                </c:pt>
                <c:pt idx="7">
                  <c:v>-4.5559349593495935E-4</c:v>
                </c:pt>
                <c:pt idx="8">
                  <c:v>-4.6808130081300815E-4</c:v>
                </c:pt>
                <c:pt idx="9">
                  <c:v>-4.4582926829268295E-4</c:v>
                </c:pt>
                <c:pt idx="10">
                  <c:v>-4.4804878048780491E-4</c:v>
                </c:pt>
                <c:pt idx="11">
                  <c:v>-4.9269918699186988E-4</c:v>
                </c:pt>
                <c:pt idx="12">
                  <c:v>-5.0306504065040646E-4</c:v>
                </c:pt>
                <c:pt idx="13">
                  <c:v>-5.0169918699187E-4</c:v>
                </c:pt>
                <c:pt idx="14">
                  <c:v>-4.6982926829268294E-4</c:v>
                </c:pt>
                <c:pt idx="15">
                  <c:v>-4.505284552845528E-4</c:v>
                </c:pt>
                <c:pt idx="16">
                  <c:v>-4.6797560975609759E-4</c:v>
                </c:pt>
                <c:pt idx="17">
                  <c:v>-4.801463414634146E-4</c:v>
                </c:pt>
                <c:pt idx="18">
                  <c:v>-4.723008130081301E-4</c:v>
                </c:pt>
                <c:pt idx="19">
                  <c:v>-4.8537398373983741E-4</c:v>
                </c:pt>
                <c:pt idx="20">
                  <c:v>-4.9988617886178861E-4</c:v>
                </c:pt>
                <c:pt idx="21">
                  <c:v>-5.1485365853658541E-4</c:v>
                </c:pt>
                <c:pt idx="22">
                  <c:v>-5.3965853658536592E-4</c:v>
                </c:pt>
                <c:pt idx="23">
                  <c:v>-5.291951219512194E-4</c:v>
                </c:pt>
                <c:pt idx="24">
                  <c:v>-5.3131707317073174E-4</c:v>
                </c:pt>
                <c:pt idx="25">
                  <c:v>-5.2218699186991867E-4</c:v>
                </c:pt>
                <c:pt idx="26">
                  <c:v>-5.3281300813008139E-4</c:v>
                </c:pt>
                <c:pt idx="27">
                  <c:v>-5.219512195121952E-4</c:v>
                </c:pt>
                <c:pt idx="28">
                  <c:v>-5.1108943089430889E-4</c:v>
                </c:pt>
                <c:pt idx="29">
                  <c:v>-4.8634146341463414E-4</c:v>
                </c:pt>
                <c:pt idx="30">
                  <c:v>-4.7627642276422768E-4</c:v>
                </c:pt>
                <c:pt idx="31">
                  <c:v>-4.803983739837398E-4</c:v>
                </c:pt>
                <c:pt idx="32">
                  <c:v>-4.6873170731707319E-4</c:v>
                </c:pt>
                <c:pt idx="33">
                  <c:v>-4.8223577235772359E-4</c:v>
                </c:pt>
                <c:pt idx="34">
                  <c:v>-4.9307317073170732E-4</c:v>
                </c:pt>
                <c:pt idx="35">
                  <c:v>-5.1162601626016254E-4</c:v>
                </c:pt>
                <c:pt idx="36">
                  <c:v>-5.4954471544715444E-4</c:v>
                </c:pt>
                <c:pt idx="37">
                  <c:v>-5.7262601626016261E-4</c:v>
                </c:pt>
                <c:pt idx="38">
                  <c:v>-5.9121951219512196E-4</c:v>
                </c:pt>
                <c:pt idx="39">
                  <c:v>-6.049268292682928E-4</c:v>
                </c:pt>
                <c:pt idx="40">
                  <c:v>-6.0227642276422771E-4</c:v>
                </c:pt>
                <c:pt idx="41">
                  <c:v>-6.6174796747967479E-4</c:v>
                </c:pt>
                <c:pt idx="42">
                  <c:v>-6.7441463414634147E-4</c:v>
                </c:pt>
                <c:pt idx="43">
                  <c:v>-6.5327642276422754E-4</c:v>
                </c:pt>
                <c:pt idx="44">
                  <c:v>-6.1855284552845527E-4</c:v>
                </c:pt>
                <c:pt idx="45">
                  <c:v>-5.8093495934959354E-4</c:v>
                </c:pt>
                <c:pt idx="46">
                  <c:v>-5.8734959349593494E-4</c:v>
                </c:pt>
                <c:pt idx="47">
                  <c:v>-5.6774796747967478E-4</c:v>
                </c:pt>
                <c:pt idx="48">
                  <c:v>-5.4614634146341468E-4</c:v>
                </c:pt>
                <c:pt idx="49">
                  <c:v>-5.5357723577235778E-4</c:v>
                </c:pt>
                <c:pt idx="50">
                  <c:v>-5.5109756097560967E-4</c:v>
                </c:pt>
                <c:pt idx="51">
                  <c:v>-5.3121138211382113E-4</c:v>
                </c:pt>
                <c:pt idx="52">
                  <c:v>-5.1821951219512192E-4</c:v>
                </c:pt>
                <c:pt idx="53">
                  <c:v>-5.5270731707317083E-4</c:v>
                </c:pt>
                <c:pt idx="54">
                  <c:v>-5.4370731707317082E-4</c:v>
                </c:pt>
                <c:pt idx="55">
                  <c:v>-5.50130081300813E-4</c:v>
                </c:pt>
                <c:pt idx="56">
                  <c:v>-5.470894308943089E-4</c:v>
                </c:pt>
                <c:pt idx="57">
                  <c:v>-5.4414634146341464E-4</c:v>
                </c:pt>
                <c:pt idx="58">
                  <c:v>-5.0988617886178864E-4</c:v>
                </c:pt>
                <c:pt idx="59">
                  <c:v>-4.9529268292682928E-4</c:v>
                </c:pt>
                <c:pt idx="60">
                  <c:v>-5.0696747967479672E-4</c:v>
                </c:pt>
                <c:pt idx="61">
                  <c:v>-4.8770731707317071E-4</c:v>
                </c:pt>
                <c:pt idx="62">
                  <c:v>-4.8643089430894308E-4</c:v>
                </c:pt>
                <c:pt idx="63">
                  <c:v>-4.8269918699186991E-4</c:v>
                </c:pt>
                <c:pt idx="64">
                  <c:v>-4.6751219512195121E-4</c:v>
                </c:pt>
                <c:pt idx="65">
                  <c:v>-4.7857723577235774E-4</c:v>
                </c:pt>
                <c:pt idx="66">
                  <c:v>-4.6316260162601624E-4</c:v>
                </c:pt>
                <c:pt idx="67">
                  <c:v>-4.2821951219512196E-4</c:v>
                </c:pt>
                <c:pt idx="68">
                  <c:v>-3.9624390243902439E-4</c:v>
                </c:pt>
                <c:pt idx="69">
                  <c:v>-4.3334146341463415E-4</c:v>
                </c:pt>
                <c:pt idx="70">
                  <c:v>-4.9674796747967479E-4</c:v>
                </c:pt>
                <c:pt idx="71">
                  <c:v>-4.9078048780487799E-4</c:v>
                </c:pt>
                <c:pt idx="72">
                  <c:v>-4.8665040650406499E-4</c:v>
                </c:pt>
                <c:pt idx="73">
                  <c:v>-4.758130081300813E-4</c:v>
                </c:pt>
                <c:pt idx="74">
                  <c:v>-4.6696747967479673E-4</c:v>
                </c:pt>
                <c:pt idx="75">
                  <c:v>-4.9074796747967486E-4</c:v>
                </c:pt>
                <c:pt idx="76">
                  <c:v>-5.0572357723577233E-4</c:v>
                </c:pt>
                <c:pt idx="77">
                  <c:v>-5.2305691056910562E-4</c:v>
                </c:pt>
                <c:pt idx="78">
                  <c:v>-5.3408130081300813E-4</c:v>
                </c:pt>
                <c:pt idx="79">
                  <c:v>-5.3065853658536592E-4</c:v>
                </c:pt>
                <c:pt idx="80">
                  <c:v>-5.5121951219512186E-4</c:v>
                </c:pt>
                <c:pt idx="81">
                  <c:v>-5.5044715447154474E-4</c:v>
                </c:pt>
                <c:pt idx="82">
                  <c:v>-5.2345528455284562E-4</c:v>
                </c:pt>
                <c:pt idx="83">
                  <c:v>-5.2703252032520337E-4</c:v>
                </c:pt>
                <c:pt idx="84">
                  <c:v>-5.3087804878048782E-4</c:v>
                </c:pt>
                <c:pt idx="85">
                  <c:v>-5.2078861788617896E-4</c:v>
                </c:pt>
                <c:pt idx="86">
                  <c:v>-5.2580487804878054E-4</c:v>
                </c:pt>
                <c:pt idx="87">
                  <c:v>-4.9453658536585373E-4</c:v>
                </c:pt>
                <c:pt idx="88">
                  <c:v>-4.7886178861788613E-4</c:v>
                </c:pt>
                <c:pt idx="89">
                  <c:v>-5.0817073170731709E-4</c:v>
                </c:pt>
                <c:pt idx="90">
                  <c:v>-4.9552845528455286E-4</c:v>
                </c:pt>
                <c:pt idx="91">
                  <c:v>-4.912845528455284E-4</c:v>
                </c:pt>
                <c:pt idx="92">
                  <c:v>-4.762926829268293E-4</c:v>
                </c:pt>
                <c:pt idx="93">
                  <c:v>-5.1683739837398367E-4</c:v>
                </c:pt>
                <c:pt idx="94">
                  <c:v>-5.0995934959349601E-4</c:v>
                </c:pt>
                <c:pt idx="95">
                  <c:v>-4.9883739837398367E-4</c:v>
                </c:pt>
                <c:pt idx="96">
                  <c:v>-5.0825203252032524E-4</c:v>
                </c:pt>
                <c:pt idx="97">
                  <c:v>-5.1810569105691052E-4</c:v>
                </c:pt>
                <c:pt idx="98">
                  <c:v>-5.2935772357723572E-4</c:v>
                </c:pt>
                <c:pt idx="99">
                  <c:v>-5.4099186991869914E-4</c:v>
                </c:pt>
                <c:pt idx="100">
                  <c:v>-5.0215447154471548E-4</c:v>
                </c:pt>
                <c:pt idx="101">
                  <c:v>-4.9296747967479671E-4</c:v>
                </c:pt>
                <c:pt idx="102">
                  <c:v>-4.9665040650406507E-4</c:v>
                </c:pt>
                <c:pt idx="103">
                  <c:v>-4.8367479674796748E-4</c:v>
                </c:pt>
                <c:pt idx="104">
                  <c:v>-4.9105691056910571E-4</c:v>
                </c:pt>
                <c:pt idx="105">
                  <c:v>-4.86E-4</c:v>
                </c:pt>
                <c:pt idx="106">
                  <c:v>-4.8191056910569101E-4</c:v>
                </c:pt>
                <c:pt idx="107">
                  <c:v>-4.8870731707317068E-4</c:v>
                </c:pt>
                <c:pt idx="108">
                  <c:v>-4.9211382113821143E-4</c:v>
                </c:pt>
                <c:pt idx="109">
                  <c:v>-4.8555284552845529E-4</c:v>
                </c:pt>
                <c:pt idx="110">
                  <c:v>-4.9282113821138207E-4</c:v>
                </c:pt>
                <c:pt idx="111">
                  <c:v>-4.7894308943089429E-4</c:v>
                </c:pt>
                <c:pt idx="112">
                  <c:v>-4.955040650406504E-4</c:v>
                </c:pt>
                <c:pt idx="113">
                  <c:v>-5.141300813008131E-4</c:v>
                </c:pt>
                <c:pt idx="114">
                  <c:v>-5.4592682926829267E-4</c:v>
                </c:pt>
                <c:pt idx="115">
                  <c:v>-5.4617886178861793E-4</c:v>
                </c:pt>
                <c:pt idx="116">
                  <c:v>-5.6860975609756095E-4</c:v>
                </c:pt>
                <c:pt idx="117">
                  <c:v>-6.0839024390243904E-4</c:v>
                </c:pt>
                <c:pt idx="118">
                  <c:v>-5.831544715447155E-4</c:v>
                </c:pt>
                <c:pt idx="119">
                  <c:v>-5.818048780487805E-4</c:v>
                </c:pt>
                <c:pt idx="120">
                  <c:v>-5.8725203252032521E-4</c:v>
                </c:pt>
                <c:pt idx="121">
                  <c:v>-5.9586991869918699E-4</c:v>
                </c:pt>
                <c:pt idx="122">
                  <c:v>-5.7498373983739832E-4</c:v>
                </c:pt>
                <c:pt idx="123">
                  <c:v>-5.6339024390243892E-4</c:v>
                </c:pt>
                <c:pt idx="124">
                  <c:v>-5.4026016260162605E-4</c:v>
                </c:pt>
                <c:pt idx="125">
                  <c:v>-5.6239837398373979E-4</c:v>
                </c:pt>
                <c:pt idx="126">
                  <c:v>-5.8969918699186997E-4</c:v>
                </c:pt>
                <c:pt idx="127">
                  <c:v>-5.8459349593495934E-4</c:v>
                </c:pt>
                <c:pt idx="128">
                  <c:v>-6.1584552845528448E-4</c:v>
                </c:pt>
                <c:pt idx="129">
                  <c:v>-6.0747967479674795E-4</c:v>
                </c:pt>
                <c:pt idx="130">
                  <c:v>-6.1760162601626027E-4</c:v>
                </c:pt>
                <c:pt idx="131">
                  <c:v>-6.2987804878048784E-4</c:v>
                </c:pt>
                <c:pt idx="132">
                  <c:v>-6.2950406504065041E-4</c:v>
                </c:pt>
                <c:pt idx="133">
                  <c:v>-6.3169105691056901E-4</c:v>
                </c:pt>
                <c:pt idx="134">
                  <c:v>-6.4990243902439025E-4</c:v>
                </c:pt>
                <c:pt idx="135">
                  <c:v>-6.5722764227642272E-4</c:v>
                </c:pt>
                <c:pt idx="136">
                  <c:v>-6.5649593495934952E-4</c:v>
                </c:pt>
                <c:pt idx="137">
                  <c:v>-6.4703252032520325E-4</c:v>
                </c:pt>
                <c:pt idx="138">
                  <c:v>-6.4188617886178859E-4</c:v>
                </c:pt>
                <c:pt idx="139">
                  <c:v>-6.0678048780487799E-4</c:v>
                </c:pt>
                <c:pt idx="140">
                  <c:v>-6.2350406504065048E-4</c:v>
                </c:pt>
                <c:pt idx="141">
                  <c:v>-6.1234146341463411E-4</c:v>
                </c:pt>
                <c:pt idx="142">
                  <c:v>-6.3521138211382116E-4</c:v>
                </c:pt>
                <c:pt idx="143">
                  <c:v>-6.3474796747967478E-4</c:v>
                </c:pt>
                <c:pt idx="144">
                  <c:v>-6.0952032520325203E-4</c:v>
                </c:pt>
                <c:pt idx="145">
                  <c:v>-6.1881300813008131E-4</c:v>
                </c:pt>
                <c:pt idx="146">
                  <c:v>-6.0467479674796744E-4</c:v>
                </c:pt>
                <c:pt idx="147">
                  <c:v>-6.1273170731707312E-4</c:v>
                </c:pt>
                <c:pt idx="148">
                  <c:v>-6.3526829268292686E-4</c:v>
                </c:pt>
                <c:pt idx="149">
                  <c:v>-6.6565853658536584E-4</c:v>
                </c:pt>
                <c:pt idx="150">
                  <c:v>-6.7827642276422761E-4</c:v>
                </c:pt>
                <c:pt idx="151">
                  <c:v>-6.5304065040650407E-4</c:v>
                </c:pt>
                <c:pt idx="152">
                  <c:v>-6.3544715447154464E-4</c:v>
                </c:pt>
                <c:pt idx="153">
                  <c:v>-5.9421138211382103E-4</c:v>
                </c:pt>
                <c:pt idx="154">
                  <c:v>-5.8307317073170734E-4</c:v>
                </c:pt>
                <c:pt idx="155">
                  <c:v>-5.9365040650406504E-4</c:v>
                </c:pt>
                <c:pt idx="156">
                  <c:v>-5.8267479674796745E-4</c:v>
                </c:pt>
                <c:pt idx="157">
                  <c:v>-5.8278048780487806E-4</c:v>
                </c:pt>
                <c:pt idx="158">
                  <c:v>-5.824227642276423E-4</c:v>
                </c:pt>
                <c:pt idx="159">
                  <c:v>-5.5401626016260159E-4</c:v>
                </c:pt>
                <c:pt idx="160">
                  <c:v>-5.444471544715447E-4</c:v>
                </c:pt>
                <c:pt idx="161">
                  <c:v>-5.5399186991869924E-4</c:v>
                </c:pt>
                <c:pt idx="162">
                  <c:v>-5.8970731707317086E-4</c:v>
                </c:pt>
                <c:pt idx="163">
                  <c:v>-5.826422764227642E-4</c:v>
                </c:pt>
                <c:pt idx="164">
                  <c:v>-6.0090243902439025E-4</c:v>
                </c:pt>
                <c:pt idx="165">
                  <c:v>-5.7123577235772358E-4</c:v>
                </c:pt>
                <c:pt idx="166">
                  <c:v>-5.5425203252032517E-4</c:v>
                </c:pt>
                <c:pt idx="167">
                  <c:v>-5.4373170731707317E-4</c:v>
                </c:pt>
                <c:pt idx="168">
                  <c:v>-5.6709756097560974E-4</c:v>
                </c:pt>
                <c:pt idx="169">
                  <c:v>-6.2552032520325198E-4</c:v>
                </c:pt>
                <c:pt idx="170">
                  <c:v>-6.351869918699187E-4</c:v>
                </c:pt>
                <c:pt idx="171">
                  <c:v>-6.4670731707317072E-4</c:v>
                </c:pt>
                <c:pt idx="172">
                  <c:v>-6.7235772357723573E-4</c:v>
                </c:pt>
                <c:pt idx="173">
                  <c:v>-6.664634146341463E-4</c:v>
                </c:pt>
                <c:pt idx="174">
                  <c:v>-6.4883739837398385E-4</c:v>
                </c:pt>
                <c:pt idx="175">
                  <c:v>-6.3929268292682931E-4</c:v>
                </c:pt>
                <c:pt idx="176">
                  <c:v>-6.673739837398375E-4</c:v>
                </c:pt>
                <c:pt idx="177">
                  <c:v>-7.0213008130081301E-4</c:v>
                </c:pt>
                <c:pt idx="178">
                  <c:v>-7.2274796747967475E-4</c:v>
                </c:pt>
                <c:pt idx="179">
                  <c:v>-7.1082926829268294E-4</c:v>
                </c:pt>
                <c:pt idx="180">
                  <c:v>-7.2458536585365849E-4</c:v>
                </c:pt>
                <c:pt idx="181">
                  <c:v>-7.3810569105691056E-4</c:v>
                </c:pt>
                <c:pt idx="182">
                  <c:v>-7.7653658536585353E-4</c:v>
                </c:pt>
                <c:pt idx="183">
                  <c:v>-7.4221951219512205E-4</c:v>
                </c:pt>
                <c:pt idx="184">
                  <c:v>-7.7463414634146343E-4</c:v>
                </c:pt>
                <c:pt idx="185">
                  <c:v>-7.9410569105691051E-4</c:v>
                </c:pt>
                <c:pt idx="186">
                  <c:v>-7.9783739837398367E-4</c:v>
                </c:pt>
                <c:pt idx="187">
                  <c:v>-7.7596747967479676E-4</c:v>
                </c:pt>
                <c:pt idx="188">
                  <c:v>-7.6457723577235781E-4</c:v>
                </c:pt>
                <c:pt idx="189">
                  <c:v>-7.5088617886178853E-4</c:v>
                </c:pt>
                <c:pt idx="190">
                  <c:v>-7.3700000000000002E-4</c:v>
                </c:pt>
                <c:pt idx="191">
                  <c:v>-7.546178861788617E-4</c:v>
                </c:pt>
                <c:pt idx="192">
                  <c:v>-7.2215447154471541E-4</c:v>
                </c:pt>
                <c:pt idx="193">
                  <c:v>-6.924552845528455E-4</c:v>
                </c:pt>
                <c:pt idx="194">
                  <c:v>-6.7892682926829265E-4</c:v>
                </c:pt>
                <c:pt idx="195">
                  <c:v>-6.4924390243902442E-4</c:v>
                </c:pt>
                <c:pt idx="196">
                  <c:v>-6.4169918699186993E-4</c:v>
                </c:pt>
                <c:pt idx="197">
                  <c:v>-6.3042276422764227E-4</c:v>
                </c:pt>
                <c:pt idx="198">
                  <c:v>-6.2613008130081289E-4</c:v>
                </c:pt>
                <c:pt idx="199">
                  <c:v>-6.3285365853658524E-4</c:v>
                </c:pt>
                <c:pt idx="200">
                  <c:v>-6.4894308943089425E-4</c:v>
                </c:pt>
                <c:pt idx="201">
                  <c:v>-6.6828455284552847E-4</c:v>
                </c:pt>
                <c:pt idx="202">
                  <c:v>-6.4779674796747969E-4</c:v>
                </c:pt>
                <c:pt idx="203">
                  <c:v>-6.6378861788617886E-4</c:v>
                </c:pt>
                <c:pt idx="204">
                  <c:v>-6.4632520325203261E-4</c:v>
                </c:pt>
                <c:pt idx="205">
                  <c:v>-6.4104065040650399E-4</c:v>
                </c:pt>
                <c:pt idx="206">
                  <c:v>-6.4534959349593505E-4</c:v>
                </c:pt>
                <c:pt idx="207">
                  <c:v>-6.5255284552845523E-4</c:v>
                </c:pt>
                <c:pt idx="208">
                  <c:v>-6.756910569105691E-4</c:v>
                </c:pt>
                <c:pt idx="209">
                  <c:v>-6.5379674796747962E-4</c:v>
                </c:pt>
                <c:pt idx="210">
                  <c:v>-6.2943089430894303E-4</c:v>
                </c:pt>
                <c:pt idx="211">
                  <c:v>-6.2622764227642273E-4</c:v>
                </c:pt>
                <c:pt idx="212">
                  <c:v>-6.055447154471545E-4</c:v>
                </c:pt>
                <c:pt idx="213">
                  <c:v>-5.8509756097560974E-4</c:v>
                </c:pt>
                <c:pt idx="214">
                  <c:v>-5.9260162601626021E-4</c:v>
                </c:pt>
                <c:pt idx="215">
                  <c:v>-5.9855284552845533E-4</c:v>
                </c:pt>
                <c:pt idx="216">
                  <c:v>-5.5527642276422776E-4</c:v>
                </c:pt>
                <c:pt idx="217">
                  <c:v>-5.7096747967479676E-4</c:v>
                </c:pt>
                <c:pt idx="218">
                  <c:v>-6.0523577235772365E-4</c:v>
                </c:pt>
                <c:pt idx="219">
                  <c:v>-6.0177235772357731E-4</c:v>
                </c:pt>
                <c:pt idx="220">
                  <c:v>-5.9763414634146335E-4</c:v>
                </c:pt>
                <c:pt idx="221">
                  <c:v>-5.9926016260162607E-4</c:v>
                </c:pt>
                <c:pt idx="222">
                  <c:v>-5.8704878048780487E-4</c:v>
                </c:pt>
                <c:pt idx="223">
                  <c:v>-5.8664227642276419E-4</c:v>
                </c:pt>
                <c:pt idx="224">
                  <c:v>-5.8856910569105687E-4</c:v>
                </c:pt>
                <c:pt idx="225">
                  <c:v>-5.5386178861788616E-4</c:v>
                </c:pt>
                <c:pt idx="226">
                  <c:v>-5.3522764227642268E-4</c:v>
                </c:pt>
                <c:pt idx="227">
                  <c:v>-5.2943089430894309E-4</c:v>
                </c:pt>
                <c:pt idx="228">
                  <c:v>-5.0558536585365858E-4</c:v>
                </c:pt>
                <c:pt idx="229">
                  <c:v>-5.3028455284552848E-4</c:v>
                </c:pt>
                <c:pt idx="230">
                  <c:v>-5.0992682926829266E-4</c:v>
                </c:pt>
                <c:pt idx="231">
                  <c:v>-5.0539837398373992E-4</c:v>
                </c:pt>
                <c:pt idx="232">
                  <c:v>-4.628780487804878E-4</c:v>
                </c:pt>
                <c:pt idx="233">
                  <c:v>-4.5983739837398375E-4</c:v>
                </c:pt>
                <c:pt idx="234">
                  <c:v>-4.8305691056910568E-4</c:v>
                </c:pt>
                <c:pt idx="235">
                  <c:v>-4.5365853658536583E-4</c:v>
                </c:pt>
                <c:pt idx="236">
                  <c:v>-4.5339837398373985E-4</c:v>
                </c:pt>
                <c:pt idx="237">
                  <c:v>-4.8769105691056909E-4</c:v>
                </c:pt>
                <c:pt idx="238">
                  <c:v>-5.16260162601626E-4</c:v>
                </c:pt>
                <c:pt idx="239">
                  <c:v>-5.1583739837398376E-4</c:v>
                </c:pt>
                <c:pt idx="240">
                  <c:v>-5.133983739837399E-4</c:v>
                </c:pt>
                <c:pt idx="241">
                  <c:v>-5.1990243902439023E-4</c:v>
                </c:pt>
                <c:pt idx="242">
                  <c:v>-5.1017073170731714E-4</c:v>
                </c:pt>
                <c:pt idx="243">
                  <c:v>-5.0302439024390243E-4</c:v>
                </c:pt>
                <c:pt idx="244">
                  <c:v>-5.0407317073170737E-4</c:v>
                </c:pt>
                <c:pt idx="245">
                  <c:v>-5.0980487804878048E-4</c:v>
                </c:pt>
                <c:pt idx="246">
                  <c:v>-5.0806504065040647E-4</c:v>
                </c:pt>
                <c:pt idx="247">
                  <c:v>-5.1246341463414636E-4</c:v>
                </c:pt>
                <c:pt idx="248">
                  <c:v>-5.0457723577235767E-4</c:v>
                </c:pt>
                <c:pt idx="249">
                  <c:v>-5.3620325203252036E-4</c:v>
                </c:pt>
                <c:pt idx="250">
                  <c:v>-5.4102439024390249E-4</c:v>
                </c:pt>
                <c:pt idx="251">
                  <c:v>-5.3542276422764224E-4</c:v>
                </c:pt>
                <c:pt idx="252">
                  <c:v>-5.2626829268292671E-4</c:v>
                </c:pt>
                <c:pt idx="253">
                  <c:v>-5.3260162601626016E-4</c:v>
                </c:pt>
                <c:pt idx="254">
                  <c:v>-5.1656910569105685E-4</c:v>
                </c:pt>
                <c:pt idx="255">
                  <c:v>-4.9456097560975618E-4</c:v>
                </c:pt>
                <c:pt idx="256">
                  <c:v>-4.7080487804878045E-4</c:v>
                </c:pt>
                <c:pt idx="257">
                  <c:v>-5.0673170731707314E-4</c:v>
                </c:pt>
                <c:pt idx="258">
                  <c:v>-5.2586178861788613E-4</c:v>
                </c:pt>
                <c:pt idx="259">
                  <c:v>-5.1821951219512192E-4</c:v>
                </c:pt>
                <c:pt idx="260">
                  <c:v>-5.4073983739837399E-4</c:v>
                </c:pt>
                <c:pt idx="261">
                  <c:v>-5.4521951219512193E-4</c:v>
                </c:pt>
                <c:pt idx="262">
                  <c:v>-5.3712195121951222E-4</c:v>
                </c:pt>
                <c:pt idx="263">
                  <c:v>-5.4986178861788618E-4</c:v>
                </c:pt>
                <c:pt idx="264">
                  <c:v>-5.5020325203252026E-4</c:v>
                </c:pt>
                <c:pt idx="265">
                  <c:v>-5.6447967479674799E-4</c:v>
                </c:pt>
                <c:pt idx="266">
                  <c:v>-5.7310569105691056E-4</c:v>
                </c:pt>
                <c:pt idx="267">
                  <c:v>-5.8782926829268288E-4</c:v>
                </c:pt>
                <c:pt idx="268">
                  <c:v>-5.5692682926829261E-4</c:v>
                </c:pt>
                <c:pt idx="269">
                  <c:v>-5.4946341463414639E-4</c:v>
                </c:pt>
                <c:pt idx="270">
                  <c:v>-5.5304878048780491E-4</c:v>
                </c:pt>
                <c:pt idx="271">
                  <c:v>-5.7139024390243911E-4</c:v>
                </c:pt>
                <c:pt idx="272">
                  <c:v>-5.875365853658536E-4</c:v>
                </c:pt>
                <c:pt idx="273">
                  <c:v>-5.9087804878048776E-4</c:v>
                </c:pt>
                <c:pt idx="274">
                  <c:v>-5.677967479674797E-4</c:v>
                </c:pt>
                <c:pt idx="275">
                  <c:v>-5.7380487804878052E-4</c:v>
                </c:pt>
                <c:pt idx="276">
                  <c:v>-5.8430894308943095E-4</c:v>
                </c:pt>
                <c:pt idx="277">
                  <c:v>-6.2285365853658532E-4</c:v>
                </c:pt>
                <c:pt idx="278">
                  <c:v>-6.3845528455284549E-4</c:v>
                </c:pt>
                <c:pt idx="279">
                  <c:v>-6.7039837398373992E-4</c:v>
                </c:pt>
                <c:pt idx="280">
                  <c:v>-7.0598373983739836E-4</c:v>
                </c:pt>
                <c:pt idx="281">
                  <c:v>-7.2489430894308944E-4</c:v>
                </c:pt>
                <c:pt idx="282">
                  <c:v>-7.2126016260162611E-4</c:v>
                </c:pt>
                <c:pt idx="283">
                  <c:v>-6.6983739837398371E-4</c:v>
                </c:pt>
                <c:pt idx="284">
                  <c:v>-6.4849593495934965E-4</c:v>
                </c:pt>
                <c:pt idx="285">
                  <c:v>-6.5194308943089432E-4</c:v>
                </c:pt>
                <c:pt idx="286">
                  <c:v>-6.5048780487804881E-4</c:v>
                </c:pt>
                <c:pt idx="287">
                  <c:v>-6.5642276422764225E-4</c:v>
                </c:pt>
                <c:pt idx="288">
                  <c:v>-6.4199186991869921E-4</c:v>
                </c:pt>
                <c:pt idx="289">
                  <c:v>-6.1621138211382113E-4</c:v>
                </c:pt>
                <c:pt idx="290">
                  <c:v>-6.0687804878048783E-4</c:v>
                </c:pt>
                <c:pt idx="291">
                  <c:v>-6.4463414634146341E-4</c:v>
                </c:pt>
                <c:pt idx="292">
                  <c:v>-6.4957723577235772E-4</c:v>
                </c:pt>
                <c:pt idx="293">
                  <c:v>-6.5986991869918703E-4</c:v>
                </c:pt>
                <c:pt idx="294">
                  <c:v>-6.4552845528455293E-4</c:v>
                </c:pt>
                <c:pt idx="295">
                  <c:v>-6.4574796747967494E-4</c:v>
                </c:pt>
                <c:pt idx="296">
                  <c:v>-6.0922764227642275E-4</c:v>
                </c:pt>
                <c:pt idx="297">
                  <c:v>-5.8065853658536594E-4</c:v>
                </c:pt>
                <c:pt idx="298">
                  <c:v>-5.8739024390243896E-4</c:v>
                </c:pt>
                <c:pt idx="299">
                  <c:v>-5.7420325203252031E-4</c:v>
                </c:pt>
                <c:pt idx="300">
                  <c:v>-5.7244715447154473E-4</c:v>
                </c:pt>
                <c:pt idx="301">
                  <c:v>-5.8262601626016253E-4</c:v>
                </c:pt>
                <c:pt idx="302">
                  <c:v>-5.5461788617886172E-4</c:v>
                </c:pt>
                <c:pt idx="303">
                  <c:v>-5.5009756097560976E-4</c:v>
                </c:pt>
                <c:pt idx="304">
                  <c:v>-5.1501626016260162E-4</c:v>
                </c:pt>
                <c:pt idx="305">
                  <c:v>-5.1065040650406497E-4</c:v>
                </c:pt>
                <c:pt idx="306">
                  <c:v>-4.9116260162601622E-4</c:v>
                </c:pt>
                <c:pt idx="307">
                  <c:v>-5.102439024390244E-4</c:v>
                </c:pt>
                <c:pt idx="308">
                  <c:v>-5.4564227642276428E-4</c:v>
                </c:pt>
                <c:pt idx="309">
                  <c:v>-5.8126829268292674E-4</c:v>
                </c:pt>
                <c:pt idx="310">
                  <c:v>-5.9602439024390253E-4</c:v>
                </c:pt>
                <c:pt idx="311">
                  <c:v>-5.9134146341463414E-4</c:v>
                </c:pt>
                <c:pt idx="312">
                  <c:v>-5.8525203252032516E-4</c:v>
                </c:pt>
                <c:pt idx="313">
                  <c:v>-5.8371544715447149E-4</c:v>
                </c:pt>
                <c:pt idx="314">
                  <c:v>-6.1338211382113816E-4</c:v>
                </c:pt>
                <c:pt idx="315">
                  <c:v>-6.0952032520325203E-4</c:v>
                </c:pt>
                <c:pt idx="316">
                  <c:v>-5.812926829268292E-4</c:v>
                </c:pt>
                <c:pt idx="317">
                  <c:v>-5.5528455284552844E-4</c:v>
                </c:pt>
                <c:pt idx="318">
                  <c:v>-5.6229268292682928E-4</c:v>
                </c:pt>
                <c:pt idx="319">
                  <c:v>-6.0552032520325204E-4</c:v>
                </c:pt>
                <c:pt idx="320">
                  <c:v>-5.9565040650406509E-4</c:v>
                </c:pt>
                <c:pt idx="321">
                  <c:v>-6.5799186991869927E-4</c:v>
                </c:pt>
                <c:pt idx="322">
                  <c:v>-6.6065853658536582E-4</c:v>
                </c:pt>
                <c:pt idx="323">
                  <c:v>-6.4146341463414635E-4</c:v>
                </c:pt>
                <c:pt idx="324">
                  <c:v>-6.3042276422764227E-4</c:v>
                </c:pt>
                <c:pt idx="325">
                  <c:v>-6.1428455284552857E-4</c:v>
                </c:pt>
                <c:pt idx="326">
                  <c:v>-5.9854471544715444E-4</c:v>
                </c:pt>
                <c:pt idx="327">
                  <c:v>-6.328861788617887E-4</c:v>
                </c:pt>
                <c:pt idx="328">
                  <c:v>-6.4952845528455281E-4</c:v>
                </c:pt>
                <c:pt idx="329">
                  <c:v>-6.719268292682927E-4</c:v>
                </c:pt>
                <c:pt idx="330">
                  <c:v>-6.3251219512195126E-4</c:v>
                </c:pt>
                <c:pt idx="331">
                  <c:v>-6.4572357723577248E-4</c:v>
                </c:pt>
                <c:pt idx="332">
                  <c:v>-6.554959349593496E-4</c:v>
                </c:pt>
                <c:pt idx="333">
                  <c:v>-6.8297560975609766E-4</c:v>
                </c:pt>
                <c:pt idx="334">
                  <c:v>-6.407073170731708E-4</c:v>
                </c:pt>
                <c:pt idx="335">
                  <c:v>-6.1048780487804881E-4</c:v>
                </c:pt>
                <c:pt idx="336">
                  <c:v>-5.9871544715447153E-4</c:v>
                </c:pt>
                <c:pt idx="337">
                  <c:v>-6.1577235772357721E-4</c:v>
                </c:pt>
                <c:pt idx="338">
                  <c:v>-6.2019512195121956E-4</c:v>
                </c:pt>
                <c:pt idx="339">
                  <c:v>-6.1819512195121951E-4</c:v>
                </c:pt>
                <c:pt idx="340">
                  <c:v>-6.3876422764227634E-4</c:v>
                </c:pt>
                <c:pt idx="341">
                  <c:v>-6.2559349593495925E-4</c:v>
                </c:pt>
                <c:pt idx="342">
                  <c:v>-6.4318699186991868E-4</c:v>
                </c:pt>
                <c:pt idx="343">
                  <c:v>-6.6316260162601628E-4</c:v>
                </c:pt>
                <c:pt idx="344">
                  <c:v>-6.7876422764227644E-4</c:v>
                </c:pt>
                <c:pt idx="345">
                  <c:v>-6.6908943089430894E-4</c:v>
                </c:pt>
                <c:pt idx="346">
                  <c:v>-6.606747967479675E-4</c:v>
                </c:pt>
                <c:pt idx="347">
                  <c:v>-6.8606504065040657E-4</c:v>
                </c:pt>
                <c:pt idx="348">
                  <c:v>-7.1152845528455291E-4</c:v>
                </c:pt>
                <c:pt idx="349">
                  <c:v>-7.0491869918699196E-4</c:v>
                </c:pt>
                <c:pt idx="350">
                  <c:v>-7.2894308943089424E-4</c:v>
                </c:pt>
                <c:pt idx="351">
                  <c:v>-7.1942276422764227E-4</c:v>
                </c:pt>
                <c:pt idx="352">
                  <c:v>-7.0461788617886178E-4</c:v>
                </c:pt>
                <c:pt idx="353">
                  <c:v>-6.7121951219512195E-4</c:v>
                </c:pt>
                <c:pt idx="354">
                  <c:v>-7.140569105691056E-4</c:v>
                </c:pt>
                <c:pt idx="355">
                  <c:v>-7.4485365853658536E-4</c:v>
                </c:pt>
                <c:pt idx="356">
                  <c:v>-7.4476422764227631E-4</c:v>
                </c:pt>
                <c:pt idx="357">
                  <c:v>-7.0380487804878043E-4</c:v>
                </c:pt>
                <c:pt idx="358">
                  <c:v>-6.8013008130081312E-4</c:v>
                </c:pt>
                <c:pt idx="359">
                  <c:v>-7.1669105691056913E-4</c:v>
                </c:pt>
                <c:pt idx="360">
                  <c:v>-7.6173983739837405E-4</c:v>
                </c:pt>
                <c:pt idx="361">
                  <c:v>-7.6295934959349587E-4</c:v>
                </c:pt>
                <c:pt idx="362">
                  <c:v>-7.4849593495934959E-4</c:v>
                </c:pt>
                <c:pt idx="363">
                  <c:v>-7.6546341463414633E-4</c:v>
                </c:pt>
                <c:pt idx="364">
                  <c:v>-7.776910569105692E-4</c:v>
                </c:pt>
                <c:pt idx="365">
                  <c:v>-7.402764227642277E-4</c:v>
                </c:pt>
                <c:pt idx="366">
                  <c:v>-7.1634959349593493E-4</c:v>
                </c:pt>
                <c:pt idx="367">
                  <c:v>-6.8841463414634138E-4</c:v>
                </c:pt>
                <c:pt idx="368">
                  <c:v>-6.7123577235772363E-4</c:v>
                </c:pt>
                <c:pt idx="369">
                  <c:v>-6.5067479674796747E-4</c:v>
                </c:pt>
                <c:pt idx="370">
                  <c:v>-6.5574796747967475E-4</c:v>
                </c:pt>
                <c:pt idx="371">
                  <c:v>-6.3982926829268295E-4</c:v>
                </c:pt>
                <c:pt idx="372">
                  <c:v>-6.3804065040650403E-4</c:v>
                </c:pt>
                <c:pt idx="373">
                  <c:v>-6.4359349593495936E-4</c:v>
                </c:pt>
                <c:pt idx="374">
                  <c:v>-6.1372357723577236E-4</c:v>
                </c:pt>
                <c:pt idx="375">
                  <c:v>-6.4417886178861781E-4</c:v>
                </c:pt>
                <c:pt idx="376">
                  <c:v>-6.3450406504065042E-4</c:v>
                </c:pt>
                <c:pt idx="377">
                  <c:v>-6.775447154471544E-4</c:v>
                </c:pt>
                <c:pt idx="378">
                  <c:v>-6.2750406504065047E-4</c:v>
                </c:pt>
                <c:pt idx="379">
                  <c:v>-6.0136585365853652E-4</c:v>
                </c:pt>
                <c:pt idx="380">
                  <c:v>-6.3415447154471544E-4</c:v>
                </c:pt>
                <c:pt idx="381">
                  <c:v>-6.5359349593495928E-4</c:v>
                </c:pt>
                <c:pt idx="382">
                  <c:v>-6.7157723577235772E-4</c:v>
                </c:pt>
                <c:pt idx="383">
                  <c:v>-6.8073170731707325E-4</c:v>
                </c:pt>
                <c:pt idx="384">
                  <c:v>-6.5263414634146339E-4</c:v>
                </c:pt>
                <c:pt idx="385">
                  <c:v>-6.4371544715447165E-4</c:v>
                </c:pt>
                <c:pt idx="386">
                  <c:v>-6.4672357723577229E-4</c:v>
                </c:pt>
                <c:pt idx="387">
                  <c:v>-6.4813821138211378E-4</c:v>
                </c:pt>
                <c:pt idx="388">
                  <c:v>-6.4741463414634147E-4</c:v>
                </c:pt>
                <c:pt idx="389">
                  <c:v>-6.7065853658536585E-4</c:v>
                </c:pt>
                <c:pt idx="390">
                  <c:v>-7.0563414634146348E-4</c:v>
                </c:pt>
                <c:pt idx="391">
                  <c:v>-7.3265853658536584E-4</c:v>
                </c:pt>
                <c:pt idx="392">
                  <c:v>-7.363983739837399E-4</c:v>
                </c:pt>
                <c:pt idx="393">
                  <c:v>-7.660975609756098E-4</c:v>
                </c:pt>
                <c:pt idx="394">
                  <c:v>-7.9752845528455283E-4</c:v>
                </c:pt>
                <c:pt idx="395">
                  <c:v>-7.9013821138211387E-4</c:v>
                </c:pt>
                <c:pt idx="396">
                  <c:v>-7.4999186991869912E-4</c:v>
                </c:pt>
                <c:pt idx="397">
                  <c:v>-7.4907317073170737E-4</c:v>
                </c:pt>
                <c:pt idx="398">
                  <c:v>-7.5008130081300817E-4</c:v>
                </c:pt>
                <c:pt idx="399">
                  <c:v>-7.453983739837399E-4</c:v>
                </c:pt>
                <c:pt idx="400">
                  <c:v>-7.2826016260162595E-4</c:v>
                </c:pt>
                <c:pt idx="401">
                  <c:v>-6.9294308943089434E-4</c:v>
                </c:pt>
                <c:pt idx="402">
                  <c:v>-7.0707317073170732E-4</c:v>
                </c:pt>
                <c:pt idx="403">
                  <c:v>-7.4286178861788621E-4</c:v>
                </c:pt>
                <c:pt idx="404">
                  <c:v>-7.3161788617886179E-4</c:v>
                </c:pt>
                <c:pt idx="405">
                  <c:v>-7.2005691056910564E-4</c:v>
                </c:pt>
                <c:pt idx="406">
                  <c:v>-7.2234959349593497E-4</c:v>
                </c:pt>
                <c:pt idx="407">
                  <c:v>-7.2286991869918694E-4</c:v>
                </c:pt>
                <c:pt idx="408">
                  <c:v>-7.253089430894308E-4</c:v>
                </c:pt>
                <c:pt idx="409">
                  <c:v>-7.1622764227642275E-4</c:v>
                </c:pt>
                <c:pt idx="410">
                  <c:v>-7.3556910569105686E-4</c:v>
                </c:pt>
                <c:pt idx="411">
                  <c:v>-7.2483739837398374E-4</c:v>
                </c:pt>
                <c:pt idx="412">
                  <c:v>-7.3131707317073173E-4</c:v>
                </c:pt>
                <c:pt idx="413">
                  <c:v>-7.1013821138211377E-4</c:v>
                </c:pt>
                <c:pt idx="414">
                  <c:v>-7.1830081300813006E-4</c:v>
                </c:pt>
                <c:pt idx="415">
                  <c:v>-7.2417073170731702E-4</c:v>
                </c:pt>
                <c:pt idx="416">
                  <c:v>-7.0847154471544713E-4</c:v>
                </c:pt>
                <c:pt idx="417">
                  <c:v>-7.0887804878048781E-4</c:v>
                </c:pt>
                <c:pt idx="418">
                  <c:v>-6.7920325203252026E-4</c:v>
                </c:pt>
                <c:pt idx="419">
                  <c:v>-6.7273170731707306E-4</c:v>
                </c:pt>
                <c:pt idx="420">
                  <c:v>-6.9292682926829277E-4</c:v>
                </c:pt>
                <c:pt idx="421">
                  <c:v>-6.9531707317073172E-4</c:v>
                </c:pt>
                <c:pt idx="422">
                  <c:v>-6.9585365853658547E-4</c:v>
                </c:pt>
                <c:pt idx="423">
                  <c:v>-6.9608943089430894E-4</c:v>
                </c:pt>
                <c:pt idx="424">
                  <c:v>-6.8627642276422769E-4</c:v>
                </c:pt>
                <c:pt idx="425">
                  <c:v>-7.1165040650406509E-4</c:v>
                </c:pt>
                <c:pt idx="426">
                  <c:v>-7.2426016260162607E-4</c:v>
                </c:pt>
                <c:pt idx="427">
                  <c:v>-7.1446341463414639E-4</c:v>
                </c:pt>
                <c:pt idx="428">
                  <c:v>-7.0738211382113817E-4</c:v>
                </c:pt>
                <c:pt idx="429">
                  <c:v>-7.0886178861788614E-4</c:v>
                </c:pt>
                <c:pt idx="430">
                  <c:v>-6.6250406504065045E-4</c:v>
                </c:pt>
                <c:pt idx="431">
                  <c:v>-6.691138211382114E-4</c:v>
                </c:pt>
                <c:pt idx="432">
                  <c:v>-6.520650406504065E-4</c:v>
                </c:pt>
                <c:pt idx="433">
                  <c:v>-6.5366666666666665E-4</c:v>
                </c:pt>
                <c:pt idx="434">
                  <c:v>-6.4646341463414636E-4</c:v>
                </c:pt>
                <c:pt idx="435">
                  <c:v>-6.5897560975609762E-4</c:v>
                </c:pt>
                <c:pt idx="436">
                  <c:v>-6.6195121951219513E-4</c:v>
                </c:pt>
                <c:pt idx="437">
                  <c:v>-6.3544715447154464E-4</c:v>
                </c:pt>
                <c:pt idx="438">
                  <c:v>-6.3353658536585364E-4</c:v>
                </c:pt>
                <c:pt idx="439">
                  <c:v>-6.0608943089430903E-4</c:v>
                </c:pt>
                <c:pt idx="440">
                  <c:v>-6.0163414634146356E-4</c:v>
                </c:pt>
                <c:pt idx="441">
                  <c:v>-6.1346341463414632E-4</c:v>
                </c:pt>
                <c:pt idx="442">
                  <c:v>-6.248943089430894E-4</c:v>
                </c:pt>
                <c:pt idx="443">
                  <c:v>-6.3681300813008131E-4</c:v>
                </c:pt>
                <c:pt idx="444">
                  <c:v>-6.3857723577235767E-4</c:v>
                </c:pt>
                <c:pt idx="445">
                  <c:v>-6.6547154471544706E-4</c:v>
                </c:pt>
                <c:pt idx="446">
                  <c:v>-7.0246341463414642E-4</c:v>
                </c:pt>
                <c:pt idx="447">
                  <c:v>-7.0785365853658544E-4</c:v>
                </c:pt>
                <c:pt idx="448">
                  <c:v>-6.9652845528455287E-4</c:v>
                </c:pt>
                <c:pt idx="449">
                  <c:v>-6.9478861788617886E-4</c:v>
                </c:pt>
                <c:pt idx="450">
                  <c:v>-7.0413821138211373E-4</c:v>
                </c:pt>
                <c:pt idx="451">
                  <c:v>-6.8281300813008135E-4</c:v>
                </c:pt>
                <c:pt idx="452">
                  <c:v>-6.7439024390243902E-4</c:v>
                </c:pt>
                <c:pt idx="453">
                  <c:v>-6.3801626016260157E-4</c:v>
                </c:pt>
                <c:pt idx="454">
                  <c:v>-7.0471544715447162E-4</c:v>
                </c:pt>
                <c:pt idx="455">
                  <c:v>-7.2702439024390257E-4</c:v>
                </c:pt>
                <c:pt idx="456">
                  <c:v>-7.3302439024390249E-4</c:v>
                </c:pt>
                <c:pt idx="457">
                  <c:v>-7.365609756097561E-4</c:v>
                </c:pt>
                <c:pt idx="458">
                  <c:v>-7.2900813008130083E-4</c:v>
                </c:pt>
                <c:pt idx="459">
                  <c:v>-7.3813008130081301E-4</c:v>
                </c:pt>
                <c:pt idx="460">
                  <c:v>-7.1621951219512196E-4</c:v>
                </c:pt>
                <c:pt idx="461">
                  <c:v>-7.4299186991869928E-4</c:v>
                </c:pt>
                <c:pt idx="462">
                  <c:v>-7.4917886178861787E-4</c:v>
                </c:pt>
                <c:pt idx="463">
                  <c:v>-7.7488617886178868E-4</c:v>
                </c:pt>
                <c:pt idx="464">
                  <c:v>-8.0073983739837391E-4</c:v>
                </c:pt>
                <c:pt idx="465">
                  <c:v>-7.9473983739837399E-4</c:v>
                </c:pt>
                <c:pt idx="466">
                  <c:v>-7.9434959349593487E-4</c:v>
                </c:pt>
                <c:pt idx="467">
                  <c:v>-8.1575609756097552E-4</c:v>
                </c:pt>
                <c:pt idx="468">
                  <c:v>-8.0827642276422773E-4</c:v>
                </c:pt>
                <c:pt idx="469">
                  <c:v>-7.9550406504065043E-4</c:v>
                </c:pt>
                <c:pt idx="470">
                  <c:v>-7.7915447154471539E-4</c:v>
                </c:pt>
                <c:pt idx="471">
                  <c:v>-7.5869918699186985E-4</c:v>
                </c:pt>
                <c:pt idx="472">
                  <c:v>-7.8093495934959353E-4</c:v>
                </c:pt>
                <c:pt idx="473">
                  <c:v>-7.8405691056910567E-4</c:v>
                </c:pt>
                <c:pt idx="474">
                  <c:v>-7.4995934959349599E-4</c:v>
                </c:pt>
                <c:pt idx="475">
                  <c:v>-7.8724390243902441E-4</c:v>
                </c:pt>
                <c:pt idx="476">
                  <c:v>-7.6982113821138208E-4</c:v>
                </c:pt>
                <c:pt idx="477">
                  <c:v>-7.8043089430894312E-4</c:v>
                </c:pt>
                <c:pt idx="478">
                  <c:v>-7.8797560975609761E-4</c:v>
                </c:pt>
                <c:pt idx="479">
                  <c:v>-7.5673983739837393E-4</c:v>
                </c:pt>
                <c:pt idx="480">
                  <c:v>-7.6326829268292683E-4</c:v>
                </c:pt>
                <c:pt idx="481">
                  <c:v>-7.6130081300813013E-4</c:v>
                </c:pt>
                <c:pt idx="482">
                  <c:v>-7.7142276422764234E-4</c:v>
                </c:pt>
                <c:pt idx="483">
                  <c:v>-7.6679674796747966E-4</c:v>
                </c:pt>
                <c:pt idx="484">
                  <c:v>-7.7158536585365855E-4</c:v>
                </c:pt>
                <c:pt idx="485">
                  <c:v>-7.7291056910569098E-4</c:v>
                </c:pt>
                <c:pt idx="486">
                  <c:v>-7.6778048780487811E-4</c:v>
                </c:pt>
                <c:pt idx="487">
                  <c:v>-7.4140650406504058E-4</c:v>
                </c:pt>
                <c:pt idx="488">
                  <c:v>-7.1913821138211377E-4</c:v>
                </c:pt>
                <c:pt idx="489">
                  <c:v>-7.3475609756097561E-4</c:v>
                </c:pt>
                <c:pt idx="490">
                  <c:v>-7.4208130081300809E-4</c:v>
                </c:pt>
                <c:pt idx="491">
                  <c:v>-7.1147967479674799E-4</c:v>
                </c:pt>
                <c:pt idx="492">
                  <c:v>-7.0750406504065035E-4</c:v>
                </c:pt>
                <c:pt idx="493">
                  <c:v>-6.9505691056910568E-4</c:v>
                </c:pt>
                <c:pt idx="494">
                  <c:v>-6.8518699186991873E-4</c:v>
                </c:pt>
                <c:pt idx="495">
                  <c:v>-6.9992682926829262E-4</c:v>
                </c:pt>
                <c:pt idx="496">
                  <c:v>-7.0756097560975605E-4</c:v>
                </c:pt>
                <c:pt idx="497">
                  <c:v>-7.5088617886178853E-4</c:v>
                </c:pt>
                <c:pt idx="498">
                  <c:v>-7.6847967479674797E-4</c:v>
                </c:pt>
                <c:pt idx="499">
                  <c:v>-7.7492682926829271E-4</c:v>
                </c:pt>
                <c:pt idx="500">
                  <c:v>-7.8909756097560982E-4</c:v>
                </c:pt>
                <c:pt idx="501">
                  <c:v>-8.0912195121951222E-4</c:v>
                </c:pt>
                <c:pt idx="502">
                  <c:v>-7.7862601626016263E-4</c:v>
                </c:pt>
                <c:pt idx="503">
                  <c:v>-7.8053658536585374E-4</c:v>
                </c:pt>
                <c:pt idx="504">
                  <c:v>-7.7816260162601625E-4</c:v>
                </c:pt>
                <c:pt idx="505">
                  <c:v>-7.7966666666666657E-4</c:v>
                </c:pt>
                <c:pt idx="506">
                  <c:v>-7.6189430894308937E-4</c:v>
                </c:pt>
                <c:pt idx="507">
                  <c:v>-7.4243089430894318E-4</c:v>
                </c:pt>
                <c:pt idx="508">
                  <c:v>-7.4495121951219509E-4</c:v>
                </c:pt>
                <c:pt idx="509">
                  <c:v>-7.080975609756098E-4</c:v>
                </c:pt>
                <c:pt idx="510">
                  <c:v>-7.2519512195121951E-4</c:v>
                </c:pt>
                <c:pt idx="511">
                  <c:v>-7.3261788617886171E-4</c:v>
                </c:pt>
                <c:pt idx="512">
                  <c:v>-7.641300813008131E-4</c:v>
                </c:pt>
                <c:pt idx="513">
                  <c:v>-7.5409756097560973E-4</c:v>
                </c:pt>
                <c:pt idx="514">
                  <c:v>-7.4684552845528452E-4</c:v>
                </c:pt>
                <c:pt idx="515">
                  <c:v>-7.6500000000000005E-4</c:v>
                </c:pt>
                <c:pt idx="516">
                  <c:v>-7.8506504065040648E-4</c:v>
                </c:pt>
                <c:pt idx="517">
                  <c:v>-7.9116260162601624E-4</c:v>
                </c:pt>
                <c:pt idx="518">
                  <c:v>-7.9224390243902443E-4</c:v>
                </c:pt>
                <c:pt idx="519">
                  <c:v>-7.8639837398373992E-4</c:v>
                </c:pt>
                <c:pt idx="520">
                  <c:v>-7.6911382113821133E-4</c:v>
                </c:pt>
                <c:pt idx="521">
                  <c:v>-7.3102439024390245E-4</c:v>
                </c:pt>
                <c:pt idx="522">
                  <c:v>-7.3934959349593495E-4</c:v>
                </c:pt>
                <c:pt idx="523">
                  <c:v>-7.0085365853658527E-4</c:v>
                </c:pt>
                <c:pt idx="524">
                  <c:v>-7.1151219512195134E-4</c:v>
                </c:pt>
                <c:pt idx="525">
                  <c:v>-6.8201626016260166E-4</c:v>
                </c:pt>
                <c:pt idx="526">
                  <c:v>-6.8942276422764241E-4</c:v>
                </c:pt>
                <c:pt idx="527">
                  <c:v>-6.8605691056910579E-4</c:v>
                </c:pt>
                <c:pt idx="528">
                  <c:v>-6.6110569105691064E-4</c:v>
                </c:pt>
                <c:pt idx="529">
                  <c:v>-6.7129268292682933E-4</c:v>
                </c:pt>
                <c:pt idx="530">
                  <c:v>-7.0476422764227653E-4</c:v>
                </c:pt>
                <c:pt idx="531">
                  <c:v>-7.1614634146341459E-4</c:v>
                </c:pt>
                <c:pt idx="532">
                  <c:v>-7.2892682926829267E-4</c:v>
                </c:pt>
                <c:pt idx="533">
                  <c:v>-7.7276422764227634E-4</c:v>
                </c:pt>
                <c:pt idx="534">
                  <c:v>-7.6205691056910579E-4</c:v>
                </c:pt>
                <c:pt idx="535">
                  <c:v>-7.8782113821138208E-4</c:v>
                </c:pt>
                <c:pt idx="536">
                  <c:v>-7.5717073170731707E-4</c:v>
                </c:pt>
                <c:pt idx="537">
                  <c:v>-7.5256097560975606E-4</c:v>
                </c:pt>
                <c:pt idx="538">
                  <c:v>-7.4918699186991876E-4</c:v>
                </c:pt>
                <c:pt idx="539">
                  <c:v>-7.5717886178861785E-4</c:v>
                </c:pt>
                <c:pt idx="540">
                  <c:v>-7.6120325203252041E-4</c:v>
                </c:pt>
                <c:pt idx="541">
                  <c:v>-7.8596747967479689E-4</c:v>
                </c:pt>
                <c:pt idx="542">
                  <c:v>-7.6995934959349583E-4</c:v>
                </c:pt>
                <c:pt idx="543">
                  <c:v>-7.8619512195121958E-4</c:v>
                </c:pt>
                <c:pt idx="544">
                  <c:v>-8.003008130081301E-4</c:v>
                </c:pt>
                <c:pt idx="545">
                  <c:v>-8.2032520325203261E-4</c:v>
                </c:pt>
                <c:pt idx="546">
                  <c:v>-8.2855284552845528E-4</c:v>
                </c:pt>
                <c:pt idx="547">
                  <c:v>-8.4004878048780484E-4</c:v>
                </c:pt>
                <c:pt idx="548">
                  <c:v>-8.4580487804878062E-4</c:v>
                </c:pt>
                <c:pt idx="549">
                  <c:v>-8.5373170731707312E-4</c:v>
                </c:pt>
                <c:pt idx="550">
                  <c:v>-8.2965853658536581E-4</c:v>
                </c:pt>
                <c:pt idx="551">
                  <c:v>-8.4780487804878046E-4</c:v>
                </c:pt>
                <c:pt idx="552">
                  <c:v>-8.3622764227642274E-4</c:v>
                </c:pt>
                <c:pt idx="553">
                  <c:v>-8.5317886178861791E-4</c:v>
                </c:pt>
                <c:pt idx="554">
                  <c:v>-8.1226829268292694E-4</c:v>
                </c:pt>
                <c:pt idx="555">
                  <c:v>-8.1629268292682917E-4</c:v>
                </c:pt>
                <c:pt idx="556">
                  <c:v>-7.9482926829268282E-4</c:v>
                </c:pt>
                <c:pt idx="557">
                  <c:v>-7.7619512195121945E-4</c:v>
                </c:pt>
                <c:pt idx="558">
                  <c:v>-7.7777235772357725E-4</c:v>
                </c:pt>
                <c:pt idx="559">
                  <c:v>-7.9362601626016256E-4</c:v>
                </c:pt>
                <c:pt idx="560">
                  <c:v>-7.8462601626016256E-4</c:v>
                </c:pt>
                <c:pt idx="561">
                  <c:v>-7.9083739837398372E-4</c:v>
                </c:pt>
                <c:pt idx="562">
                  <c:v>-7.9884552845528459E-4</c:v>
                </c:pt>
                <c:pt idx="563">
                  <c:v>-7.9082113821138215E-4</c:v>
                </c:pt>
                <c:pt idx="564">
                  <c:v>-7.722276422764227E-4</c:v>
                </c:pt>
                <c:pt idx="565">
                  <c:v>-7.5753658536585361E-4</c:v>
                </c:pt>
                <c:pt idx="566">
                  <c:v>-7.6554471544715448E-4</c:v>
                </c:pt>
                <c:pt idx="567">
                  <c:v>-7.5767479674796747E-4</c:v>
                </c:pt>
                <c:pt idx="568">
                  <c:v>-7.410650406504065E-4</c:v>
                </c:pt>
                <c:pt idx="569">
                  <c:v>-7.2927642276422754E-4</c:v>
                </c:pt>
                <c:pt idx="570">
                  <c:v>-7.4899999999999999E-4</c:v>
                </c:pt>
                <c:pt idx="571">
                  <c:v>-7.619349593495935E-4</c:v>
                </c:pt>
                <c:pt idx="572">
                  <c:v>-7.4268292682926832E-4</c:v>
                </c:pt>
                <c:pt idx="573">
                  <c:v>-7.5430081300812996E-4</c:v>
                </c:pt>
                <c:pt idx="574">
                  <c:v>-8.0947154471544709E-4</c:v>
                </c:pt>
                <c:pt idx="575">
                  <c:v>-7.7688617886178873E-4</c:v>
                </c:pt>
                <c:pt idx="576">
                  <c:v>-8.2434146341463417E-4</c:v>
                </c:pt>
                <c:pt idx="577">
                  <c:v>-8.2255284552845535E-4</c:v>
                </c:pt>
                <c:pt idx="578">
                  <c:v>-8.5777235772357713E-4</c:v>
                </c:pt>
                <c:pt idx="579">
                  <c:v>-8.8408943089430896E-4</c:v>
                </c:pt>
                <c:pt idx="580">
                  <c:v>-9.0423577235772355E-4</c:v>
                </c:pt>
                <c:pt idx="581">
                  <c:v>-9.246260162601626E-4</c:v>
                </c:pt>
                <c:pt idx="582">
                  <c:v>-9.0580487804878056E-4</c:v>
                </c:pt>
                <c:pt idx="583">
                  <c:v>-8.7991056910569109E-4</c:v>
                </c:pt>
                <c:pt idx="584">
                  <c:v>-8.7207317073170732E-4</c:v>
                </c:pt>
                <c:pt idx="585">
                  <c:v>-8.4992682926829269E-4</c:v>
                </c:pt>
                <c:pt idx="586">
                  <c:v>-8.4323577235772358E-4</c:v>
                </c:pt>
                <c:pt idx="587">
                  <c:v>-8.0917886178861781E-4</c:v>
                </c:pt>
                <c:pt idx="588">
                  <c:v>-7.7546341463414635E-4</c:v>
                </c:pt>
                <c:pt idx="589">
                  <c:v>-7.6513008130081302E-4</c:v>
                </c:pt>
                <c:pt idx="590">
                  <c:v>-7.6827642276422773E-4</c:v>
                </c:pt>
                <c:pt idx="591">
                  <c:v>-7.6900000000000004E-4</c:v>
                </c:pt>
                <c:pt idx="592">
                  <c:v>-7.6989430894308945E-4</c:v>
                </c:pt>
                <c:pt idx="593">
                  <c:v>-7.6960975609756095E-4</c:v>
                </c:pt>
                <c:pt idx="594">
                  <c:v>-7.5534146341463412E-4</c:v>
                </c:pt>
                <c:pt idx="595">
                  <c:v>-7.4731707317073168E-4</c:v>
                </c:pt>
                <c:pt idx="596">
                  <c:v>-7.6313821138211376E-4</c:v>
                </c:pt>
                <c:pt idx="597">
                  <c:v>-7.5083739837398362E-4</c:v>
                </c:pt>
                <c:pt idx="598">
                  <c:v>-7.3256097560975612E-4</c:v>
                </c:pt>
                <c:pt idx="599">
                  <c:v>-7.5597560975609759E-4</c:v>
                </c:pt>
                <c:pt idx="600">
                  <c:v>-7.3134146341463408E-4</c:v>
                </c:pt>
                <c:pt idx="601">
                  <c:v>-7.443821138211382E-4</c:v>
                </c:pt>
                <c:pt idx="602">
                  <c:v>-7.2307317073170728E-4</c:v>
                </c:pt>
                <c:pt idx="603">
                  <c:v>-7.0827642276422768E-4</c:v>
                </c:pt>
                <c:pt idx="604">
                  <c:v>-7.1247154471544712E-4</c:v>
                </c:pt>
                <c:pt idx="605">
                  <c:v>-7.2799186991869924E-4</c:v>
                </c:pt>
                <c:pt idx="606">
                  <c:v>-7.3450406504065036E-4</c:v>
                </c:pt>
                <c:pt idx="607">
                  <c:v>-7.4891056910569105E-4</c:v>
                </c:pt>
                <c:pt idx="608">
                  <c:v>-7.6884552845528451E-4</c:v>
                </c:pt>
                <c:pt idx="609">
                  <c:v>-7.7600813008130078E-4</c:v>
                </c:pt>
                <c:pt idx="610">
                  <c:v>-7.7904878048780477E-4</c:v>
                </c:pt>
                <c:pt idx="611">
                  <c:v>-8.2013008130081295E-4</c:v>
                </c:pt>
                <c:pt idx="612">
                  <c:v>-8.5909756097560979E-4</c:v>
                </c:pt>
                <c:pt idx="613">
                  <c:v>-8.8607317073170733E-4</c:v>
                </c:pt>
                <c:pt idx="614">
                  <c:v>-8.7551219512195121E-4</c:v>
                </c:pt>
                <c:pt idx="615">
                  <c:v>-8.8494308943089424E-4</c:v>
                </c:pt>
                <c:pt idx="616">
                  <c:v>-9.115772357723577E-4</c:v>
                </c:pt>
                <c:pt idx="617">
                  <c:v>-9.2833333333333331E-4</c:v>
                </c:pt>
                <c:pt idx="618">
                  <c:v>-9.5364227642276422E-4</c:v>
                </c:pt>
                <c:pt idx="619">
                  <c:v>-9.6356910569105688E-4</c:v>
                </c:pt>
                <c:pt idx="620">
                  <c:v>-9.6240650406504064E-4</c:v>
                </c:pt>
                <c:pt idx="621">
                  <c:v>-9.2305691056910569E-4</c:v>
                </c:pt>
                <c:pt idx="622">
                  <c:v>-9.3430894308943089E-4</c:v>
                </c:pt>
                <c:pt idx="623">
                  <c:v>-9.21869918699187E-4</c:v>
                </c:pt>
                <c:pt idx="624">
                  <c:v>-9.3432520325203246E-4</c:v>
                </c:pt>
                <c:pt idx="625">
                  <c:v>-9.4632520325203253E-4</c:v>
                </c:pt>
                <c:pt idx="626">
                  <c:v>-9.6490243902439031E-4</c:v>
                </c:pt>
                <c:pt idx="627">
                  <c:v>-9.5973170731707309E-4</c:v>
                </c:pt>
                <c:pt idx="628">
                  <c:v>-9.4421951219512187E-4</c:v>
                </c:pt>
                <c:pt idx="629">
                  <c:v>-9.7508130081300811E-4</c:v>
                </c:pt>
                <c:pt idx="630">
                  <c:v>-9.7667479674796759E-4</c:v>
                </c:pt>
                <c:pt idx="631">
                  <c:v>-9.8213821138211387E-4</c:v>
                </c:pt>
                <c:pt idx="632">
                  <c:v>-9.8594308943089431E-4</c:v>
                </c:pt>
                <c:pt idx="633">
                  <c:v>-9.5995121951219511E-4</c:v>
                </c:pt>
                <c:pt idx="634">
                  <c:v>-9.6832520325203252E-4</c:v>
                </c:pt>
                <c:pt idx="635">
                  <c:v>-9.5780487804878053E-4</c:v>
                </c:pt>
                <c:pt idx="636">
                  <c:v>-9.5445528455284547E-4</c:v>
                </c:pt>
                <c:pt idx="637">
                  <c:v>-9.6155284552845537E-4</c:v>
                </c:pt>
                <c:pt idx="638">
                  <c:v>-9.6991869918699178E-4</c:v>
                </c:pt>
                <c:pt idx="639">
                  <c:v>-9.4883739837398377E-4</c:v>
                </c:pt>
                <c:pt idx="640">
                  <c:v>-9.2046341463414641E-4</c:v>
                </c:pt>
                <c:pt idx="641">
                  <c:v>-9.0147154471544705E-4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s'!$A$34:$XR$34</c:f>
              <c:numCache>
                <c:formatCode>General</c:formatCode>
                <c:ptCount val="642"/>
                <c:pt idx="0">
                  <c:v>163</c:v>
                </c:pt>
                <c:pt idx="1">
                  <c:v>-4.1003067484662577E-4</c:v>
                </c:pt>
                <c:pt idx="2">
                  <c:v>-4.2720858895705526E-4</c:v>
                </c:pt>
                <c:pt idx="3">
                  <c:v>-4.5928220858895707E-4</c:v>
                </c:pt>
                <c:pt idx="4">
                  <c:v>-4.7993251533742331E-4</c:v>
                </c:pt>
                <c:pt idx="5">
                  <c:v>-4.910184049079755E-4</c:v>
                </c:pt>
                <c:pt idx="6">
                  <c:v>-5.0007361963190185E-4</c:v>
                </c:pt>
                <c:pt idx="7">
                  <c:v>-5.2301840490797552E-4</c:v>
                </c:pt>
                <c:pt idx="8">
                  <c:v>-5.3537423312883441E-4</c:v>
                </c:pt>
                <c:pt idx="9">
                  <c:v>-5.0917791411042948E-4</c:v>
                </c:pt>
                <c:pt idx="10">
                  <c:v>-4.9716564417177911E-4</c:v>
                </c:pt>
                <c:pt idx="11">
                  <c:v>-5.420613496932515E-4</c:v>
                </c:pt>
                <c:pt idx="12">
                  <c:v>-5.5434355828220855E-4</c:v>
                </c:pt>
                <c:pt idx="13">
                  <c:v>-5.6143558282208583E-4</c:v>
                </c:pt>
                <c:pt idx="14">
                  <c:v>-5.3284662576687117E-4</c:v>
                </c:pt>
                <c:pt idx="15">
                  <c:v>-5.1671779141104291E-4</c:v>
                </c:pt>
                <c:pt idx="16">
                  <c:v>-5.3189570552147241E-4</c:v>
                </c:pt>
                <c:pt idx="17">
                  <c:v>-5.473374233128834E-4</c:v>
                </c:pt>
                <c:pt idx="18">
                  <c:v>-5.4133128834355827E-4</c:v>
                </c:pt>
                <c:pt idx="19">
                  <c:v>-5.4630674846625771E-4</c:v>
                </c:pt>
                <c:pt idx="20">
                  <c:v>-5.558282208588957E-4</c:v>
                </c:pt>
                <c:pt idx="21">
                  <c:v>-5.7277300613496932E-4</c:v>
                </c:pt>
                <c:pt idx="22">
                  <c:v>-5.9695705521472403E-4</c:v>
                </c:pt>
                <c:pt idx="23">
                  <c:v>-5.9649693251533737E-4</c:v>
                </c:pt>
                <c:pt idx="24">
                  <c:v>-5.9905521472392639E-4</c:v>
                </c:pt>
                <c:pt idx="25">
                  <c:v>-5.8606748466257669E-4</c:v>
                </c:pt>
                <c:pt idx="26">
                  <c:v>-5.8718404907975462E-4</c:v>
                </c:pt>
                <c:pt idx="27">
                  <c:v>-5.7369325153374231E-4</c:v>
                </c:pt>
                <c:pt idx="28">
                  <c:v>-5.5587116564417187E-4</c:v>
                </c:pt>
                <c:pt idx="29">
                  <c:v>-5.2647239263803683E-4</c:v>
                </c:pt>
                <c:pt idx="30">
                  <c:v>-5.2289570552147241E-4</c:v>
                </c:pt>
                <c:pt idx="31">
                  <c:v>-5.2819018404907979E-4</c:v>
                </c:pt>
                <c:pt idx="32">
                  <c:v>-5.1547239263803678E-4</c:v>
                </c:pt>
                <c:pt idx="33">
                  <c:v>-5.274049079754601E-4</c:v>
                </c:pt>
                <c:pt idx="34">
                  <c:v>-5.4775460122699388E-4</c:v>
                </c:pt>
                <c:pt idx="35">
                  <c:v>-5.7214110429447851E-4</c:v>
                </c:pt>
                <c:pt idx="36">
                  <c:v>-6.0792638036809819E-4</c:v>
                </c:pt>
                <c:pt idx="37">
                  <c:v>-6.3299999999999999E-4</c:v>
                </c:pt>
                <c:pt idx="38">
                  <c:v>-6.5328220858895702E-4</c:v>
                </c:pt>
                <c:pt idx="39">
                  <c:v>-6.6510429447852763E-4</c:v>
                </c:pt>
                <c:pt idx="40">
                  <c:v>-6.5891411042944795E-4</c:v>
                </c:pt>
                <c:pt idx="41">
                  <c:v>-7.1861963190184052E-4</c:v>
                </c:pt>
                <c:pt idx="42">
                  <c:v>-7.3030061349693253E-4</c:v>
                </c:pt>
                <c:pt idx="43">
                  <c:v>-6.9565644171779137E-4</c:v>
                </c:pt>
                <c:pt idx="44">
                  <c:v>-6.6507975460122705E-4</c:v>
                </c:pt>
                <c:pt idx="45">
                  <c:v>-6.3212883435582827E-4</c:v>
                </c:pt>
                <c:pt idx="46">
                  <c:v>-6.3562576687116565E-4</c:v>
                </c:pt>
                <c:pt idx="47">
                  <c:v>-6.1831901840490801E-4</c:v>
                </c:pt>
                <c:pt idx="48">
                  <c:v>-5.9887730061349692E-4</c:v>
                </c:pt>
                <c:pt idx="49">
                  <c:v>-6.0807975460122697E-4</c:v>
                </c:pt>
                <c:pt idx="50">
                  <c:v>-6.0579754601226994E-4</c:v>
                </c:pt>
                <c:pt idx="51">
                  <c:v>-5.9169325153374231E-4</c:v>
                </c:pt>
                <c:pt idx="52">
                  <c:v>-5.7930061349693255E-4</c:v>
                </c:pt>
                <c:pt idx="53">
                  <c:v>-6.1957668711656443E-4</c:v>
                </c:pt>
                <c:pt idx="54">
                  <c:v>-6.0843558282208589E-4</c:v>
                </c:pt>
                <c:pt idx="55">
                  <c:v>-6.0990184049079755E-4</c:v>
                </c:pt>
                <c:pt idx="56">
                  <c:v>-5.9963190184049073E-4</c:v>
                </c:pt>
                <c:pt idx="57">
                  <c:v>-5.9187730061349697E-4</c:v>
                </c:pt>
                <c:pt idx="58">
                  <c:v>-5.6536196319018409E-4</c:v>
                </c:pt>
                <c:pt idx="59">
                  <c:v>-5.5432515337423317E-4</c:v>
                </c:pt>
                <c:pt idx="60">
                  <c:v>-5.6481595092024541E-4</c:v>
                </c:pt>
                <c:pt idx="61">
                  <c:v>-5.5223312883435579E-4</c:v>
                </c:pt>
                <c:pt idx="62">
                  <c:v>-5.5139263803680985E-4</c:v>
                </c:pt>
                <c:pt idx="63">
                  <c:v>-5.4701226993865025E-4</c:v>
                </c:pt>
                <c:pt idx="64">
                  <c:v>-5.3301840490797543E-4</c:v>
                </c:pt>
                <c:pt idx="65">
                  <c:v>-5.3981595092024535E-4</c:v>
                </c:pt>
                <c:pt idx="66">
                  <c:v>-5.2331288343558278E-4</c:v>
                </c:pt>
                <c:pt idx="67">
                  <c:v>-4.9225153374233123E-4</c:v>
                </c:pt>
                <c:pt idx="68">
                  <c:v>-4.6076687116564417E-4</c:v>
                </c:pt>
                <c:pt idx="69">
                  <c:v>-5.0872392638036813E-4</c:v>
                </c:pt>
                <c:pt idx="70">
                  <c:v>-5.7045398773006132E-4</c:v>
                </c:pt>
                <c:pt idx="71">
                  <c:v>-5.6523312883435578E-4</c:v>
                </c:pt>
                <c:pt idx="72">
                  <c:v>-5.6076073619631896E-4</c:v>
                </c:pt>
                <c:pt idx="73">
                  <c:v>-5.4942944785276067E-4</c:v>
                </c:pt>
                <c:pt idx="74">
                  <c:v>-5.3314110429447854E-4</c:v>
                </c:pt>
                <c:pt idx="75">
                  <c:v>-5.5155828220858892E-4</c:v>
                </c:pt>
                <c:pt idx="76">
                  <c:v>-5.6674846625766871E-4</c:v>
                </c:pt>
                <c:pt idx="77">
                  <c:v>-5.8716564417177913E-4</c:v>
                </c:pt>
                <c:pt idx="78">
                  <c:v>-6.0254601226993867E-4</c:v>
                </c:pt>
                <c:pt idx="79">
                  <c:v>-6.0921472392638039E-4</c:v>
                </c:pt>
                <c:pt idx="80">
                  <c:v>-6.4183435582822093E-4</c:v>
                </c:pt>
                <c:pt idx="81">
                  <c:v>-6.4397546012269946E-4</c:v>
                </c:pt>
                <c:pt idx="82">
                  <c:v>-6.2168711656441708E-4</c:v>
                </c:pt>
                <c:pt idx="83">
                  <c:v>-6.3190797546012274E-4</c:v>
                </c:pt>
                <c:pt idx="84">
                  <c:v>-6.2876687116564418E-4</c:v>
                </c:pt>
                <c:pt idx="85">
                  <c:v>-6.1311656441717785E-4</c:v>
                </c:pt>
                <c:pt idx="86">
                  <c:v>-6.143312883435582E-4</c:v>
                </c:pt>
                <c:pt idx="87">
                  <c:v>-5.7252147239263802E-4</c:v>
                </c:pt>
                <c:pt idx="88">
                  <c:v>-5.5588957055214725E-4</c:v>
                </c:pt>
                <c:pt idx="89">
                  <c:v>-5.8320245398773012E-4</c:v>
                </c:pt>
                <c:pt idx="90">
                  <c:v>-5.6312883435582833E-4</c:v>
                </c:pt>
                <c:pt idx="91">
                  <c:v>-5.6089570552147236E-4</c:v>
                </c:pt>
                <c:pt idx="92">
                  <c:v>-5.42963190184049E-4</c:v>
                </c:pt>
                <c:pt idx="93">
                  <c:v>-5.8820245398773013E-4</c:v>
                </c:pt>
                <c:pt idx="94">
                  <c:v>-5.8211042944785276E-4</c:v>
                </c:pt>
                <c:pt idx="95">
                  <c:v>-5.7320245398773009E-4</c:v>
                </c:pt>
                <c:pt idx="96">
                  <c:v>-5.8607975460122708E-4</c:v>
                </c:pt>
                <c:pt idx="97">
                  <c:v>-5.9599999999999996E-4</c:v>
                </c:pt>
                <c:pt idx="98">
                  <c:v>-6.0506134969325151E-4</c:v>
                </c:pt>
                <c:pt idx="99">
                  <c:v>-6.2682822085889569E-4</c:v>
                </c:pt>
                <c:pt idx="100">
                  <c:v>-5.9072392638036806E-4</c:v>
                </c:pt>
                <c:pt idx="101">
                  <c:v>-5.846319018404908E-4</c:v>
                </c:pt>
                <c:pt idx="102">
                  <c:v>-5.8169325153374228E-4</c:v>
                </c:pt>
                <c:pt idx="103">
                  <c:v>-5.6440490797546013E-4</c:v>
                </c:pt>
                <c:pt idx="104">
                  <c:v>-5.6374846625766874E-4</c:v>
                </c:pt>
                <c:pt idx="105">
                  <c:v>-5.4320858895705521E-4</c:v>
                </c:pt>
                <c:pt idx="106">
                  <c:v>-5.3722699386503066E-4</c:v>
                </c:pt>
                <c:pt idx="107">
                  <c:v>-5.3446625766871161E-4</c:v>
                </c:pt>
                <c:pt idx="108">
                  <c:v>-5.3631901840490808E-4</c:v>
                </c:pt>
                <c:pt idx="109">
                  <c:v>-5.2942331288343563E-4</c:v>
                </c:pt>
                <c:pt idx="110">
                  <c:v>-5.4368098159509205E-4</c:v>
                </c:pt>
                <c:pt idx="111">
                  <c:v>-5.3680981595092029E-4</c:v>
                </c:pt>
                <c:pt idx="112">
                  <c:v>-5.6382822085889568E-4</c:v>
                </c:pt>
                <c:pt idx="113">
                  <c:v>-5.7895705521472391E-4</c:v>
                </c:pt>
                <c:pt idx="114">
                  <c:v>-6.1264417177914112E-4</c:v>
                </c:pt>
                <c:pt idx="115">
                  <c:v>-6.2303067484662574E-4</c:v>
                </c:pt>
                <c:pt idx="116">
                  <c:v>-6.4665030674846628E-4</c:v>
                </c:pt>
                <c:pt idx="117">
                  <c:v>-6.8039877300613493E-4</c:v>
                </c:pt>
                <c:pt idx="118">
                  <c:v>-6.5288957055214722E-4</c:v>
                </c:pt>
                <c:pt idx="119">
                  <c:v>-6.5378527607361963E-4</c:v>
                </c:pt>
                <c:pt idx="120">
                  <c:v>-6.5392638036809812E-4</c:v>
                </c:pt>
                <c:pt idx="121">
                  <c:v>-6.4899386503067496E-4</c:v>
                </c:pt>
                <c:pt idx="122">
                  <c:v>-6.2725153374233137E-4</c:v>
                </c:pt>
                <c:pt idx="123">
                  <c:v>-6.1765644171779142E-4</c:v>
                </c:pt>
                <c:pt idx="124">
                  <c:v>-5.884846625766871E-4</c:v>
                </c:pt>
                <c:pt idx="125">
                  <c:v>-6.0666871165644177E-4</c:v>
                </c:pt>
                <c:pt idx="126">
                  <c:v>-6.3917177914110429E-4</c:v>
                </c:pt>
                <c:pt idx="127">
                  <c:v>-6.37361963190184E-4</c:v>
                </c:pt>
                <c:pt idx="128">
                  <c:v>-6.6846625766871161E-4</c:v>
                </c:pt>
                <c:pt idx="129">
                  <c:v>-6.6569938650306746E-4</c:v>
                </c:pt>
                <c:pt idx="130">
                  <c:v>-6.8401840490797553E-4</c:v>
                </c:pt>
                <c:pt idx="131">
                  <c:v>-6.9120858895705512E-4</c:v>
                </c:pt>
                <c:pt idx="132">
                  <c:v>-6.9568711656441714E-4</c:v>
                </c:pt>
                <c:pt idx="133">
                  <c:v>-6.8938650306748475E-4</c:v>
                </c:pt>
                <c:pt idx="134">
                  <c:v>-7.0393865030674854E-4</c:v>
                </c:pt>
                <c:pt idx="135">
                  <c:v>-7.0669938650306738E-4</c:v>
                </c:pt>
                <c:pt idx="136">
                  <c:v>-7.0485889570552141E-4</c:v>
                </c:pt>
                <c:pt idx="137">
                  <c:v>-6.8848466257668704E-4</c:v>
                </c:pt>
                <c:pt idx="138">
                  <c:v>-6.8425766871165654E-4</c:v>
                </c:pt>
                <c:pt idx="139">
                  <c:v>-6.5216564417177908E-4</c:v>
                </c:pt>
                <c:pt idx="140">
                  <c:v>-6.678343558282208E-4</c:v>
                </c:pt>
                <c:pt idx="141">
                  <c:v>-6.5163803680981589E-4</c:v>
                </c:pt>
                <c:pt idx="142">
                  <c:v>-6.7830061349693246E-4</c:v>
                </c:pt>
                <c:pt idx="143">
                  <c:v>-6.7330674846625765E-4</c:v>
                </c:pt>
                <c:pt idx="144">
                  <c:v>-6.4347239263803674E-4</c:v>
                </c:pt>
                <c:pt idx="145">
                  <c:v>-6.5530674846625764E-4</c:v>
                </c:pt>
                <c:pt idx="146">
                  <c:v>-6.5293251533742329E-4</c:v>
                </c:pt>
                <c:pt idx="147">
                  <c:v>-6.6251533742331284E-4</c:v>
                </c:pt>
                <c:pt idx="148">
                  <c:v>-6.7919631901840498E-4</c:v>
                </c:pt>
                <c:pt idx="149">
                  <c:v>-7.0915950920245397E-4</c:v>
                </c:pt>
                <c:pt idx="150">
                  <c:v>-7.2568098159509202E-4</c:v>
                </c:pt>
                <c:pt idx="151">
                  <c:v>-6.9308588957055217E-4</c:v>
                </c:pt>
                <c:pt idx="152">
                  <c:v>-6.7898159509202465E-4</c:v>
                </c:pt>
                <c:pt idx="153">
                  <c:v>-6.4379754601226989E-4</c:v>
                </c:pt>
                <c:pt idx="154">
                  <c:v>-6.2634355828220857E-4</c:v>
                </c:pt>
                <c:pt idx="155">
                  <c:v>-6.3014723926380371E-4</c:v>
                </c:pt>
                <c:pt idx="156">
                  <c:v>-6.2671779141104298E-4</c:v>
                </c:pt>
                <c:pt idx="157">
                  <c:v>-6.3277914110429446E-4</c:v>
                </c:pt>
                <c:pt idx="158">
                  <c:v>-6.3492638036809809E-4</c:v>
                </c:pt>
                <c:pt idx="159">
                  <c:v>-6.1027607361963186E-4</c:v>
                </c:pt>
                <c:pt idx="160">
                  <c:v>-6.0317177914110418E-4</c:v>
                </c:pt>
                <c:pt idx="161">
                  <c:v>-6.0493251533742332E-4</c:v>
                </c:pt>
                <c:pt idx="162">
                  <c:v>-6.4300613496932511E-4</c:v>
                </c:pt>
                <c:pt idx="163">
                  <c:v>-6.398036809815951E-4</c:v>
                </c:pt>
                <c:pt idx="164">
                  <c:v>-6.531717791411042E-4</c:v>
                </c:pt>
                <c:pt idx="165">
                  <c:v>-6.2165030674846621E-4</c:v>
                </c:pt>
                <c:pt idx="166">
                  <c:v>-6.0589570552147236E-4</c:v>
                </c:pt>
                <c:pt idx="167">
                  <c:v>-5.9725153374233129E-4</c:v>
                </c:pt>
                <c:pt idx="168">
                  <c:v>-6.2600613496932513E-4</c:v>
                </c:pt>
                <c:pt idx="169">
                  <c:v>-6.8416564417177921E-4</c:v>
                </c:pt>
                <c:pt idx="170">
                  <c:v>-6.9120858895705512E-4</c:v>
                </c:pt>
                <c:pt idx="171">
                  <c:v>-6.989509202453987E-4</c:v>
                </c:pt>
                <c:pt idx="172">
                  <c:v>-7.3220245398773005E-4</c:v>
                </c:pt>
                <c:pt idx="173">
                  <c:v>-7.3453987730061354E-4</c:v>
                </c:pt>
                <c:pt idx="174">
                  <c:v>-7.1925153374233133E-4</c:v>
                </c:pt>
                <c:pt idx="175">
                  <c:v>-7.057730061349693E-4</c:v>
                </c:pt>
                <c:pt idx="176">
                  <c:v>-7.3284662576687104E-4</c:v>
                </c:pt>
                <c:pt idx="177">
                  <c:v>-7.6369938650306746E-4</c:v>
                </c:pt>
                <c:pt idx="178">
                  <c:v>-7.826748466257668E-4</c:v>
                </c:pt>
                <c:pt idx="179">
                  <c:v>-7.718773006134969E-4</c:v>
                </c:pt>
                <c:pt idx="180">
                  <c:v>-7.8982208588957055E-4</c:v>
                </c:pt>
                <c:pt idx="181">
                  <c:v>-7.9595705521472409E-4</c:v>
                </c:pt>
                <c:pt idx="182">
                  <c:v>-8.2400000000000008E-4</c:v>
                </c:pt>
                <c:pt idx="183">
                  <c:v>-7.9339263803680977E-4</c:v>
                </c:pt>
                <c:pt idx="184">
                  <c:v>-8.2930061349693245E-4</c:v>
                </c:pt>
                <c:pt idx="185">
                  <c:v>-8.529018404907975E-4</c:v>
                </c:pt>
                <c:pt idx="186">
                  <c:v>-8.6033742331288353E-4</c:v>
                </c:pt>
                <c:pt idx="187">
                  <c:v>-8.4119631901840501E-4</c:v>
                </c:pt>
                <c:pt idx="188">
                  <c:v>-8.3106134969325148E-4</c:v>
                </c:pt>
                <c:pt idx="189">
                  <c:v>-8.1661349693251542E-4</c:v>
                </c:pt>
                <c:pt idx="190">
                  <c:v>-8.0644785276073612E-4</c:v>
                </c:pt>
                <c:pt idx="191">
                  <c:v>-8.2668711656441718E-4</c:v>
                </c:pt>
                <c:pt idx="192">
                  <c:v>-7.9579141104294481E-4</c:v>
                </c:pt>
                <c:pt idx="193">
                  <c:v>-7.659631901840491E-4</c:v>
                </c:pt>
                <c:pt idx="194">
                  <c:v>-7.4312269938650306E-4</c:v>
                </c:pt>
                <c:pt idx="195">
                  <c:v>-7.1453374233128829E-4</c:v>
                </c:pt>
                <c:pt idx="196">
                  <c:v>-7.0232515337423308E-4</c:v>
                </c:pt>
                <c:pt idx="197">
                  <c:v>-6.8411042944785286E-4</c:v>
                </c:pt>
                <c:pt idx="198">
                  <c:v>-6.8079141104294472E-4</c:v>
                </c:pt>
                <c:pt idx="199">
                  <c:v>-6.8409815950920235E-4</c:v>
                </c:pt>
                <c:pt idx="200">
                  <c:v>-7.0077914110429449E-4</c:v>
                </c:pt>
                <c:pt idx="201">
                  <c:v>-7.158098159509203E-4</c:v>
                </c:pt>
                <c:pt idx="202">
                  <c:v>-6.9412883435582815E-4</c:v>
                </c:pt>
                <c:pt idx="203">
                  <c:v>-7.050122699386503E-4</c:v>
                </c:pt>
                <c:pt idx="204">
                  <c:v>-6.8336196319018403E-4</c:v>
                </c:pt>
                <c:pt idx="205">
                  <c:v>-6.7767484662576685E-4</c:v>
                </c:pt>
                <c:pt idx="206">
                  <c:v>-6.8857668711656437E-4</c:v>
                </c:pt>
                <c:pt idx="207">
                  <c:v>-6.9576687116564419E-4</c:v>
                </c:pt>
                <c:pt idx="208">
                  <c:v>-7.2109202453987729E-4</c:v>
                </c:pt>
                <c:pt idx="209">
                  <c:v>-6.9793251533742341E-4</c:v>
                </c:pt>
                <c:pt idx="210">
                  <c:v>-6.6920245398773004E-4</c:v>
                </c:pt>
                <c:pt idx="211">
                  <c:v>-6.6178527607361961E-4</c:v>
                </c:pt>
                <c:pt idx="212">
                  <c:v>-6.3782822085889563E-4</c:v>
                </c:pt>
                <c:pt idx="213">
                  <c:v>-6.161411042944785E-4</c:v>
                </c:pt>
                <c:pt idx="214">
                  <c:v>-6.2793865030674842E-4</c:v>
                </c:pt>
                <c:pt idx="215">
                  <c:v>-6.2949079754601222E-4</c:v>
                </c:pt>
                <c:pt idx="216">
                  <c:v>-5.8867484662576686E-4</c:v>
                </c:pt>
                <c:pt idx="217">
                  <c:v>-6.0353987730061339E-4</c:v>
                </c:pt>
                <c:pt idx="218">
                  <c:v>-6.29E-4</c:v>
                </c:pt>
                <c:pt idx="219">
                  <c:v>-6.2512269938650301E-4</c:v>
                </c:pt>
                <c:pt idx="220">
                  <c:v>-6.196073619631901E-4</c:v>
                </c:pt>
                <c:pt idx="221">
                  <c:v>-6.288711656441718E-4</c:v>
                </c:pt>
                <c:pt idx="222">
                  <c:v>-6.1576073619631899E-4</c:v>
                </c:pt>
                <c:pt idx="223">
                  <c:v>-6.1306134969325149E-4</c:v>
                </c:pt>
                <c:pt idx="224">
                  <c:v>-6.2414110429447858E-4</c:v>
                </c:pt>
                <c:pt idx="225">
                  <c:v>-5.9104907975460121E-4</c:v>
                </c:pt>
                <c:pt idx="226">
                  <c:v>-5.7549079754601231E-4</c:v>
                </c:pt>
                <c:pt idx="227">
                  <c:v>-5.7725153374233134E-4</c:v>
                </c:pt>
                <c:pt idx="228">
                  <c:v>-5.5615950920245394E-4</c:v>
                </c:pt>
                <c:pt idx="229">
                  <c:v>-5.74601226993865E-4</c:v>
                </c:pt>
                <c:pt idx="230">
                  <c:v>-5.4861349693251541E-4</c:v>
                </c:pt>
                <c:pt idx="231">
                  <c:v>-5.4079754601226988E-4</c:v>
                </c:pt>
                <c:pt idx="232">
                  <c:v>-5.1125766871165646E-4</c:v>
                </c:pt>
                <c:pt idx="233">
                  <c:v>-5.0982208588957057E-4</c:v>
                </c:pt>
                <c:pt idx="234">
                  <c:v>-5.3259509202453997E-4</c:v>
                </c:pt>
                <c:pt idx="235">
                  <c:v>-5.0686503067484668E-4</c:v>
                </c:pt>
                <c:pt idx="236">
                  <c:v>-5.060490797546012E-4</c:v>
                </c:pt>
                <c:pt idx="237">
                  <c:v>-5.3946012269938653E-4</c:v>
                </c:pt>
                <c:pt idx="238">
                  <c:v>-5.6749693251533743E-4</c:v>
                </c:pt>
                <c:pt idx="239">
                  <c:v>-5.6646625766871173E-4</c:v>
                </c:pt>
                <c:pt idx="240">
                  <c:v>-5.6814723926380372E-4</c:v>
                </c:pt>
                <c:pt idx="241">
                  <c:v>-5.6859509202453987E-4</c:v>
                </c:pt>
                <c:pt idx="242">
                  <c:v>-5.6190797546012256E-4</c:v>
                </c:pt>
                <c:pt idx="243">
                  <c:v>-5.5987116564417186E-4</c:v>
                </c:pt>
                <c:pt idx="244">
                  <c:v>-5.5780981595092026E-4</c:v>
                </c:pt>
                <c:pt idx="245">
                  <c:v>-5.6129447852760735E-4</c:v>
                </c:pt>
                <c:pt idx="246">
                  <c:v>-5.5369325153374225E-4</c:v>
                </c:pt>
                <c:pt idx="247">
                  <c:v>-5.5166257668711664E-4</c:v>
                </c:pt>
                <c:pt idx="248">
                  <c:v>-5.3374233128834357E-4</c:v>
                </c:pt>
                <c:pt idx="249">
                  <c:v>-5.5436196319018404E-4</c:v>
                </c:pt>
                <c:pt idx="250">
                  <c:v>-5.6063190184049076E-4</c:v>
                </c:pt>
                <c:pt idx="251">
                  <c:v>-5.5967484662576691E-4</c:v>
                </c:pt>
                <c:pt idx="252">
                  <c:v>-5.5151533742331296E-4</c:v>
                </c:pt>
                <c:pt idx="253">
                  <c:v>-5.6121472392638041E-4</c:v>
                </c:pt>
                <c:pt idx="254">
                  <c:v>-5.5302453987730058E-4</c:v>
                </c:pt>
                <c:pt idx="255">
                  <c:v>-5.3058895705521483E-4</c:v>
                </c:pt>
                <c:pt idx="256">
                  <c:v>-5.1321472392638033E-4</c:v>
                </c:pt>
                <c:pt idx="257">
                  <c:v>-5.4510429447852764E-4</c:v>
                </c:pt>
                <c:pt idx="258">
                  <c:v>-5.5952760736196312E-4</c:v>
                </c:pt>
                <c:pt idx="259">
                  <c:v>-5.4761963190184048E-4</c:v>
                </c:pt>
                <c:pt idx="260">
                  <c:v>-5.7170552147239265E-4</c:v>
                </c:pt>
                <c:pt idx="261">
                  <c:v>-5.7455214723926384E-4</c:v>
                </c:pt>
                <c:pt idx="262">
                  <c:v>-5.6524539877300618E-4</c:v>
                </c:pt>
                <c:pt idx="263">
                  <c:v>-5.7663803680981591E-4</c:v>
                </c:pt>
                <c:pt idx="264">
                  <c:v>-5.7658282208588967E-4</c:v>
                </c:pt>
                <c:pt idx="265">
                  <c:v>-5.9798159509202452E-4</c:v>
                </c:pt>
                <c:pt idx="266">
                  <c:v>-6.174294478527608E-4</c:v>
                </c:pt>
                <c:pt idx="267">
                  <c:v>-6.2294478527607372E-4</c:v>
                </c:pt>
                <c:pt idx="268">
                  <c:v>-6.0281595092024547E-4</c:v>
                </c:pt>
                <c:pt idx="269">
                  <c:v>-6.0438650306748464E-4</c:v>
                </c:pt>
                <c:pt idx="270">
                  <c:v>-6.1590797546012268E-4</c:v>
                </c:pt>
                <c:pt idx="271">
                  <c:v>-6.3269325153374233E-4</c:v>
                </c:pt>
                <c:pt idx="272">
                  <c:v>-6.5691411042944779E-4</c:v>
                </c:pt>
                <c:pt idx="273">
                  <c:v>-6.6663803680981604E-4</c:v>
                </c:pt>
                <c:pt idx="274">
                  <c:v>-6.4873619631901835E-4</c:v>
                </c:pt>
                <c:pt idx="275">
                  <c:v>-6.5288957055214722E-4</c:v>
                </c:pt>
                <c:pt idx="276">
                  <c:v>-6.592085889570551E-4</c:v>
                </c:pt>
                <c:pt idx="277">
                  <c:v>-6.9058282208588951E-4</c:v>
                </c:pt>
                <c:pt idx="278">
                  <c:v>-7.0768711656441722E-4</c:v>
                </c:pt>
                <c:pt idx="279">
                  <c:v>-7.4175460122699393E-4</c:v>
                </c:pt>
                <c:pt idx="280">
                  <c:v>-7.7796932515337427E-4</c:v>
                </c:pt>
                <c:pt idx="281">
                  <c:v>-7.974907975460124E-4</c:v>
                </c:pt>
                <c:pt idx="282">
                  <c:v>-7.8262576687116554E-4</c:v>
                </c:pt>
                <c:pt idx="283">
                  <c:v>-7.3104294478527605E-4</c:v>
                </c:pt>
                <c:pt idx="284">
                  <c:v>-7.0950306748466261E-4</c:v>
                </c:pt>
                <c:pt idx="285">
                  <c:v>-7.083496932515337E-4</c:v>
                </c:pt>
                <c:pt idx="286">
                  <c:v>-7.1089570552147242E-4</c:v>
                </c:pt>
                <c:pt idx="287">
                  <c:v>-7.1634355828220848E-4</c:v>
                </c:pt>
                <c:pt idx="288">
                  <c:v>-6.990920245398773E-4</c:v>
                </c:pt>
                <c:pt idx="289">
                  <c:v>-6.7593865030674851E-4</c:v>
                </c:pt>
                <c:pt idx="290">
                  <c:v>-6.5798773006134966E-4</c:v>
                </c:pt>
                <c:pt idx="291">
                  <c:v>-6.9307975460122697E-4</c:v>
                </c:pt>
                <c:pt idx="292">
                  <c:v>-7.0940490797546008E-4</c:v>
                </c:pt>
                <c:pt idx="293">
                  <c:v>-7.088650306748466E-4</c:v>
                </c:pt>
                <c:pt idx="294">
                  <c:v>-6.8953987730061353E-4</c:v>
                </c:pt>
                <c:pt idx="295">
                  <c:v>-6.8280981595092026E-4</c:v>
                </c:pt>
                <c:pt idx="296">
                  <c:v>-6.5547239263803682E-4</c:v>
                </c:pt>
                <c:pt idx="297">
                  <c:v>-6.2411042944785281E-4</c:v>
                </c:pt>
                <c:pt idx="298">
                  <c:v>-6.2923926380368102E-4</c:v>
                </c:pt>
                <c:pt idx="299">
                  <c:v>-6.2103680981595089E-4</c:v>
                </c:pt>
                <c:pt idx="300">
                  <c:v>-6.1780368098159511E-4</c:v>
                </c:pt>
                <c:pt idx="301">
                  <c:v>-6.2617791411042939E-4</c:v>
                </c:pt>
                <c:pt idx="302">
                  <c:v>-5.9333742331288343E-4</c:v>
                </c:pt>
                <c:pt idx="303">
                  <c:v>-5.8148466257668704E-4</c:v>
                </c:pt>
                <c:pt idx="304">
                  <c:v>-5.4572392638036816E-4</c:v>
                </c:pt>
                <c:pt idx="305">
                  <c:v>-5.3864417177914117E-4</c:v>
                </c:pt>
                <c:pt idx="306">
                  <c:v>-5.1464417177914112E-4</c:v>
                </c:pt>
                <c:pt idx="307">
                  <c:v>-5.410368098159509E-4</c:v>
                </c:pt>
                <c:pt idx="308">
                  <c:v>-5.8222699386503078E-4</c:v>
                </c:pt>
                <c:pt idx="309">
                  <c:v>-6.2009815950920242E-4</c:v>
                </c:pt>
                <c:pt idx="310">
                  <c:v>-6.3623926380368086E-4</c:v>
                </c:pt>
                <c:pt idx="311">
                  <c:v>-6.2828834355828226E-4</c:v>
                </c:pt>
                <c:pt idx="312">
                  <c:v>-6.1836196319018408E-4</c:v>
                </c:pt>
                <c:pt idx="313">
                  <c:v>-6.2201226993865034E-4</c:v>
                </c:pt>
                <c:pt idx="314">
                  <c:v>-6.4028220858895703E-4</c:v>
                </c:pt>
                <c:pt idx="315">
                  <c:v>-6.374969325153375E-4</c:v>
                </c:pt>
                <c:pt idx="316">
                  <c:v>-6.0782208588957057E-4</c:v>
                </c:pt>
                <c:pt idx="317">
                  <c:v>-5.8699999999999996E-4</c:v>
                </c:pt>
                <c:pt idx="318">
                  <c:v>-6.0059509202453989E-4</c:v>
                </c:pt>
                <c:pt idx="319">
                  <c:v>-6.4515337423312884E-4</c:v>
                </c:pt>
                <c:pt idx="320">
                  <c:v>-6.3747852760736201E-4</c:v>
                </c:pt>
                <c:pt idx="321">
                  <c:v>-6.8835582822085884E-4</c:v>
                </c:pt>
                <c:pt idx="322">
                  <c:v>-6.895828220858896E-4</c:v>
                </c:pt>
                <c:pt idx="323">
                  <c:v>-6.7201226993865025E-4</c:v>
                </c:pt>
                <c:pt idx="324">
                  <c:v>-6.6725766871165645E-4</c:v>
                </c:pt>
                <c:pt idx="325">
                  <c:v>-6.5411042944785278E-4</c:v>
                </c:pt>
                <c:pt idx="326">
                  <c:v>-6.5017177914110423E-4</c:v>
                </c:pt>
                <c:pt idx="327">
                  <c:v>-6.8670552147239274E-4</c:v>
                </c:pt>
                <c:pt idx="328">
                  <c:v>-7.025705521472393E-4</c:v>
                </c:pt>
                <c:pt idx="329">
                  <c:v>-7.2188343558282208E-4</c:v>
                </c:pt>
                <c:pt idx="330">
                  <c:v>-6.8050920245398775E-4</c:v>
                </c:pt>
                <c:pt idx="331">
                  <c:v>-6.8954601226993862E-4</c:v>
                </c:pt>
                <c:pt idx="332">
                  <c:v>-6.9675460122699381E-4</c:v>
                </c:pt>
                <c:pt idx="333">
                  <c:v>-7.2157055214723933E-4</c:v>
                </c:pt>
                <c:pt idx="334">
                  <c:v>-6.8319631901840496E-4</c:v>
                </c:pt>
                <c:pt idx="335">
                  <c:v>-6.5766257668711662E-4</c:v>
                </c:pt>
                <c:pt idx="336">
                  <c:v>-6.529141104294478E-4</c:v>
                </c:pt>
                <c:pt idx="337">
                  <c:v>-6.7215950920245394E-4</c:v>
                </c:pt>
                <c:pt idx="338">
                  <c:v>-6.7088343558282203E-4</c:v>
                </c:pt>
                <c:pt idx="339">
                  <c:v>-6.8144171779141102E-4</c:v>
                </c:pt>
                <c:pt idx="340">
                  <c:v>-7.0230674846625759E-4</c:v>
                </c:pt>
                <c:pt idx="341">
                  <c:v>-6.9171779141104293E-4</c:v>
                </c:pt>
                <c:pt idx="342">
                  <c:v>-6.9700000000000003E-4</c:v>
                </c:pt>
                <c:pt idx="343">
                  <c:v>-7.1737423312883439E-4</c:v>
                </c:pt>
                <c:pt idx="344">
                  <c:v>-7.3122085889570541E-4</c:v>
                </c:pt>
                <c:pt idx="345">
                  <c:v>-7.3090184049079757E-4</c:v>
                </c:pt>
                <c:pt idx="346">
                  <c:v>-7.2434355828220856E-4</c:v>
                </c:pt>
                <c:pt idx="347">
                  <c:v>-7.5225153374233137E-4</c:v>
                </c:pt>
                <c:pt idx="348">
                  <c:v>-7.6934355828220857E-4</c:v>
                </c:pt>
                <c:pt idx="349">
                  <c:v>-7.5767484662576684E-4</c:v>
                </c:pt>
                <c:pt idx="350">
                  <c:v>-7.7919018404907971E-4</c:v>
                </c:pt>
                <c:pt idx="351">
                  <c:v>-7.6026993865030684E-4</c:v>
                </c:pt>
                <c:pt idx="352">
                  <c:v>-7.504049079754601E-4</c:v>
                </c:pt>
                <c:pt idx="353">
                  <c:v>-7.115644171779141E-4</c:v>
                </c:pt>
                <c:pt idx="354">
                  <c:v>-7.594171779141105E-4</c:v>
                </c:pt>
                <c:pt idx="355">
                  <c:v>-7.8877300613496926E-4</c:v>
                </c:pt>
                <c:pt idx="356">
                  <c:v>-7.933558282208589E-4</c:v>
                </c:pt>
                <c:pt idx="357">
                  <c:v>-7.5029447852760739E-4</c:v>
                </c:pt>
                <c:pt idx="358">
                  <c:v>-7.2026380368098164E-4</c:v>
                </c:pt>
                <c:pt idx="359">
                  <c:v>-7.5988957055214722E-4</c:v>
                </c:pt>
                <c:pt idx="360">
                  <c:v>-7.9628220858895713E-4</c:v>
                </c:pt>
                <c:pt idx="361">
                  <c:v>-7.9341717791411035E-4</c:v>
                </c:pt>
                <c:pt idx="362">
                  <c:v>-7.7960122699386499E-4</c:v>
                </c:pt>
                <c:pt idx="363">
                  <c:v>-7.9532515337423317E-4</c:v>
                </c:pt>
                <c:pt idx="364">
                  <c:v>-8.0090797546012273E-4</c:v>
                </c:pt>
                <c:pt idx="365">
                  <c:v>-7.6396932515337425E-4</c:v>
                </c:pt>
                <c:pt idx="366">
                  <c:v>-7.4283435582822078E-4</c:v>
                </c:pt>
                <c:pt idx="367">
                  <c:v>-7.2091411042944783E-4</c:v>
                </c:pt>
                <c:pt idx="368">
                  <c:v>-7.0567484662576699E-4</c:v>
                </c:pt>
                <c:pt idx="369">
                  <c:v>-6.7923312883435584E-4</c:v>
                </c:pt>
                <c:pt idx="370">
                  <c:v>-6.7509815950920246E-4</c:v>
                </c:pt>
                <c:pt idx="371">
                  <c:v>-6.6408588957055212E-4</c:v>
                </c:pt>
                <c:pt idx="372">
                  <c:v>-6.5931901840490792E-4</c:v>
                </c:pt>
                <c:pt idx="373">
                  <c:v>-6.6447852760736191E-4</c:v>
                </c:pt>
                <c:pt idx="374">
                  <c:v>-6.4114110429447856E-4</c:v>
                </c:pt>
                <c:pt idx="375">
                  <c:v>-6.6478527607361957E-4</c:v>
                </c:pt>
                <c:pt idx="376">
                  <c:v>-6.6871165644171783E-4</c:v>
                </c:pt>
                <c:pt idx="377">
                  <c:v>-7.1460736196319024E-4</c:v>
                </c:pt>
                <c:pt idx="378">
                  <c:v>-6.67963190184049E-4</c:v>
                </c:pt>
                <c:pt idx="379">
                  <c:v>-6.4307975460122706E-4</c:v>
                </c:pt>
                <c:pt idx="380">
                  <c:v>-6.7012269938650302E-4</c:v>
                </c:pt>
                <c:pt idx="381">
                  <c:v>-6.9826993865030674E-4</c:v>
                </c:pt>
                <c:pt idx="382">
                  <c:v>-7.1909815950920244E-4</c:v>
                </c:pt>
                <c:pt idx="383">
                  <c:v>-7.2477300613496933E-4</c:v>
                </c:pt>
                <c:pt idx="384">
                  <c:v>-7.0279141104294483E-4</c:v>
                </c:pt>
                <c:pt idx="385">
                  <c:v>-7.0111656441717782E-4</c:v>
                </c:pt>
                <c:pt idx="386">
                  <c:v>-7.030736196319018E-4</c:v>
                </c:pt>
                <c:pt idx="387">
                  <c:v>-6.9738036809815953E-4</c:v>
                </c:pt>
                <c:pt idx="388">
                  <c:v>-6.9611656441717791E-4</c:v>
                </c:pt>
                <c:pt idx="389">
                  <c:v>-7.1687730061349697E-4</c:v>
                </c:pt>
                <c:pt idx="390">
                  <c:v>-7.5019631901840486E-4</c:v>
                </c:pt>
                <c:pt idx="391">
                  <c:v>-7.6962576687116565E-4</c:v>
                </c:pt>
                <c:pt idx="392">
                  <c:v>-7.6776687116564409E-4</c:v>
                </c:pt>
                <c:pt idx="393">
                  <c:v>-8.0074233128834345E-4</c:v>
                </c:pt>
                <c:pt idx="394">
                  <c:v>-8.3953987730061349E-4</c:v>
                </c:pt>
                <c:pt idx="395">
                  <c:v>-8.2831901840490791E-4</c:v>
                </c:pt>
                <c:pt idx="396">
                  <c:v>-7.911656441717791E-4</c:v>
                </c:pt>
                <c:pt idx="397">
                  <c:v>-7.9098159509202455E-4</c:v>
                </c:pt>
                <c:pt idx="398">
                  <c:v>-7.8915950920245407E-4</c:v>
                </c:pt>
                <c:pt idx="399">
                  <c:v>-7.9023926380368092E-4</c:v>
                </c:pt>
                <c:pt idx="400">
                  <c:v>-7.6495092024539879E-4</c:v>
                </c:pt>
                <c:pt idx="401">
                  <c:v>-7.255766871165644E-4</c:v>
                </c:pt>
                <c:pt idx="402">
                  <c:v>-7.3547852760736201E-4</c:v>
                </c:pt>
                <c:pt idx="403">
                  <c:v>-7.7569325153374234E-4</c:v>
                </c:pt>
                <c:pt idx="404">
                  <c:v>-7.66601226993865E-4</c:v>
                </c:pt>
                <c:pt idx="405">
                  <c:v>-7.5068711656441707E-4</c:v>
                </c:pt>
                <c:pt idx="406">
                  <c:v>-7.5008588957055215E-4</c:v>
                </c:pt>
                <c:pt idx="407">
                  <c:v>-7.5420245398773015E-4</c:v>
                </c:pt>
                <c:pt idx="408">
                  <c:v>-7.516871165644172E-4</c:v>
                </c:pt>
                <c:pt idx="409">
                  <c:v>-7.424355828220859E-4</c:v>
                </c:pt>
                <c:pt idx="410">
                  <c:v>-7.6041104294478532E-4</c:v>
                </c:pt>
                <c:pt idx="411">
                  <c:v>-7.4884049079754612E-4</c:v>
                </c:pt>
                <c:pt idx="412">
                  <c:v>-7.4990797546012268E-4</c:v>
                </c:pt>
                <c:pt idx="413">
                  <c:v>-7.2873619631901845E-4</c:v>
                </c:pt>
                <c:pt idx="414">
                  <c:v>-7.3939877300613496E-4</c:v>
                </c:pt>
                <c:pt idx="415">
                  <c:v>-7.5088343558282213E-4</c:v>
                </c:pt>
                <c:pt idx="416">
                  <c:v>-7.3757055214723928E-4</c:v>
                </c:pt>
                <c:pt idx="417">
                  <c:v>-7.3786503067484665E-4</c:v>
                </c:pt>
                <c:pt idx="418">
                  <c:v>-6.9798159509202446E-4</c:v>
                </c:pt>
                <c:pt idx="419">
                  <c:v>-6.9233742331288334E-4</c:v>
                </c:pt>
                <c:pt idx="420">
                  <c:v>-7.0840490797546005E-4</c:v>
                </c:pt>
                <c:pt idx="421">
                  <c:v>-7.137607361963191E-4</c:v>
                </c:pt>
                <c:pt idx="422">
                  <c:v>-7.2185889570552139E-4</c:v>
                </c:pt>
                <c:pt idx="423">
                  <c:v>-7.186319018404907E-4</c:v>
                </c:pt>
                <c:pt idx="424">
                  <c:v>-7.1357668711656444E-4</c:v>
                </c:pt>
                <c:pt idx="425">
                  <c:v>-7.3739263803680982E-4</c:v>
                </c:pt>
                <c:pt idx="426">
                  <c:v>-7.5874233128834351E-4</c:v>
                </c:pt>
                <c:pt idx="427">
                  <c:v>-7.464294478527608E-4</c:v>
                </c:pt>
                <c:pt idx="428">
                  <c:v>-7.4349693251533748E-4</c:v>
                </c:pt>
                <c:pt idx="429">
                  <c:v>-7.4957668711656445E-4</c:v>
                </c:pt>
                <c:pt idx="430">
                  <c:v>-6.9680981595092028E-4</c:v>
                </c:pt>
                <c:pt idx="431">
                  <c:v>-7.0003067484662588E-4</c:v>
                </c:pt>
                <c:pt idx="432">
                  <c:v>-6.8342944785276067E-4</c:v>
                </c:pt>
                <c:pt idx="433">
                  <c:v>-6.8088343558282206E-4</c:v>
                </c:pt>
                <c:pt idx="434">
                  <c:v>-6.8000000000000005E-4</c:v>
                </c:pt>
                <c:pt idx="435">
                  <c:v>-6.8946625766871158E-4</c:v>
                </c:pt>
                <c:pt idx="436">
                  <c:v>-6.9633742331288344E-4</c:v>
                </c:pt>
                <c:pt idx="437">
                  <c:v>-6.7830061349693246E-4</c:v>
                </c:pt>
                <c:pt idx="438">
                  <c:v>-6.7661349693251527E-4</c:v>
                </c:pt>
                <c:pt idx="439">
                  <c:v>-6.4624539877300609E-4</c:v>
                </c:pt>
                <c:pt idx="440">
                  <c:v>-6.4938650306748454E-4</c:v>
                </c:pt>
                <c:pt idx="441">
                  <c:v>-6.6202453987730062E-4</c:v>
                </c:pt>
                <c:pt idx="442">
                  <c:v>-6.8253374233128838E-4</c:v>
                </c:pt>
                <c:pt idx="443">
                  <c:v>-6.8809202453987736E-4</c:v>
                </c:pt>
                <c:pt idx="444">
                  <c:v>-6.8925766871165656E-4</c:v>
                </c:pt>
                <c:pt idx="445">
                  <c:v>-7.176073619631902E-4</c:v>
                </c:pt>
                <c:pt idx="446">
                  <c:v>-7.4834355828220871E-4</c:v>
                </c:pt>
                <c:pt idx="447">
                  <c:v>-7.5158895705521478E-4</c:v>
                </c:pt>
                <c:pt idx="448">
                  <c:v>-7.3734969325153375E-4</c:v>
                </c:pt>
                <c:pt idx="449">
                  <c:v>-7.3425766871165646E-4</c:v>
                </c:pt>
                <c:pt idx="450">
                  <c:v>-7.3128220858895707E-4</c:v>
                </c:pt>
                <c:pt idx="451">
                  <c:v>-7.1412883435582831E-4</c:v>
                </c:pt>
                <c:pt idx="452">
                  <c:v>-7.0349079754601228E-4</c:v>
                </c:pt>
                <c:pt idx="453">
                  <c:v>-6.7883435582822096E-4</c:v>
                </c:pt>
                <c:pt idx="454">
                  <c:v>-7.4807975460122701E-4</c:v>
                </c:pt>
                <c:pt idx="455">
                  <c:v>-7.7876073619631905E-4</c:v>
                </c:pt>
                <c:pt idx="456">
                  <c:v>-7.8692024539877301E-4</c:v>
                </c:pt>
                <c:pt idx="457">
                  <c:v>-7.9039263803680981E-4</c:v>
                </c:pt>
                <c:pt idx="458">
                  <c:v>-7.8470552147239263E-4</c:v>
                </c:pt>
                <c:pt idx="459">
                  <c:v>-8.0031288343558279E-4</c:v>
                </c:pt>
                <c:pt idx="460">
                  <c:v>-7.8079754601226997E-4</c:v>
                </c:pt>
                <c:pt idx="461">
                  <c:v>-8.058220858895705E-4</c:v>
                </c:pt>
                <c:pt idx="462">
                  <c:v>-8.0840490797546021E-4</c:v>
                </c:pt>
                <c:pt idx="463">
                  <c:v>-8.3115337423312881E-4</c:v>
                </c:pt>
                <c:pt idx="464">
                  <c:v>-8.4265644171779136E-4</c:v>
                </c:pt>
                <c:pt idx="465">
                  <c:v>-8.387484662576687E-4</c:v>
                </c:pt>
                <c:pt idx="466">
                  <c:v>-8.2699386503067495E-4</c:v>
                </c:pt>
                <c:pt idx="467">
                  <c:v>-8.4613496932515336E-4</c:v>
                </c:pt>
                <c:pt idx="468">
                  <c:v>-8.3777300613496926E-4</c:v>
                </c:pt>
                <c:pt idx="469">
                  <c:v>-8.2003067484662576E-4</c:v>
                </c:pt>
                <c:pt idx="470">
                  <c:v>-8.0347852760736204E-4</c:v>
                </c:pt>
                <c:pt idx="471">
                  <c:v>-7.7933128834355831E-4</c:v>
                </c:pt>
                <c:pt idx="472">
                  <c:v>-8.0078527607361962E-4</c:v>
                </c:pt>
                <c:pt idx="473">
                  <c:v>-8.0648466257668709E-4</c:v>
                </c:pt>
                <c:pt idx="474">
                  <c:v>-7.7955214723926384E-4</c:v>
                </c:pt>
                <c:pt idx="475">
                  <c:v>-8.058220858895705E-4</c:v>
                </c:pt>
                <c:pt idx="476">
                  <c:v>-7.9446625766871164E-4</c:v>
                </c:pt>
                <c:pt idx="477">
                  <c:v>-7.9560122699386506E-4</c:v>
                </c:pt>
                <c:pt idx="478">
                  <c:v>-7.9203680981595093E-4</c:v>
                </c:pt>
                <c:pt idx="479">
                  <c:v>-7.501411042944785E-4</c:v>
                </c:pt>
                <c:pt idx="480">
                  <c:v>-7.5496319018404916E-4</c:v>
                </c:pt>
                <c:pt idx="481">
                  <c:v>-7.5751533742331287E-4</c:v>
                </c:pt>
                <c:pt idx="482">
                  <c:v>-7.6336196319018402E-4</c:v>
                </c:pt>
                <c:pt idx="483">
                  <c:v>-7.5922699386503064E-4</c:v>
                </c:pt>
                <c:pt idx="484">
                  <c:v>-7.6743558282208585E-4</c:v>
                </c:pt>
                <c:pt idx="485">
                  <c:v>-7.6599999999999997E-4</c:v>
                </c:pt>
                <c:pt idx="486">
                  <c:v>-7.6068098159509201E-4</c:v>
                </c:pt>
                <c:pt idx="487">
                  <c:v>-7.3722699386503075E-4</c:v>
                </c:pt>
                <c:pt idx="488">
                  <c:v>-7.2723926380368102E-4</c:v>
                </c:pt>
                <c:pt idx="489">
                  <c:v>-7.3839263803680984E-4</c:v>
                </c:pt>
                <c:pt idx="490">
                  <c:v>-7.5072392638036816E-4</c:v>
                </c:pt>
                <c:pt idx="491">
                  <c:v>-7.3095092024539872E-4</c:v>
                </c:pt>
                <c:pt idx="492">
                  <c:v>-7.339509202453988E-4</c:v>
                </c:pt>
                <c:pt idx="493">
                  <c:v>-7.2306748466257665E-4</c:v>
                </c:pt>
                <c:pt idx="494">
                  <c:v>-7.1260736196319019E-4</c:v>
                </c:pt>
                <c:pt idx="495">
                  <c:v>-7.2798773006134973E-4</c:v>
                </c:pt>
                <c:pt idx="496">
                  <c:v>-7.4122085889570554E-4</c:v>
                </c:pt>
                <c:pt idx="497">
                  <c:v>-7.8476687116564418E-4</c:v>
                </c:pt>
                <c:pt idx="498">
                  <c:v>-8.0492638036809821E-4</c:v>
                </c:pt>
                <c:pt idx="499">
                  <c:v>-8.1257055214723937E-4</c:v>
                </c:pt>
                <c:pt idx="500">
                  <c:v>-8.1904294478527602E-4</c:v>
                </c:pt>
                <c:pt idx="501">
                  <c:v>-8.3496319018404894E-4</c:v>
                </c:pt>
                <c:pt idx="502">
                  <c:v>-8.1556441717791413E-4</c:v>
                </c:pt>
                <c:pt idx="503">
                  <c:v>-8.2193865030674848E-4</c:v>
                </c:pt>
                <c:pt idx="504">
                  <c:v>-8.1537423312883438E-4</c:v>
                </c:pt>
                <c:pt idx="505">
                  <c:v>-8.1917177914110433E-4</c:v>
                </c:pt>
                <c:pt idx="506">
                  <c:v>-8.0460122699386506E-4</c:v>
                </c:pt>
                <c:pt idx="507">
                  <c:v>-7.8111042944785272E-4</c:v>
                </c:pt>
                <c:pt idx="508">
                  <c:v>-7.8529447852760726E-4</c:v>
                </c:pt>
                <c:pt idx="509">
                  <c:v>-7.4879754601226995E-4</c:v>
                </c:pt>
                <c:pt idx="510">
                  <c:v>-7.5768711656441724E-4</c:v>
                </c:pt>
                <c:pt idx="511">
                  <c:v>-7.6300613496932521E-4</c:v>
                </c:pt>
                <c:pt idx="512">
                  <c:v>-7.9136196319018405E-4</c:v>
                </c:pt>
                <c:pt idx="513">
                  <c:v>-7.8260736196319016E-4</c:v>
                </c:pt>
                <c:pt idx="514">
                  <c:v>-7.8069325153374235E-4</c:v>
                </c:pt>
                <c:pt idx="515">
                  <c:v>-8.0128220858895715E-4</c:v>
                </c:pt>
                <c:pt idx="516">
                  <c:v>-8.1373006134969326E-4</c:v>
                </c:pt>
                <c:pt idx="517">
                  <c:v>-8.1599386503067479E-4</c:v>
                </c:pt>
                <c:pt idx="518">
                  <c:v>-8.2437423312883428E-4</c:v>
                </c:pt>
                <c:pt idx="519">
                  <c:v>-8.1803680981595091E-4</c:v>
                </c:pt>
                <c:pt idx="520">
                  <c:v>-8.0117177914110433E-4</c:v>
                </c:pt>
                <c:pt idx="521">
                  <c:v>-7.6353987730061349E-4</c:v>
                </c:pt>
                <c:pt idx="522">
                  <c:v>-7.6538036809815956E-4</c:v>
                </c:pt>
                <c:pt idx="523">
                  <c:v>-7.3084049079754601E-4</c:v>
                </c:pt>
                <c:pt idx="524">
                  <c:v>-7.4773006134969317E-4</c:v>
                </c:pt>
                <c:pt idx="525">
                  <c:v>-7.1499386503067483E-4</c:v>
                </c:pt>
                <c:pt idx="526">
                  <c:v>-7.1861349693251532E-4</c:v>
                </c:pt>
                <c:pt idx="527">
                  <c:v>-7.1814723926380379E-4</c:v>
                </c:pt>
                <c:pt idx="528">
                  <c:v>-7.0335582822085899E-4</c:v>
                </c:pt>
                <c:pt idx="529">
                  <c:v>-7.082269938650307E-4</c:v>
                </c:pt>
                <c:pt idx="530">
                  <c:v>-7.3293865030674848E-4</c:v>
                </c:pt>
                <c:pt idx="531">
                  <c:v>-7.4109815950920254E-4</c:v>
                </c:pt>
                <c:pt idx="532">
                  <c:v>-7.4673006134969326E-4</c:v>
                </c:pt>
                <c:pt idx="533">
                  <c:v>-7.8898773006134959E-4</c:v>
                </c:pt>
                <c:pt idx="534">
                  <c:v>-7.9038650306748471E-4</c:v>
                </c:pt>
                <c:pt idx="535">
                  <c:v>-8.1201840490797549E-4</c:v>
                </c:pt>
                <c:pt idx="536">
                  <c:v>-7.7941104294478524E-4</c:v>
                </c:pt>
                <c:pt idx="537">
                  <c:v>-7.7209202453987723E-4</c:v>
                </c:pt>
                <c:pt idx="538">
                  <c:v>-7.628773006134969E-4</c:v>
                </c:pt>
                <c:pt idx="539">
                  <c:v>-7.6690184049079757E-4</c:v>
                </c:pt>
                <c:pt idx="540">
                  <c:v>-7.7871165644171779E-4</c:v>
                </c:pt>
                <c:pt idx="541">
                  <c:v>-8.0409815950920245E-4</c:v>
                </c:pt>
                <c:pt idx="542">
                  <c:v>-7.8672392638036806E-4</c:v>
                </c:pt>
                <c:pt idx="543">
                  <c:v>-8.071288343558283E-4</c:v>
                </c:pt>
                <c:pt idx="544">
                  <c:v>-8.2107975460122705E-4</c:v>
                </c:pt>
                <c:pt idx="545">
                  <c:v>-8.3777300613496926E-4</c:v>
                </c:pt>
                <c:pt idx="546">
                  <c:v>-8.4571779141104299E-4</c:v>
                </c:pt>
                <c:pt idx="547">
                  <c:v>-8.5536196319018409E-4</c:v>
                </c:pt>
                <c:pt idx="548">
                  <c:v>-8.612515337423312E-4</c:v>
                </c:pt>
                <c:pt idx="549">
                  <c:v>-8.6659509202453985E-4</c:v>
                </c:pt>
                <c:pt idx="550">
                  <c:v>-8.4946012269938647E-4</c:v>
                </c:pt>
                <c:pt idx="551">
                  <c:v>-8.6405521472392643E-4</c:v>
                </c:pt>
                <c:pt idx="552">
                  <c:v>-8.4459509202453997E-4</c:v>
                </c:pt>
                <c:pt idx="553">
                  <c:v>-8.572760736196319E-4</c:v>
                </c:pt>
                <c:pt idx="554">
                  <c:v>-8.1980981595092012E-4</c:v>
                </c:pt>
                <c:pt idx="555">
                  <c:v>-8.2102453987730058E-4</c:v>
                </c:pt>
                <c:pt idx="556">
                  <c:v>-8.0000000000000004E-4</c:v>
                </c:pt>
                <c:pt idx="557">
                  <c:v>-7.9312883435582828E-4</c:v>
                </c:pt>
                <c:pt idx="558">
                  <c:v>-7.9150920245398774E-4</c:v>
                </c:pt>
                <c:pt idx="559">
                  <c:v>-8.1490797546012275E-4</c:v>
                </c:pt>
                <c:pt idx="560">
                  <c:v>-8.0797546012269922E-4</c:v>
                </c:pt>
                <c:pt idx="561">
                  <c:v>-8.1513496932515326E-4</c:v>
                </c:pt>
                <c:pt idx="562">
                  <c:v>-8.1799386503067484E-4</c:v>
                </c:pt>
                <c:pt idx="563">
                  <c:v>-8.0698159509202461E-4</c:v>
                </c:pt>
                <c:pt idx="564">
                  <c:v>-7.8436196319018399E-4</c:v>
                </c:pt>
                <c:pt idx="565">
                  <c:v>-7.7038036809815957E-4</c:v>
                </c:pt>
                <c:pt idx="566">
                  <c:v>-7.7010429447852758E-4</c:v>
                </c:pt>
                <c:pt idx="567">
                  <c:v>-7.5994478527607358E-4</c:v>
                </c:pt>
                <c:pt idx="568">
                  <c:v>-7.3555214723926374E-4</c:v>
                </c:pt>
                <c:pt idx="569">
                  <c:v>-7.2015337423312882E-4</c:v>
                </c:pt>
                <c:pt idx="570">
                  <c:v>-7.3823312883435576E-4</c:v>
                </c:pt>
                <c:pt idx="571">
                  <c:v>-7.493742331288343E-4</c:v>
                </c:pt>
                <c:pt idx="572">
                  <c:v>-7.2373619631901844E-4</c:v>
                </c:pt>
                <c:pt idx="573">
                  <c:v>-7.326625766871166E-4</c:v>
                </c:pt>
                <c:pt idx="574">
                  <c:v>-7.816625766871166E-4</c:v>
                </c:pt>
                <c:pt idx="575">
                  <c:v>-7.5047852760736205E-4</c:v>
                </c:pt>
                <c:pt idx="576">
                  <c:v>-7.9567484662576679E-4</c:v>
                </c:pt>
                <c:pt idx="577">
                  <c:v>-7.917975460122698E-4</c:v>
                </c:pt>
                <c:pt idx="578">
                  <c:v>-8.3160122699386496E-4</c:v>
                </c:pt>
                <c:pt idx="579">
                  <c:v>-8.6589570552147229E-4</c:v>
                </c:pt>
                <c:pt idx="580">
                  <c:v>-8.8515950920245402E-4</c:v>
                </c:pt>
                <c:pt idx="581">
                  <c:v>-8.9418404907975471E-4</c:v>
                </c:pt>
                <c:pt idx="582">
                  <c:v>-8.7460122699386503E-4</c:v>
                </c:pt>
                <c:pt idx="583">
                  <c:v>-8.4621472392638029E-4</c:v>
                </c:pt>
                <c:pt idx="584">
                  <c:v>-8.421104294478529E-4</c:v>
                </c:pt>
                <c:pt idx="585">
                  <c:v>-8.1769938650306747E-4</c:v>
                </c:pt>
                <c:pt idx="586">
                  <c:v>-8.2106748466257676E-4</c:v>
                </c:pt>
                <c:pt idx="587">
                  <c:v>-7.900122699386503E-4</c:v>
                </c:pt>
                <c:pt idx="588">
                  <c:v>-7.5692638036809823E-4</c:v>
                </c:pt>
                <c:pt idx="589">
                  <c:v>-7.5101226993865033E-4</c:v>
                </c:pt>
                <c:pt idx="590">
                  <c:v>-7.5675460122699386E-4</c:v>
                </c:pt>
                <c:pt idx="591">
                  <c:v>-7.6034355828220868E-4</c:v>
                </c:pt>
                <c:pt idx="592">
                  <c:v>-7.6927607361963193E-4</c:v>
                </c:pt>
                <c:pt idx="593">
                  <c:v>-7.7326993865030683E-4</c:v>
                </c:pt>
                <c:pt idx="594">
                  <c:v>-7.6893865030674849E-4</c:v>
                </c:pt>
                <c:pt idx="595">
                  <c:v>-7.6603067484662575E-4</c:v>
                </c:pt>
                <c:pt idx="596">
                  <c:v>-7.8713496932515334E-4</c:v>
                </c:pt>
                <c:pt idx="597">
                  <c:v>-7.7546625766871161E-4</c:v>
                </c:pt>
                <c:pt idx="598">
                  <c:v>-7.5329447852760746E-4</c:v>
                </c:pt>
                <c:pt idx="599">
                  <c:v>-7.8596319018404905E-4</c:v>
                </c:pt>
                <c:pt idx="600">
                  <c:v>-7.7047239263803679E-4</c:v>
                </c:pt>
                <c:pt idx="601">
                  <c:v>-7.8985276073619633E-4</c:v>
                </c:pt>
                <c:pt idx="602">
                  <c:v>-7.7148466257668711E-4</c:v>
                </c:pt>
                <c:pt idx="603">
                  <c:v>-7.5868098159509196E-4</c:v>
                </c:pt>
                <c:pt idx="604">
                  <c:v>-7.595460122699387E-4</c:v>
                </c:pt>
                <c:pt idx="605">
                  <c:v>-7.7220858895705525E-4</c:v>
                </c:pt>
                <c:pt idx="606">
                  <c:v>-7.8225766871165632E-4</c:v>
                </c:pt>
                <c:pt idx="607">
                  <c:v>-7.9236809815950928E-4</c:v>
                </c:pt>
                <c:pt idx="608">
                  <c:v>-8.0678527607361955E-4</c:v>
                </c:pt>
                <c:pt idx="609">
                  <c:v>-8.0566871165644184E-4</c:v>
                </c:pt>
                <c:pt idx="610">
                  <c:v>-8.0050920245398774E-4</c:v>
                </c:pt>
                <c:pt idx="611">
                  <c:v>-8.3882822085889575E-4</c:v>
                </c:pt>
                <c:pt idx="612">
                  <c:v>-8.7855828220858895E-4</c:v>
                </c:pt>
                <c:pt idx="613">
                  <c:v>-9.0154601226993868E-4</c:v>
                </c:pt>
                <c:pt idx="614">
                  <c:v>-8.950981595092026E-4</c:v>
                </c:pt>
                <c:pt idx="615">
                  <c:v>-9.0261963190184054E-4</c:v>
                </c:pt>
                <c:pt idx="616">
                  <c:v>-9.2764417177914108E-4</c:v>
                </c:pt>
                <c:pt idx="617">
                  <c:v>-9.3611656441717778E-4</c:v>
                </c:pt>
                <c:pt idx="618">
                  <c:v>-9.515398773006135E-4</c:v>
                </c:pt>
                <c:pt idx="619">
                  <c:v>-9.6168098159509201E-4</c:v>
                </c:pt>
                <c:pt idx="620">
                  <c:v>-9.6665030674846614E-4</c:v>
                </c:pt>
                <c:pt idx="621">
                  <c:v>-9.2847239263803684E-4</c:v>
                </c:pt>
                <c:pt idx="622">
                  <c:v>-9.3740490797546009E-4</c:v>
                </c:pt>
                <c:pt idx="623">
                  <c:v>-9.1490797546012268E-4</c:v>
                </c:pt>
                <c:pt idx="624">
                  <c:v>-9.265889570552147E-4</c:v>
                </c:pt>
                <c:pt idx="625">
                  <c:v>-9.3102453987730066E-4</c:v>
                </c:pt>
                <c:pt idx="626">
                  <c:v>-9.4230674846625768E-4</c:v>
                </c:pt>
                <c:pt idx="627">
                  <c:v>-9.2672392638036821E-4</c:v>
                </c:pt>
                <c:pt idx="628">
                  <c:v>-9.0468098159509204E-4</c:v>
                </c:pt>
                <c:pt idx="629">
                  <c:v>-9.458895705521473E-4</c:v>
                </c:pt>
                <c:pt idx="630">
                  <c:v>-9.4117791411042946E-4</c:v>
                </c:pt>
                <c:pt idx="631">
                  <c:v>-9.5401840490797537E-4</c:v>
                </c:pt>
                <c:pt idx="632">
                  <c:v>-9.6742944785276075E-4</c:v>
                </c:pt>
                <c:pt idx="633">
                  <c:v>-9.5431288343558285E-4</c:v>
                </c:pt>
                <c:pt idx="634">
                  <c:v>-9.6678527607361976E-4</c:v>
                </c:pt>
                <c:pt idx="635">
                  <c:v>-9.5505521472392637E-4</c:v>
                </c:pt>
                <c:pt idx="636">
                  <c:v>-9.559141104294479E-4</c:v>
                </c:pt>
                <c:pt idx="637">
                  <c:v>-9.6623926380368108E-4</c:v>
                </c:pt>
                <c:pt idx="638">
                  <c:v>-9.7694478527607354E-4</c:v>
                </c:pt>
                <c:pt idx="639">
                  <c:v>-9.6130674846625771E-4</c:v>
                </c:pt>
                <c:pt idx="640">
                  <c:v>-9.4160122699386492E-4</c:v>
                </c:pt>
                <c:pt idx="641">
                  <c:v>-9.2559509202453998E-4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s'!$A$35:$XR$35</c:f>
              <c:numCache>
                <c:formatCode>General</c:formatCode>
                <c:ptCount val="642"/>
                <c:pt idx="0">
                  <c:v>217</c:v>
                </c:pt>
                <c:pt idx="1">
                  <c:v>-3.8833640552995394E-4</c:v>
                </c:pt>
                <c:pt idx="2">
                  <c:v>-4.0869585253456219E-4</c:v>
                </c:pt>
                <c:pt idx="3">
                  <c:v>-4.4547926267281106E-4</c:v>
                </c:pt>
                <c:pt idx="4">
                  <c:v>-4.6590783410138247E-4</c:v>
                </c:pt>
                <c:pt idx="5">
                  <c:v>-4.782672811059908E-4</c:v>
                </c:pt>
                <c:pt idx="6">
                  <c:v>-4.8631336405529957E-4</c:v>
                </c:pt>
                <c:pt idx="7">
                  <c:v>-5.0893548387096778E-4</c:v>
                </c:pt>
                <c:pt idx="8">
                  <c:v>-5.2436405529953918E-4</c:v>
                </c:pt>
                <c:pt idx="9">
                  <c:v>-4.9797235023041472E-4</c:v>
                </c:pt>
                <c:pt idx="10">
                  <c:v>-4.9706451612903228E-4</c:v>
                </c:pt>
                <c:pt idx="11">
                  <c:v>-5.4027188940092166E-4</c:v>
                </c:pt>
                <c:pt idx="12">
                  <c:v>-5.584239631336405E-4</c:v>
                </c:pt>
                <c:pt idx="13">
                  <c:v>-5.6633640552995388E-4</c:v>
                </c:pt>
                <c:pt idx="14">
                  <c:v>-5.3623041474654381E-4</c:v>
                </c:pt>
                <c:pt idx="15">
                  <c:v>-5.1786635944700457E-4</c:v>
                </c:pt>
                <c:pt idx="16">
                  <c:v>-5.384147465437787E-4</c:v>
                </c:pt>
                <c:pt idx="17">
                  <c:v>-5.5583870967741938E-4</c:v>
                </c:pt>
                <c:pt idx="18">
                  <c:v>-5.484562211981567E-4</c:v>
                </c:pt>
                <c:pt idx="19">
                  <c:v>-5.5504608294930867E-4</c:v>
                </c:pt>
                <c:pt idx="20">
                  <c:v>-5.6820737327188946E-4</c:v>
                </c:pt>
                <c:pt idx="21">
                  <c:v>-5.8568663594470041E-4</c:v>
                </c:pt>
                <c:pt idx="22">
                  <c:v>-6.1163594470046078E-4</c:v>
                </c:pt>
                <c:pt idx="23">
                  <c:v>-6.0435944700460819E-4</c:v>
                </c:pt>
                <c:pt idx="24">
                  <c:v>-6.0315668202764973E-4</c:v>
                </c:pt>
                <c:pt idx="25">
                  <c:v>-5.8459447004608291E-4</c:v>
                </c:pt>
                <c:pt idx="26">
                  <c:v>-5.917327188940093E-4</c:v>
                </c:pt>
                <c:pt idx="27">
                  <c:v>-5.8030414746543778E-4</c:v>
                </c:pt>
                <c:pt idx="28">
                  <c:v>-5.6211059907834097E-4</c:v>
                </c:pt>
                <c:pt idx="29">
                  <c:v>-5.2924884792626724E-4</c:v>
                </c:pt>
                <c:pt idx="30">
                  <c:v>-5.2159907834101378E-4</c:v>
                </c:pt>
                <c:pt idx="31">
                  <c:v>-5.2738248847926264E-4</c:v>
                </c:pt>
                <c:pt idx="32">
                  <c:v>-5.2301382488479265E-4</c:v>
                </c:pt>
                <c:pt idx="33">
                  <c:v>-5.3734562211981568E-4</c:v>
                </c:pt>
                <c:pt idx="34">
                  <c:v>-5.5292165898617504E-4</c:v>
                </c:pt>
                <c:pt idx="35">
                  <c:v>-5.7550691244239642E-4</c:v>
                </c:pt>
                <c:pt idx="36">
                  <c:v>-6.0986635944700464E-4</c:v>
                </c:pt>
                <c:pt idx="37">
                  <c:v>-6.3736866359447009E-4</c:v>
                </c:pt>
                <c:pt idx="38">
                  <c:v>-6.5685714285714295E-4</c:v>
                </c:pt>
                <c:pt idx="39">
                  <c:v>-6.6486635944700467E-4</c:v>
                </c:pt>
                <c:pt idx="40">
                  <c:v>-6.5705990783410139E-4</c:v>
                </c:pt>
                <c:pt idx="41">
                  <c:v>-7.1385253456221194E-4</c:v>
                </c:pt>
                <c:pt idx="42">
                  <c:v>-7.2075576036866366E-4</c:v>
                </c:pt>
                <c:pt idx="43">
                  <c:v>-6.9154838709677429E-4</c:v>
                </c:pt>
                <c:pt idx="44">
                  <c:v>-6.5784792626728101E-4</c:v>
                </c:pt>
                <c:pt idx="45">
                  <c:v>-6.2434101382488486E-4</c:v>
                </c:pt>
                <c:pt idx="46">
                  <c:v>-6.2341474654377881E-4</c:v>
                </c:pt>
                <c:pt idx="47">
                  <c:v>-6.0131797235023036E-4</c:v>
                </c:pt>
                <c:pt idx="48">
                  <c:v>-5.8073271889400925E-4</c:v>
                </c:pt>
                <c:pt idx="49">
                  <c:v>-5.8714746543778802E-4</c:v>
                </c:pt>
                <c:pt idx="50">
                  <c:v>-5.924884792626728E-4</c:v>
                </c:pt>
                <c:pt idx="51">
                  <c:v>-5.8395391705069126E-4</c:v>
                </c:pt>
                <c:pt idx="52">
                  <c:v>-5.7470967741935484E-4</c:v>
                </c:pt>
                <c:pt idx="53">
                  <c:v>-6.0410599078341025E-4</c:v>
                </c:pt>
                <c:pt idx="54">
                  <c:v>-6.0019815668202762E-4</c:v>
                </c:pt>
                <c:pt idx="55">
                  <c:v>-6.0337327188940079E-4</c:v>
                </c:pt>
                <c:pt idx="56">
                  <c:v>-5.951658986175116E-4</c:v>
                </c:pt>
                <c:pt idx="57">
                  <c:v>-5.8783410138248853E-4</c:v>
                </c:pt>
                <c:pt idx="58">
                  <c:v>-5.5130414746543772E-4</c:v>
                </c:pt>
                <c:pt idx="59">
                  <c:v>-5.405990783410138E-4</c:v>
                </c:pt>
                <c:pt idx="60">
                  <c:v>-5.4969124423963139E-4</c:v>
                </c:pt>
                <c:pt idx="61">
                  <c:v>-5.3289400921658996E-4</c:v>
                </c:pt>
                <c:pt idx="62">
                  <c:v>-5.2797235023041469E-4</c:v>
                </c:pt>
                <c:pt idx="63">
                  <c:v>-5.1703225806451611E-4</c:v>
                </c:pt>
                <c:pt idx="64">
                  <c:v>-4.9655760368663595E-4</c:v>
                </c:pt>
                <c:pt idx="65">
                  <c:v>-5.102350230414747E-4</c:v>
                </c:pt>
                <c:pt idx="66">
                  <c:v>-4.9762211981566821E-4</c:v>
                </c:pt>
                <c:pt idx="67">
                  <c:v>-4.657880184331797E-4</c:v>
                </c:pt>
                <c:pt idx="68">
                  <c:v>-4.393502304147465E-4</c:v>
                </c:pt>
                <c:pt idx="69">
                  <c:v>-4.8442396313364054E-4</c:v>
                </c:pt>
                <c:pt idx="70">
                  <c:v>-5.4491705069124419E-4</c:v>
                </c:pt>
                <c:pt idx="71">
                  <c:v>-5.3958986175115214E-4</c:v>
                </c:pt>
                <c:pt idx="72">
                  <c:v>-5.4378341013824882E-4</c:v>
                </c:pt>
                <c:pt idx="73">
                  <c:v>-5.3905990783410145E-4</c:v>
                </c:pt>
                <c:pt idx="74">
                  <c:v>-5.3475576036866358E-4</c:v>
                </c:pt>
                <c:pt idx="75">
                  <c:v>-5.5886635944700459E-4</c:v>
                </c:pt>
                <c:pt idx="76">
                  <c:v>-5.6795391705069119E-4</c:v>
                </c:pt>
                <c:pt idx="77">
                  <c:v>-5.8323502304147463E-4</c:v>
                </c:pt>
                <c:pt idx="78">
                  <c:v>-6.0350691244239645E-4</c:v>
                </c:pt>
                <c:pt idx="79">
                  <c:v>-6.0353456221198169E-4</c:v>
                </c:pt>
                <c:pt idx="80">
                  <c:v>-6.32626728110599E-4</c:v>
                </c:pt>
                <c:pt idx="81">
                  <c:v>-6.3546082949308763E-4</c:v>
                </c:pt>
                <c:pt idx="82">
                  <c:v>-6.125668202764977E-4</c:v>
                </c:pt>
                <c:pt idx="83">
                  <c:v>-6.2628110599078333E-4</c:v>
                </c:pt>
                <c:pt idx="84">
                  <c:v>-6.2631336405529945E-4</c:v>
                </c:pt>
                <c:pt idx="85">
                  <c:v>-6.1285253456221198E-4</c:v>
                </c:pt>
                <c:pt idx="86">
                  <c:v>-6.1681566820276487E-4</c:v>
                </c:pt>
                <c:pt idx="87">
                  <c:v>-5.8296774193548385E-4</c:v>
                </c:pt>
                <c:pt idx="88">
                  <c:v>-5.679170506912442E-4</c:v>
                </c:pt>
                <c:pt idx="89">
                  <c:v>-5.9670046082949308E-4</c:v>
                </c:pt>
                <c:pt idx="90">
                  <c:v>-5.8114285714285722E-4</c:v>
                </c:pt>
                <c:pt idx="91">
                  <c:v>-5.7773732718894015E-4</c:v>
                </c:pt>
                <c:pt idx="92">
                  <c:v>-5.6619815668202767E-4</c:v>
                </c:pt>
                <c:pt idx="93">
                  <c:v>-6.013824884792627E-4</c:v>
                </c:pt>
                <c:pt idx="94">
                  <c:v>-5.8667281105990792E-4</c:v>
                </c:pt>
                <c:pt idx="95">
                  <c:v>-5.8205529953917043E-4</c:v>
                </c:pt>
                <c:pt idx="96">
                  <c:v>-5.9701843317972348E-4</c:v>
                </c:pt>
                <c:pt idx="97">
                  <c:v>-6.0644700460829495E-4</c:v>
                </c:pt>
                <c:pt idx="98">
                  <c:v>-6.1288018433179722E-4</c:v>
                </c:pt>
                <c:pt idx="99">
                  <c:v>-6.2814285714285706E-4</c:v>
                </c:pt>
                <c:pt idx="100">
                  <c:v>-5.8796313364055299E-4</c:v>
                </c:pt>
                <c:pt idx="101">
                  <c:v>-5.824654377880184E-4</c:v>
                </c:pt>
                <c:pt idx="102">
                  <c:v>-5.8567281105990779E-4</c:v>
                </c:pt>
                <c:pt idx="103">
                  <c:v>-5.6945622119815666E-4</c:v>
                </c:pt>
                <c:pt idx="104">
                  <c:v>-5.72778801843318E-4</c:v>
                </c:pt>
                <c:pt idx="105">
                  <c:v>-5.5852073732718885E-4</c:v>
                </c:pt>
                <c:pt idx="106">
                  <c:v>-5.5313364055299544E-4</c:v>
                </c:pt>
                <c:pt idx="107">
                  <c:v>-5.4662672811059908E-4</c:v>
                </c:pt>
                <c:pt idx="108">
                  <c:v>-5.4846082949308757E-4</c:v>
                </c:pt>
                <c:pt idx="109">
                  <c:v>-5.4328110599078337E-4</c:v>
                </c:pt>
                <c:pt idx="110">
                  <c:v>-5.5670506912442396E-4</c:v>
                </c:pt>
                <c:pt idx="111">
                  <c:v>-5.4313824884792629E-4</c:v>
                </c:pt>
                <c:pt idx="112">
                  <c:v>-5.6582027649769581E-4</c:v>
                </c:pt>
                <c:pt idx="113">
                  <c:v>-5.801428571428572E-4</c:v>
                </c:pt>
                <c:pt idx="114">
                  <c:v>-6.154562211981567E-4</c:v>
                </c:pt>
                <c:pt idx="115">
                  <c:v>-6.1870967741935482E-4</c:v>
                </c:pt>
                <c:pt idx="116">
                  <c:v>-6.408709677419354E-4</c:v>
                </c:pt>
                <c:pt idx="117">
                  <c:v>-6.7625345622119822E-4</c:v>
                </c:pt>
                <c:pt idx="118">
                  <c:v>-6.565299539170507E-4</c:v>
                </c:pt>
                <c:pt idx="119">
                  <c:v>-6.6145161290322575E-4</c:v>
                </c:pt>
                <c:pt idx="120">
                  <c:v>-6.6014285714285719E-4</c:v>
                </c:pt>
                <c:pt idx="121">
                  <c:v>-6.5349769585253462E-4</c:v>
                </c:pt>
                <c:pt idx="122">
                  <c:v>-6.30410138248848E-4</c:v>
                </c:pt>
                <c:pt idx="123">
                  <c:v>-6.2569585253456227E-4</c:v>
                </c:pt>
                <c:pt idx="124">
                  <c:v>-6.0008755760368655E-4</c:v>
                </c:pt>
                <c:pt idx="125">
                  <c:v>-6.224470046082949E-4</c:v>
                </c:pt>
                <c:pt idx="126">
                  <c:v>-6.5695391705069129E-4</c:v>
                </c:pt>
                <c:pt idx="127">
                  <c:v>-6.4931797235023034E-4</c:v>
                </c:pt>
                <c:pt idx="128">
                  <c:v>-6.7623041474654374E-4</c:v>
                </c:pt>
                <c:pt idx="129">
                  <c:v>-6.6287557603686626E-4</c:v>
                </c:pt>
                <c:pt idx="130">
                  <c:v>-6.7448847926267284E-4</c:v>
                </c:pt>
                <c:pt idx="131">
                  <c:v>-6.809953917050692E-4</c:v>
                </c:pt>
                <c:pt idx="132">
                  <c:v>-6.8570967741935483E-4</c:v>
                </c:pt>
                <c:pt idx="133">
                  <c:v>-6.8315668202764983E-4</c:v>
                </c:pt>
                <c:pt idx="134">
                  <c:v>-6.9982027649769581E-4</c:v>
                </c:pt>
                <c:pt idx="135">
                  <c:v>-7.063917050691244E-4</c:v>
                </c:pt>
                <c:pt idx="136">
                  <c:v>-7.0943317972350223E-4</c:v>
                </c:pt>
                <c:pt idx="137">
                  <c:v>-6.9854377880184336E-4</c:v>
                </c:pt>
                <c:pt idx="138">
                  <c:v>-6.9630414746543788E-4</c:v>
                </c:pt>
                <c:pt idx="139">
                  <c:v>-6.6363594470046075E-4</c:v>
                </c:pt>
                <c:pt idx="140">
                  <c:v>-6.8524884792626735E-4</c:v>
                </c:pt>
                <c:pt idx="141">
                  <c:v>-6.7415207373271895E-4</c:v>
                </c:pt>
                <c:pt idx="142">
                  <c:v>-6.9875115207373268E-4</c:v>
                </c:pt>
                <c:pt idx="143">
                  <c:v>-6.9280184331797236E-4</c:v>
                </c:pt>
                <c:pt idx="144">
                  <c:v>-6.6912903225806457E-4</c:v>
                </c:pt>
                <c:pt idx="145">
                  <c:v>-6.8102764976958521E-4</c:v>
                </c:pt>
                <c:pt idx="146">
                  <c:v>-6.7230414746543773E-4</c:v>
                </c:pt>
                <c:pt idx="147">
                  <c:v>-6.809585253456221E-4</c:v>
                </c:pt>
                <c:pt idx="148">
                  <c:v>-6.9687096774193546E-4</c:v>
                </c:pt>
                <c:pt idx="149">
                  <c:v>-7.1985253456221198E-4</c:v>
                </c:pt>
                <c:pt idx="150">
                  <c:v>-7.3536866359446998E-4</c:v>
                </c:pt>
                <c:pt idx="151">
                  <c:v>-7.0326267281105987E-4</c:v>
                </c:pt>
                <c:pt idx="152">
                  <c:v>-6.8519354838709676E-4</c:v>
                </c:pt>
                <c:pt idx="153">
                  <c:v>-6.5116129032258068E-4</c:v>
                </c:pt>
                <c:pt idx="154">
                  <c:v>-6.4229493087557602E-4</c:v>
                </c:pt>
                <c:pt idx="155">
                  <c:v>-6.61442396313364E-4</c:v>
                </c:pt>
                <c:pt idx="156">
                  <c:v>-6.5854377880184337E-4</c:v>
                </c:pt>
                <c:pt idx="157">
                  <c:v>-6.6535944700460837E-4</c:v>
                </c:pt>
                <c:pt idx="158">
                  <c:v>-6.6794470046082938E-4</c:v>
                </c:pt>
                <c:pt idx="159">
                  <c:v>-6.3366359447004602E-4</c:v>
                </c:pt>
                <c:pt idx="160">
                  <c:v>-6.1872811059907843E-4</c:v>
                </c:pt>
                <c:pt idx="161">
                  <c:v>-6.2480184331797234E-4</c:v>
                </c:pt>
                <c:pt idx="162">
                  <c:v>-6.5991244239631329E-4</c:v>
                </c:pt>
                <c:pt idx="163">
                  <c:v>-6.4966359447004608E-4</c:v>
                </c:pt>
                <c:pt idx="164">
                  <c:v>-6.6082488479262671E-4</c:v>
                </c:pt>
                <c:pt idx="165">
                  <c:v>-6.3061290322580644E-4</c:v>
                </c:pt>
                <c:pt idx="166">
                  <c:v>-6.1038709677419358E-4</c:v>
                </c:pt>
                <c:pt idx="167">
                  <c:v>-5.9964976958525344E-4</c:v>
                </c:pt>
                <c:pt idx="168">
                  <c:v>-6.2606912442396314E-4</c:v>
                </c:pt>
                <c:pt idx="169">
                  <c:v>-6.8241474654377884E-4</c:v>
                </c:pt>
                <c:pt idx="170">
                  <c:v>-6.9035483870967735E-4</c:v>
                </c:pt>
                <c:pt idx="171">
                  <c:v>-7.0282949308755763E-4</c:v>
                </c:pt>
                <c:pt idx="172">
                  <c:v>-7.3919815668202775E-4</c:v>
                </c:pt>
                <c:pt idx="173">
                  <c:v>-7.4177419354838712E-4</c:v>
                </c:pt>
                <c:pt idx="174">
                  <c:v>-7.3329953917050693E-4</c:v>
                </c:pt>
                <c:pt idx="175">
                  <c:v>-7.2059907834101384E-4</c:v>
                </c:pt>
                <c:pt idx="176">
                  <c:v>-7.4616589861751159E-4</c:v>
                </c:pt>
                <c:pt idx="177">
                  <c:v>-7.7974654377880193E-4</c:v>
                </c:pt>
                <c:pt idx="178">
                  <c:v>-7.991612903225807E-4</c:v>
                </c:pt>
                <c:pt idx="179">
                  <c:v>-7.8455299539170493E-4</c:v>
                </c:pt>
                <c:pt idx="180">
                  <c:v>-7.875023041474655E-4</c:v>
                </c:pt>
                <c:pt idx="181">
                  <c:v>-7.9553456221198159E-4</c:v>
                </c:pt>
                <c:pt idx="182">
                  <c:v>-8.2507373271889397E-4</c:v>
                </c:pt>
                <c:pt idx="183">
                  <c:v>-7.9040092165898613E-4</c:v>
                </c:pt>
                <c:pt idx="184">
                  <c:v>-8.2843778801843318E-4</c:v>
                </c:pt>
                <c:pt idx="185">
                  <c:v>-8.5467281105990783E-4</c:v>
                </c:pt>
                <c:pt idx="186">
                  <c:v>-8.5621658986175116E-4</c:v>
                </c:pt>
                <c:pt idx="187">
                  <c:v>-8.3268202764976958E-4</c:v>
                </c:pt>
                <c:pt idx="188">
                  <c:v>-8.2891705069124426E-4</c:v>
                </c:pt>
                <c:pt idx="189">
                  <c:v>-8.2149308755760371E-4</c:v>
                </c:pt>
                <c:pt idx="190">
                  <c:v>-8.0910599078341003E-4</c:v>
                </c:pt>
                <c:pt idx="191">
                  <c:v>-8.284884792626729E-4</c:v>
                </c:pt>
                <c:pt idx="192">
                  <c:v>-7.9686635944700452E-4</c:v>
                </c:pt>
                <c:pt idx="193">
                  <c:v>-7.6310138248847923E-4</c:v>
                </c:pt>
                <c:pt idx="194">
                  <c:v>-7.4165898617511517E-4</c:v>
                </c:pt>
                <c:pt idx="195">
                  <c:v>-7.1497695852534556E-4</c:v>
                </c:pt>
                <c:pt idx="196">
                  <c:v>-7.010921658986176E-4</c:v>
                </c:pt>
                <c:pt idx="197">
                  <c:v>-6.816635944700461E-4</c:v>
                </c:pt>
                <c:pt idx="198">
                  <c:v>-6.7284331797235028E-4</c:v>
                </c:pt>
                <c:pt idx="199">
                  <c:v>-6.7161751152073734E-4</c:v>
                </c:pt>
                <c:pt idx="200">
                  <c:v>-6.8552534562211977E-4</c:v>
                </c:pt>
                <c:pt idx="201">
                  <c:v>-7.0328571428571434E-4</c:v>
                </c:pt>
                <c:pt idx="202">
                  <c:v>-6.8144700460829493E-4</c:v>
                </c:pt>
                <c:pt idx="203">
                  <c:v>-6.9572350230414747E-4</c:v>
                </c:pt>
                <c:pt idx="204">
                  <c:v>-6.7885253456221207E-4</c:v>
                </c:pt>
                <c:pt idx="205">
                  <c:v>-6.8056221198156675E-4</c:v>
                </c:pt>
                <c:pt idx="206">
                  <c:v>-6.8862672811059896E-4</c:v>
                </c:pt>
                <c:pt idx="207">
                  <c:v>-6.9703225806451604E-4</c:v>
                </c:pt>
                <c:pt idx="208">
                  <c:v>-7.1977419354838713E-4</c:v>
                </c:pt>
                <c:pt idx="209">
                  <c:v>-6.9666820276497691E-4</c:v>
                </c:pt>
                <c:pt idx="210">
                  <c:v>-6.7113364055299538E-4</c:v>
                </c:pt>
                <c:pt idx="211">
                  <c:v>-6.6336405529953909E-4</c:v>
                </c:pt>
                <c:pt idx="212">
                  <c:v>-6.4177419354838707E-4</c:v>
                </c:pt>
                <c:pt idx="213">
                  <c:v>-6.1448847926267279E-4</c:v>
                </c:pt>
                <c:pt idx="214">
                  <c:v>-6.2056221198156681E-4</c:v>
                </c:pt>
                <c:pt idx="215">
                  <c:v>-6.1895391705069113E-4</c:v>
                </c:pt>
                <c:pt idx="216">
                  <c:v>-5.8273271889400919E-4</c:v>
                </c:pt>
                <c:pt idx="217">
                  <c:v>-5.9597695852534559E-4</c:v>
                </c:pt>
                <c:pt idx="218">
                  <c:v>-6.2512903225806448E-4</c:v>
                </c:pt>
                <c:pt idx="219">
                  <c:v>-6.2470967741935486E-4</c:v>
                </c:pt>
                <c:pt idx="220">
                  <c:v>-6.1737788018433179E-4</c:v>
                </c:pt>
                <c:pt idx="221">
                  <c:v>-6.2789861751152065E-4</c:v>
                </c:pt>
                <c:pt idx="222">
                  <c:v>-6.1360368663594472E-4</c:v>
                </c:pt>
                <c:pt idx="223">
                  <c:v>-6.1123963133640554E-4</c:v>
                </c:pt>
                <c:pt idx="224">
                  <c:v>-6.2043778801843322E-4</c:v>
                </c:pt>
                <c:pt idx="225">
                  <c:v>-5.9111520737327179E-4</c:v>
                </c:pt>
                <c:pt idx="226">
                  <c:v>-5.7394930875576036E-4</c:v>
                </c:pt>
                <c:pt idx="227">
                  <c:v>-5.7772811059907841E-4</c:v>
                </c:pt>
                <c:pt idx="228">
                  <c:v>-5.5411981566820274E-4</c:v>
                </c:pt>
                <c:pt idx="229">
                  <c:v>-5.7619815668202769E-4</c:v>
                </c:pt>
                <c:pt idx="230">
                  <c:v>-5.5352995391705069E-4</c:v>
                </c:pt>
                <c:pt idx="231">
                  <c:v>-5.4476497695852535E-4</c:v>
                </c:pt>
                <c:pt idx="232">
                  <c:v>-5.1118894009216588E-4</c:v>
                </c:pt>
                <c:pt idx="233">
                  <c:v>-5.1011520737327188E-4</c:v>
                </c:pt>
                <c:pt idx="234">
                  <c:v>-5.3392626728110588E-4</c:v>
                </c:pt>
                <c:pt idx="235">
                  <c:v>-5.0968663594470041E-4</c:v>
                </c:pt>
                <c:pt idx="236">
                  <c:v>-5.1226267281105989E-4</c:v>
                </c:pt>
                <c:pt idx="237">
                  <c:v>-5.4349308755760367E-4</c:v>
                </c:pt>
                <c:pt idx="238">
                  <c:v>-5.6962211981566823E-4</c:v>
                </c:pt>
                <c:pt idx="239">
                  <c:v>-5.7296313364055295E-4</c:v>
                </c:pt>
                <c:pt idx="240">
                  <c:v>-5.808986175115207E-4</c:v>
                </c:pt>
                <c:pt idx="241">
                  <c:v>-5.8235944700460831E-4</c:v>
                </c:pt>
                <c:pt idx="242">
                  <c:v>-5.7517972350230406E-4</c:v>
                </c:pt>
                <c:pt idx="243">
                  <c:v>-5.6694470046082942E-4</c:v>
                </c:pt>
                <c:pt idx="244">
                  <c:v>-5.6646082949308747E-4</c:v>
                </c:pt>
                <c:pt idx="245">
                  <c:v>-5.6688018433179719E-4</c:v>
                </c:pt>
                <c:pt idx="246">
                  <c:v>-5.5494009216589858E-4</c:v>
                </c:pt>
                <c:pt idx="247">
                  <c:v>-5.5605529953917055E-4</c:v>
                </c:pt>
                <c:pt idx="248">
                  <c:v>-5.4374654377880183E-4</c:v>
                </c:pt>
                <c:pt idx="249">
                  <c:v>-5.6906451612903218E-4</c:v>
                </c:pt>
                <c:pt idx="250">
                  <c:v>-5.7278341013824888E-4</c:v>
                </c:pt>
                <c:pt idx="251">
                  <c:v>-5.7163133640553002E-4</c:v>
                </c:pt>
                <c:pt idx="252">
                  <c:v>-5.6143317972350243E-4</c:v>
                </c:pt>
                <c:pt idx="253">
                  <c:v>-5.7105990783410147E-4</c:v>
                </c:pt>
                <c:pt idx="254">
                  <c:v>-5.5177419354838705E-4</c:v>
                </c:pt>
                <c:pt idx="255">
                  <c:v>-5.236912442396313E-4</c:v>
                </c:pt>
                <c:pt idx="256">
                  <c:v>-5.0345161290322581E-4</c:v>
                </c:pt>
                <c:pt idx="257">
                  <c:v>-5.3752995391705073E-4</c:v>
                </c:pt>
                <c:pt idx="258">
                  <c:v>-5.5075115207373266E-4</c:v>
                </c:pt>
                <c:pt idx="259">
                  <c:v>-5.4212903225806452E-4</c:v>
                </c:pt>
                <c:pt idx="260">
                  <c:v>-5.5917972350230411E-4</c:v>
                </c:pt>
                <c:pt idx="261">
                  <c:v>-5.6464055299539171E-4</c:v>
                </c:pt>
                <c:pt idx="262">
                  <c:v>-5.5905069124423954E-4</c:v>
                </c:pt>
                <c:pt idx="263">
                  <c:v>-5.7460829493087562E-4</c:v>
                </c:pt>
                <c:pt idx="264">
                  <c:v>-5.7029953917050688E-4</c:v>
                </c:pt>
                <c:pt idx="265">
                  <c:v>-5.8069124423963138E-4</c:v>
                </c:pt>
                <c:pt idx="266">
                  <c:v>-5.943548387096774E-4</c:v>
                </c:pt>
                <c:pt idx="267">
                  <c:v>-6.0494930875576035E-4</c:v>
                </c:pt>
                <c:pt idx="268">
                  <c:v>-5.838571428571428E-4</c:v>
                </c:pt>
                <c:pt idx="269">
                  <c:v>-5.7574654377880185E-4</c:v>
                </c:pt>
                <c:pt idx="270">
                  <c:v>-5.9259447004608289E-4</c:v>
                </c:pt>
                <c:pt idx="271">
                  <c:v>-6.1456221198156688E-4</c:v>
                </c:pt>
                <c:pt idx="272">
                  <c:v>-6.3553917050691248E-4</c:v>
                </c:pt>
                <c:pt idx="273">
                  <c:v>-6.418755760368664E-4</c:v>
                </c:pt>
                <c:pt idx="274">
                  <c:v>-6.1884331797235016E-4</c:v>
                </c:pt>
                <c:pt idx="275">
                  <c:v>-6.1511520737327183E-4</c:v>
                </c:pt>
                <c:pt idx="276">
                  <c:v>-6.1432258064516123E-4</c:v>
                </c:pt>
                <c:pt idx="277">
                  <c:v>-6.4436866359447004E-4</c:v>
                </c:pt>
                <c:pt idx="278">
                  <c:v>-6.5597695852534564E-4</c:v>
                </c:pt>
                <c:pt idx="279">
                  <c:v>-6.9230875576036866E-4</c:v>
                </c:pt>
                <c:pt idx="280">
                  <c:v>-7.3341935483870954E-4</c:v>
                </c:pt>
                <c:pt idx="281">
                  <c:v>-7.5195852534562209E-4</c:v>
                </c:pt>
                <c:pt idx="282">
                  <c:v>-7.4271428571428579E-4</c:v>
                </c:pt>
                <c:pt idx="283">
                  <c:v>-6.8862672811059896E-4</c:v>
                </c:pt>
                <c:pt idx="284">
                  <c:v>-6.6420737327188952E-4</c:v>
                </c:pt>
                <c:pt idx="285">
                  <c:v>-6.6069585253456225E-4</c:v>
                </c:pt>
                <c:pt idx="286">
                  <c:v>-6.6182027649769597E-4</c:v>
                </c:pt>
                <c:pt idx="287">
                  <c:v>-6.6904147465437775E-4</c:v>
                </c:pt>
                <c:pt idx="288">
                  <c:v>-6.5574654377880185E-4</c:v>
                </c:pt>
                <c:pt idx="289">
                  <c:v>-6.3353456221198156E-4</c:v>
                </c:pt>
                <c:pt idx="290">
                  <c:v>-6.1077419354838719E-4</c:v>
                </c:pt>
                <c:pt idx="291">
                  <c:v>-6.4341474654377887E-4</c:v>
                </c:pt>
                <c:pt idx="292">
                  <c:v>-6.5555299539170504E-4</c:v>
                </c:pt>
                <c:pt idx="293">
                  <c:v>-6.6254377880184325E-4</c:v>
                </c:pt>
                <c:pt idx="294">
                  <c:v>-6.4247004608294933E-4</c:v>
                </c:pt>
                <c:pt idx="295">
                  <c:v>-6.3240092165898619E-4</c:v>
                </c:pt>
                <c:pt idx="296">
                  <c:v>-5.9789861751152079E-4</c:v>
                </c:pt>
                <c:pt idx="297">
                  <c:v>-5.6528571428571424E-4</c:v>
                </c:pt>
                <c:pt idx="298">
                  <c:v>-5.6821658986175121E-4</c:v>
                </c:pt>
                <c:pt idx="299">
                  <c:v>-5.6264976958525352E-4</c:v>
                </c:pt>
                <c:pt idx="300">
                  <c:v>-5.6735023041474652E-4</c:v>
                </c:pt>
                <c:pt idx="301">
                  <c:v>-5.7629032258064517E-4</c:v>
                </c:pt>
                <c:pt idx="302">
                  <c:v>-5.4840552995391709E-4</c:v>
                </c:pt>
                <c:pt idx="303">
                  <c:v>-5.443870967741936E-4</c:v>
                </c:pt>
                <c:pt idx="304">
                  <c:v>-5.048294930875577E-4</c:v>
                </c:pt>
                <c:pt idx="305">
                  <c:v>-4.9350691244239627E-4</c:v>
                </c:pt>
                <c:pt idx="306">
                  <c:v>-4.7164055299539172E-4</c:v>
                </c:pt>
                <c:pt idx="307">
                  <c:v>-4.9657142857142858E-4</c:v>
                </c:pt>
                <c:pt idx="308">
                  <c:v>-5.4062672811059905E-4</c:v>
                </c:pt>
                <c:pt idx="309">
                  <c:v>-5.7815207373271889E-4</c:v>
                </c:pt>
                <c:pt idx="310">
                  <c:v>-5.9692165898617524E-4</c:v>
                </c:pt>
                <c:pt idx="311">
                  <c:v>-5.8829953917050688E-4</c:v>
                </c:pt>
                <c:pt idx="312">
                  <c:v>-5.728663594470046E-4</c:v>
                </c:pt>
                <c:pt idx="313">
                  <c:v>-5.711751152073732E-4</c:v>
                </c:pt>
                <c:pt idx="314">
                  <c:v>-5.9196313364055298E-4</c:v>
                </c:pt>
                <c:pt idx="315">
                  <c:v>-5.9732258064516136E-4</c:v>
                </c:pt>
                <c:pt idx="316">
                  <c:v>-5.7060829493087563E-4</c:v>
                </c:pt>
                <c:pt idx="317">
                  <c:v>-5.4713824884792628E-4</c:v>
                </c:pt>
                <c:pt idx="318">
                  <c:v>-5.5972811059907829E-4</c:v>
                </c:pt>
                <c:pt idx="319">
                  <c:v>-6.001336405529955E-4</c:v>
                </c:pt>
                <c:pt idx="320">
                  <c:v>-5.9166820276497685E-4</c:v>
                </c:pt>
                <c:pt idx="321">
                  <c:v>-6.4833179723502294E-4</c:v>
                </c:pt>
                <c:pt idx="322">
                  <c:v>-6.5326267281105995E-4</c:v>
                </c:pt>
                <c:pt idx="323">
                  <c:v>-6.3565898617511519E-4</c:v>
                </c:pt>
                <c:pt idx="324">
                  <c:v>-6.2939631336405536E-4</c:v>
                </c:pt>
                <c:pt idx="325">
                  <c:v>-6.1662672811059905E-4</c:v>
                </c:pt>
                <c:pt idx="326">
                  <c:v>-6.1197235023041478E-4</c:v>
                </c:pt>
                <c:pt idx="327">
                  <c:v>-6.4364976958525342E-4</c:v>
                </c:pt>
                <c:pt idx="328">
                  <c:v>-6.5984792626728116E-4</c:v>
                </c:pt>
                <c:pt idx="329">
                  <c:v>-6.8056221198156675E-4</c:v>
                </c:pt>
                <c:pt idx="330">
                  <c:v>-6.446774193548388E-4</c:v>
                </c:pt>
                <c:pt idx="331">
                  <c:v>-6.5493087557603688E-4</c:v>
                </c:pt>
                <c:pt idx="332">
                  <c:v>-6.6431797235023049E-4</c:v>
                </c:pt>
                <c:pt idx="333">
                  <c:v>-6.8935023041474656E-4</c:v>
                </c:pt>
                <c:pt idx="334">
                  <c:v>-6.4779723502304159E-4</c:v>
                </c:pt>
                <c:pt idx="335">
                  <c:v>-6.1969124423963135E-4</c:v>
                </c:pt>
                <c:pt idx="336">
                  <c:v>-6.1582488479262659E-4</c:v>
                </c:pt>
                <c:pt idx="337">
                  <c:v>-6.3505069124423976E-4</c:v>
                </c:pt>
                <c:pt idx="338">
                  <c:v>-6.3697235023041474E-4</c:v>
                </c:pt>
                <c:pt idx="339">
                  <c:v>-6.4413364055299538E-4</c:v>
                </c:pt>
                <c:pt idx="340">
                  <c:v>-6.6736866359446995E-4</c:v>
                </c:pt>
                <c:pt idx="341">
                  <c:v>-6.5331797235023044E-4</c:v>
                </c:pt>
                <c:pt idx="342">
                  <c:v>-6.6284792626728102E-4</c:v>
                </c:pt>
                <c:pt idx="343">
                  <c:v>-6.8757603686635954E-4</c:v>
                </c:pt>
                <c:pt idx="344">
                  <c:v>-7.0064976958525351E-4</c:v>
                </c:pt>
                <c:pt idx="345">
                  <c:v>-6.9770046082949315E-4</c:v>
                </c:pt>
                <c:pt idx="346">
                  <c:v>-6.9057603686635939E-4</c:v>
                </c:pt>
                <c:pt idx="347">
                  <c:v>-7.1595852534562208E-4</c:v>
                </c:pt>
                <c:pt idx="348">
                  <c:v>-7.3151612903225806E-4</c:v>
                </c:pt>
                <c:pt idx="349">
                  <c:v>-7.2034101382488481E-4</c:v>
                </c:pt>
                <c:pt idx="350">
                  <c:v>-7.378663594470045E-4</c:v>
                </c:pt>
                <c:pt idx="351">
                  <c:v>-7.2303225806451613E-4</c:v>
                </c:pt>
                <c:pt idx="352">
                  <c:v>-7.0998156682027642E-4</c:v>
                </c:pt>
                <c:pt idx="353">
                  <c:v>-6.7423502304147468E-4</c:v>
                </c:pt>
                <c:pt idx="354">
                  <c:v>-7.1677880184331804E-4</c:v>
                </c:pt>
                <c:pt idx="355">
                  <c:v>-7.4452073732718892E-4</c:v>
                </c:pt>
                <c:pt idx="356">
                  <c:v>-7.4573271889400924E-4</c:v>
                </c:pt>
                <c:pt idx="357">
                  <c:v>-7.0799999999999997E-4</c:v>
                </c:pt>
                <c:pt idx="358">
                  <c:v>-6.8644700460829505E-4</c:v>
                </c:pt>
                <c:pt idx="359">
                  <c:v>-7.2070506912442405E-4</c:v>
                </c:pt>
                <c:pt idx="360">
                  <c:v>-7.5576497695852539E-4</c:v>
                </c:pt>
                <c:pt idx="361">
                  <c:v>-7.4442857142857145E-4</c:v>
                </c:pt>
                <c:pt idx="362">
                  <c:v>-7.3372350230414742E-4</c:v>
                </c:pt>
                <c:pt idx="363">
                  <c:v>-7.5145161290322577E-4</c:v>
                </c:pt>
                <c:pt idx="364">
                  <c:v>-7.5241935483870968E-4</c:v>
                </c:pt>
                <c:pt idx="365">
                  <c:v>-7.1672811059907842E-4</c:v>
                </c:pt>
                <c:pt idx="366">
                  <c:v>-6.992764976958525E-4</c:v>
                </c:pt>
                <c:pt idx="367">
                  <c:v>-6.7585253456221199E-4</c:v>
                </c:pt>
                <c:pt idx="368">
                  <c:v>-6.5311059907834101E-4</c:v>
                </c:pt>
                <c:pt idx="369">
                  <c:v>-6.314654377880184E-4</c:v>
                </c:pt>
                <c:pt idx="370">
                  <c:v>-6.2547004608294935E-4</c:v>
                </c:pt>
                <c:pt idx="371">
                  <c:v>-6.0806451612903227E-4</c:v>
                </c:pt>
                <c:pt idx="372">
                  <c:v>-6.1081566820276505E-4</c:v>
                </c:pt>
                <c:pt idx="373">
                  <c:v>-6.1873732718894007E-4</c:v>
                </c:pt>
                <c:pt idx="374">
                  <c:v>-5.9098617511520732E-4</c:v>
                </c:pt>
                <c:pt idx="375">
                  <c:v>-6.164608294930876E-4</c:v>
                </c:pt>
                <c:pt idx="376">
                  <c:v>-6.1471428571428582E-4</c:v>
                </c:pt>
                <c:pt idx="377">
                  <c:v>-6.5699078341013828E-4</c:v>
                </c:pt>
                <c:pt idx="378">
                  <c:v>-6.0754377880184332E-4</c:v>
                </c:pt>
                <c:pt idx="379">
                  <c:v>-5.8436405529953912E-4</c:v>
                </c:pt>
                <c:pt idx="380">
                  <c:v>-6.0896774193548383E-4</c:v>
                </c:pt>
                <c:pt idx="381">
                  <c:v>-6.2835023041474659E-4</c:v>
                </c:pt>
                <c:pt idx="382">
                  <c:v>-6.4174193548387107E-4</c:v>
                </c:pt>
                <c:pt idx="383">
                  <c:v>-6.4664516129032251E-4</c:v>
                </c:pt>
                <c:pt idx="384">
                  <c:v>-6.2960368663594467E-4</c:v>
                </c:pt>
                <c:pt idx="385">
                  <c:v>-6.3246543778801843E-4</c:v>
                </c:pt>
                <c:pt idx="386">
                  <c:v>-6.3418894009216584E-4</c:v>
                </c:pt>
                <c:pt idx="387">
                  <c:v>-6.3195391705069112E-4</c:v>
                </c:pt>
                <c:pt idx="388">
                  <c:v>-6.3329032258064525E-4</c:v>
                </c:pt>
                <c:pt idx="389">
                  <c:v>-6.592073732718894E-4</c:v>
                </c:pt>
                <c:pt idx="390">
                  <c:v>-6.9196313364055303E-4</c:v>
                </c:pt>
                <c:pt idx="391">
                  <c:v>-7.1372811059907824E-4</c:v>
                </c:pt>
                <c:pt idx="392">
                  <c:v>-7.142304147465438E-4</c:v>
                </c:pt>
                <c:pt idx="393">
                  <c:v>-7.4705069124423977E-4</c:v>
                </c:pt>
                <c:pt idx="394">
                  <c:v>-7.8139631336405526E-4</c:v>
                </c:pt>
                <c:pt idx="395">
                  <c:v>-7.778663594470046E-4</c:v>
                </c:pt>
                <c:pt idx="396">
                  <c:v>-7.3476036866359454E-4</c:v>
                </c:pt>
                <c:pt idx="397">
                  <c:v>-7.3318894009216597E-4</c:v>
                </c:pt>
                <c:pt idx="398">
                  <c:v>-7.3843317972350228E-4</c:v>
                </c:pt>
                <c:pt idx="399">
                  <c:v>-7.4127649769585254E-4</c:v>
                </c:pt>
                <c:pt idx="400">
                  <c:v>-7.1820276497695844E-4</c:v>
                </c:pt>
                <c:pt idx="401">
                  <c:v>-6.8805069124423953E-4</c:v>
                </c:pt>
                <c:pt idx="402">
                  <c:v>-7.0571428571428564E-4</c:v>
                </c:pt>
                <c:pt idx="403">
                  <c:v>-7.4330414746543783E-4</c:v>
                </c:pt>
                <c:pt idx="404">
                  <c:v>-7.3741474654377877E-4</c:v>
                </c:pt>
                <c:pt idx="405">
                  <c:v>-7.2650230414746553E-4</c:v>
                </c:pt>
                <c:pt idx="406">
                  <c:v>-7.3127649769585252E-4</c:v>
                </c:pt>
                <c:pt idx="407">
                  <c:v>-7.3608294930875573E-4</c:v>
                </c:pt>
                <c:pt idx="408">
                  <c:v>-7.3597695852534563E-4</c:v>
                </c:pt>
                <c:pt idx="409">
                  <c:v>-7.2629953917050698E-4</c:v>
                </c:pt>
                <c:pt idx="410">
                  <c:v>-7.4351152073732726E-4</c:v>
                </c:pt>
                <c:pt idx="411">
                  <c:v>-7.2854377880184334E-4</c:v>
                </c:pt>
                <c:pt idx="412">
                  <c:v>-7.3029493087557599E-4</c:v>
                </c:pt>
                <c:pt idx="413">
                  <c:v>-7.0625806451612907E-4</c:v>
                </c:pt>
                <c:pt idx="414">
                  <c:v>-7.1136866359447005E-4</c:v>
                </c:pt>
                <c:pt idx="415">
                  <c:v>-7.2080645161290327E-4</c:v>
                </c:pt>
                <c:pt idx="416">
                  <c:v>-7.0995852534562216E-4</c:v>
                </c:pt>
                <c:pt idx="417">
                  <c:v>-7.1566820276497704E-4</c:v>
                </c:pt>
                <c:pt idx="418">
                  <c:v>-6.8181566820276493E-4</c:v>
                </c:pt>
                <c:pt idx="419">
                  <c:v>-6.7272350230414746E-4</c:v>
                </c:pt>
                <c:pt idx="420">
                  <c:v>-6.8865898617511518E-4</c:v>
                </c:pt>
                <c:pt idx="421">
                  <c:v>-6.9178801843317972E-4</c:v>
                </c:pt>
                <c:pt idx="422">
                  <c:v>-7.0002304147465436E-4</c:v>
                </c:pt>
                <c:pt idx="423">
                  <c:v>-6.9347465437788025E-4</c:v>
                </c:pt>
                <c:pt idx="424">
                  <c:v>-6.8694930875576039E-4</c:v>
                </c:pt>
                <c:pt idx="425">
                  <c:v>-7.0702304147465442E-4</c:v>
                </c:pt>
                <c:pt idx="426">
                  <c:v>-7.2035483870967743E-4</c:v>
                </c:pt>
                <c:pt idx="427">
                  <c:v>-7.1512442396313362E-4</c:v>
                </c:pt>
                <c:pt idx="428">
                  <c:v>-7.1124884792626733E-4</c:v>
                </c:pt>
                <c:pt idx="429">
                  <c:v>-7.1794930875576039E-4</c:v>
                </c:pt>
                <c:pt idx="430">
                  <c:v>-6.6816129032258077E-4</c:v>
                </c:pt>
                <c:pt idx="431">
                  <c:v>-6.7057603686635934E-4</c:v>
                </c:pt>
                <c:pt idx="432">
                  <c:v>-6.5447004608294929E-4</c:v>
                </c:pt>
                <c:pt idx="433">
                  <c:v>-6.4981566820276491E-4</c:v>
                </c:pt>
                <c:pt idx="434">
                  <c:v>-6.4570967741935483E-4</c:v>
                </c:pt>
                <c:pt idx="435">
                  <c:v>-6.6263133640552996E-4</c:v>
                </c:pt>
                <c:pt idx="436">
                  <c:v>-6.7315668202764969E-4</c:v>
                </c:pt>
                <c:pt idx="437">
                  <c:v>-6.5395391705069122E-4</c:v>
                </c:pt>
                <c:pt idx="438">
                  <c:v>-6.5310138248847937E-4</c:v>
                </c:pt>
                <c:pt idx="439">
                  <c:v>-6.278387096774194E-4</c:v>
                </c:pt>
                <c:pt idx="440">
                  <c:v>-6.2852995391705067E-4</c:v>
                </c:pt>
                <c:pt idx="441">
                  <c:v>-6.3726728110599087E-4</c:v>
                </c:pt>
                <c:pt idx="442">
                  <c:v>-6.5321658986175111E-4</c:v>
                </c:pt>
                <c:pt idx="443">
                  <c:v>-6.6817511520737328E-4</c:v>
                </c:pt>
                <c:pt idx="444">
                  <c:v>-6.6318894009216589E-4</c:v>
                </c:pt>
                <c:pt idx="445">
                  <c:v>-6.9034101382488473E-4</c:v>
                </c:pt>
                <c:pt idx="446">
                  <c:v>-7.1709216589861755E-4</c:v>
                </c:pt>
                <c:pt idx="447">
                  <c:v>-7.2552995391705064E-4</c:v>
                </c:pt>
                <c:pt idx="448">
                  <c:v>-7.069907834101382E-4</c:v>
                </c:pt>
                <c:pt idx="449">
                  <c:v>-7.0816129032258055E-4</c:v>
                </c:pt>
                <c:pt idx="450">
                  <c:v>-7.1076497695852527E-4</c:v>
                </c:pt>
                <c:pt idx="451">
                  <c:v>-6.9064055299539173E-4</c:v>
                </c:pt>
                <c:pt idx="452">
                  <c:v>-6.7859447004608292E-4</c:v>
                </c:pt>
                <c:pt idx="453">
                  <c:v>-6.4026728110599073E-4</c:v>
                </c:pt>
                <c:pt idx="454">
                  <c:v>-7.07520737327189E-4</c:v>
                </c:pt>
                <c:pt idx="455">
                  <c:v>-7.3600460829493087E-4</c:v>
                </c:pt>
                <c:pt idx="456">
                  <c:v>-7.427649769585254E-4</c:v>
                </c:pt>
                <c:pt idx="457">
                  <c:v>-7.5231336405529958E-4</c:v>
                </c:pt>
                <c:pt idx="458">
                  <c:v>-7.4773271889400929E-4</c:v>
                </c:pt>
                <c:pt idx="459">
                  <c:v>-7.5948847926267285E-4</c:v>
                </c:pt>
                <c:pt idx="460">
                  <c:v>-7.3893087557603686E-4</c:v>
                </c:pt>
                <c:pt idx="461">
                  <c:v>-7.6817050691244245E-4</c:v>
                </c:pt>
                <c:pt idx="462">
                  <c:v>-7.7205069124423962E-4</c:v>
                </c:pt>
                <c:pt idx="463">
                  <c:v>-7.9772350230414746E-4</c:v>
                </c:pt>
                <c:pt idx="464">
                  <c:v>-8.1255299539170506E-4</c:v>
                </c:pt>
                <c:pt idx="465">
                  <c:v>-8.0593087557603686E-4</c:v>
                </c:pt>
                <c:pt idx="466">
                  <c:v>-8.0026267281106006E-4</c:v>
                </c:pt>
                <c:pt idx="467">
                  <c:v>-8.1562211981566824E-4</c:v>
                </c:pt>
                <c:pt idx="468">
                  <c:v>-8.1464516129032248E-4</c:v>
                </c:pt>
                <c:pt idx="469">
                  <c:v>-8.0013824884792625E-4</c:v>
                </c:pt>
                <c:pt idx="470">
                  <c:v>-7.841013824884793E-4</c:v>
                </c:pt>
                <c:pt idx="471">
                  <c:v>-7.6240552995391708E-4</c:v>
                </c:pt>
                <c:pt idx="472">
                  <c:v>-7.9187557603686636E-4</c:v>
                </c:pt>
                <c:pt idx="473">
                  <c:v>-7.9739170506912434E-4</c:v>
                </c:pt>
                <c:pt idx="474">
                  <c:v>-7.6768663594470039E-4</c:v>
                </c:pt>
                <c:pt idx="475">
                  <c:v>-7.939631336405529E-4</c:v>
                </c:pt>
                <c:pt idx="476">
                  <c:v>-7.7804608294930878E-4</c:v>
                </c:pt>
                <c:pt idx="477">
                  <c:v>-7.88258064516129E-4</c:v>
                </c:pt>
                <c:pt idx="478">
                  <c:v>-7.8564516129032264E-4</c:v>
                </c:pt>
                <c:pt idx="479">
                  <c:v>-7.4675115207373266E-4</c:v>
                </c:pt>
                <c:pt idx="480">
                  <c:v>-7.5001382488479253E-4</c:v>
                </c:pt>
                <c:pt idx="481">
                  <c:v>-7.5086635944700449E-4</c:v>
                </c:pt>
                <c:pt idx="482">
                  <c:v>-7.5848387096774195E-4</c:v>
                </c:pt>
                <c:pt idx="483">
                  <c:v>-7.5353917050691242E-4</c:v>
                </c:pt>
                <c:pt idx="484">
                  <c:v>-7.5963594470046091E-4</c:v>
                </c:pt>
                <c:pt idx="485">
                  <c:v>-7.5219354838709676E-4</c:v>
                </c:pt>
                <c:pt idx="486">
                  <c:v>-7.4550691244239633E-4</c:v>
                </c:pt>
                <c:pt idx="487">
                  <c:v>-7.2056682027649762E-4</c:v>
                </c:pt>
                <c:pt idx="488">
                  <c:v>-7.0323502304147462E-4</c:v>
                </c:pt>
                <c:pt idx="489">
                  <c:v>-7.1611520737327179E-4</c:v>
                </c:pt>
                <c:pt idx="490">
                  <c:v>-7.2435023041474654E-4</c:v>
                </c:pt>
                <c:pt idx="491">
                  <c:v>-7.023410138248848E-4</c:v>
                </c:pt>
                <c:pt idx="492">
                  <c:v>-7.0078341013824885E-4</c:v>
                </c:pt>
                <c:pt idx="493">
                  <c:v>-6.869631336405529E-4</c:v>
                </c:pt>
                <c:pt idx="494">
                  <c:v>-6.7828571428571428E-4</c:v>
                </c:pt>
                <c:pt idx="495">
                  <c:v>-6.9139170506912447E-4</c:v>
                </c:pt>
                <c:pt idx="496">
                  <c:v>-7.0071428571428574E-4</c:v>
                </c:pt>
                <c:pt idx="497">
                  <c:v>-7.4140552995391712E-4</c:v>
                </c:pt>
                <c:pt idx="498">
                  <c:v>-7.6420276497695847E-4</c:v>
                </c:pt>
                <c:pt idx="499">
                  <c:v>-7.7222119815668195E-4</c:v>
                </c:pt>
                <c:pt idx="500">
                  <c:v>-7.7757142857142858E-4</c:v>
                </c:pt>
                <c:pt idx="501">
                  <c:v>-7.9288018433179726E-4</c:v>
                </c:pt>
                <c:pt idx="502">
                  <c:v>-7.7670046082949323E-4</c:v>
                </c:pt>
                <c:pt idx="503">
                  <c:v>-7.833778801843317E-4</c:v>
                </c:pt>
                <c:pt idx="504">
                  <c:v>-7.8075115207373272E-4</c:v>
                </c:pt>
                <c:pt idx="505">
                  <c:v>-7.8502764976958524E-4</c:v>
                </c:pt>
                <c:pt idx="506">
                  <c:v>-7.6928571428571432E-4</c:v>
                </c:pt>
                <c:pt idx="507">
                  <c:v>-7.4610599078341012E-4</c:v>
                </c:pt>
                <c:pt idx="508">
                  <c:v>-7.3928571428571435E-4</c:v>
                </c:pt>
                <c:pt idx="509">
                  <c:v>-7.0711981566820266E-4</c:v>
                </c:pt>
                <c:pt idx="510">
                  <c:v>-7.2182949308755766E-4</c:v>
                </c:pt>
                <c:pt idx="511">
                  <c:v>-7.261198156682028E-4</c:v>
                </c:pt>
                <c:pt idx="512">
                  <c:v>-7.5723041474654376E-4</c:v>
                </c:pt>
                <c:pt idx="513">
                  <c:v>-7.5513824884792635E-4</c:v>
                </c:pt>
                <c:pt idx="514">
                  <c:v>-7.5054377880184333E-4</c:v>
                </c:pt>
                <c:pt idx="515">
                  <c:v>-7.6652534562211979E-4</c:v>
                </c:pt>
                <c:pt idx="516">
                  <c:v>-7.8028110599078339E-4</c:v>
                </c:pt>
                <c:pt idx="517">
                  <c:v>-7.8967281105990787E-4</c:v>
                </c:pt>
                <c:pt idx="518">
                  <c:v>-7.9535483870967752E-4</c:v>
                </c:pt>
                <c:pt idx="519">
                  <c:v>-7.8486175115207368E-4</c:v>
                </c:pt>
                <c:pt idx="520">
                  <c:v>-7.6479262672811063E-4</c:v>
                </c:pt>
                <c:pt idx="521">
                  <c:v>-7.2623041474654377E-4</c:v>
                </c:pt>
                <c:pt idx="522">
                  <c:v>-7.2267281105990776E-4</c:v>
                </c:pt>
                <c:pt idx="523">
                  <c:v>-6.8526728110599074E-4</c:v>
                </c:pt>
                <c:pt idx="524">
                  <c:v>-7.0374193548387084E-4</c:v>
                </c:pt>
                <c:pt idx="525">
                  <c:v>-6.708156682027651E-4</c:v>
                </c:pt>
                <c:pt idx="526">
                  <c:v>-6.7682488479262678E-4</c:v>
                </c:pt>
                <c:pt idx="527">
                  <c:v>-6.7189861751152074E-4</c:v>
                </c:pt>
                <c:pt idx="528">
                  <c:v>-6.4675576036866359E-4</c:v>
                </c:pt>
                <c:pt idx="529">
                  <c:v>-6.4799539170506916E-4</c:v>
                </c:pt>
                <c:pt idx="530">
                  <c:v>-6.7780184331797232E-4</c:v>
                </c:pt>
                <c:pt idx="531">
                  <c:v>-6.8916129032258063E-4</c:v>
                </c:pt>
                <c:pt idx="532">
                  <c:v>-7.0582027649769585E-4</c:v>
                </c:pt>
                <c:pt idx="533">
                  <c:v>-7.4420276497695853E-4</c:v>
                </c:pt>
                <c:pt idx="534">
                  <c:v>-7.3456221198156676E-4</c:v>
                </c:pt>
                <c:pt idx="535">
                  <c:v>-7.555529953917052E-4</c:v>
                </c:pt>
                <c:pt idx="536">
                  <c:v>-7.225806451612904E-4</c:v>
                </c:pt>
                <c:pt idx="537">
                  <c:v>-7.1298617511520736E-4</c:v>
                </c:pt>
                <c:pt idx="538">
                  <c:v>-7.0399999999999998E-4</c:v>
                </c:pt>
                <c:pt idx="539">
                  <c:v>-7.0982949308755748E-4</c:v>
                </c:pt>
                <c:pt idx="540">
                  <c:v>-7.15815668202765E-4</c:v>
                </c:pt>
                <c:pt idx="541">
                  <c:v>-7.3502304147465434E-4</c:v>
                </c:pt>
                <c:pt idx="542">
                  <c:v>-7.1824884792626728E-4</c:v>
                </c:pt>
                <c:pt idx="543">
                  <c:v>-7.3822119815668199E-4</c:v>
                </c:pt>
                <c:pt idx="544">
                  <c:v>-7.5503686635944702E-4</c:v>
                </c:pt>
                <c:pt idx="545">
                  <c:v>-7.7770506912442391E-4</c:v>
                </c:pt>
                <c:pt idx="546">
                  <c:v>-7.9158064516129034E-4</c:v>
                </c:pt>
                <c:pt idx="547">
                  <c:v>-8.0347465437788021E-4</c:v>
                </c:pt>
                <c:pt idx="548">
                  <c:v>-8.1770046082949314E-4</c:v>
                </c:pt>
                <c:pt idx="549">
                  <c:v>-8.2839631336405531E-4</c:v>
                </c:pt>
                <c:pt idx="550">
                  <c:v>-8.0456221198156683E-4</c:v>
                </c:pt>
                <c:pt idx="551">
                  <c:v>-8.2313364055299539E-4</c:v>
                </c:pt>
                <c:pt idx="552">
                  <c:v>-8.0857603686635944E-4</c:v>
                </c:pt>
                <c:pt idx="553">
                  <c:v>-8.2332258064516132E-4</c:v>
                </c:pt>
                <c:pt idx="554">
                  <c:v>-7.8675115207373265E-4</c:v>
                </c:pt>
                <c:pt idx="555">
                  <c:v>-7.8707373271889392E-4</c:v>
                </c:pt>
                <c:pt idx="556">
                  <c:v>-7.7202764976958525E-4</c:v>
                </c:pt>
                <c:pt idx="557">
                  <c:v>-7.6187096774193541E-4</c:v>
                </c:pt>
                <c:pt idx="558">
                  <c:v>-7.6196774193548387E-4</c:v>
                </c:pt>
                <c:pt idx="559">
                  <c:v>-7.7969585253456221E-4</c:v>
                </c:pt>
                <c:pt idx="560">
                  <c:v>-7.7282949308755771E-4</c:v>
                </c:pt>
                <c:pt idx="561">
                  <c:v>-7.7539631336405522E-4</c:v>
                </c:pt>
                <c:pt idx="562">
                  <c:v>-7.8239170506912441E-4</c:v>
                </c:pt>
                <c:pt idx="563">
                  <c:v>-7.7124884792626727E-4</c:v>
                </c:pt>
                <c:pt idx="564">
                  <c:v>-7.5416589861751146E-4</c:v>
                </c:pt>
                <c:pt idx="565">
                  <c:v>-7.3676497695852525E-4</c:v>
                </c:pt>
                <c:pt idx="566">
                  <c:v>-7.4648847926267285E-4</c:v>
                </c:pt>
                <c:pt idx="567">
                  <c:v>-7.3694009216589867E-4</c:v>
                </c:pt>
                <c:pt idx="568">
                  <c:v>-7.1527188940092169E-4</c:v>
                </c:pt>
                <c:pt idx="569">
                  <c:v>-7.0174193548387101E-4</c:v>
                </c:pt>
                <c:pt idx="570">
                  <c:v>-7.2073732718894016E-4</c:v>
                </c:pt>
                <c:pt idx="571">
                  <c:v>-7.2606912442396308E-4</c:v>
                </c:pt>
                <c:pt idx="572">
                  <c:v>-6.9786175115207373E-4</c:v>
                </c:pt>
                <c:pt idx="573">
                  <c:v>-7.0337788018433193E-4</c:v>
                </c:pt>
                <c:pt idx="574">
                  <c:v>-7.5357603686635952E-4</c:v>
                </c:pt>
                <c:pt idx="575">
                  <c:v>-7.1835023041474651E-4</c:v>
                </c:pt>
                <c:pt idx="576">
                  <c:v>-7.6082027649769588E-4</c:v>
                </c:pt>
                <c:pt idx="577">
                  <c:v>-7.5968663594470041E-4</c:v>
                </c:pt>
                <c:pt idx="578">
                  <c:v>-7.9790783410138241E-4</c:v>
                </c:pt>
                <c:pt idx="579">
                  <c:v>-8.2573732718894011E-4</c:v>
                </c:pt>
                <c:pt idx="580">
                  <c:v>-8.3427649769585253E-4</c:v>
                </c:pt>
                <c:pt idx="581">
                  <c:v>-8.4711059907834107E-4</c:v>
                </c:pt>
                <c:pt idx="582">
                  <c:v>-8.3254377880184337E-4</c:v>
                </c:pt>
                <c:pt idx="583">
                  <c:v>-8.0714285714285718E-4</c:v>
                </c:pt>
                <c:pt idx="584">
                  <c:v>-8.0287096774193554E-4</c:v>
                </c:pt>
                <c:pt idx="585">
                  <c:v>-7.8264516129032257E-4</c:v>
                </c:pt>
                <c:pt idx="586">
                  <c:v>-7.7849308755760364E-4</c:v>
                </c:pt>
                <c:pt idx="587">
                  <c:v>-7.4633640552995391E-4</c:v>
                </c:pt>
                <c:pt idx="588">
                  <c:v>-7.2315668202764982E-4</c:v>
                </c:pt>
                <c:pt idx="589">
                  <c:v>-7.1711520737327192E-4</c:v>
                </c:pt>
                <c:pt idx="590">
                  <c:v>-7.1941474654377876E-4</c:v>
                </c:pt>
                <c:pt idx="591">
                  <c:v>-7.2628110599078349E-4</c:v>
                </c:pt>
                <c:pt idx="592">
                  <c:v>-7.2459447004608296E-4</c:v>
                </c:pt>
                <c:pt idx="593">
                  <c:v>-7.2396313364055294E-4</c:v>
                </c:pt>
                <c:pt idx="594">
                  <c:v>-7.1264055299539173E-4</c:v>
                </c:pt>
                <c:pt idx="595">
                  <c:v>-7.0789861751152075E-4</c:v>
                </c:pt>
                <c:pt idx="596">
                  <c:v>-7.2788479262672807E-4</c:v>
                </c:pt>
                <c:pt idx="597">
                  <c:v>-7.1985714285714285E-4</c:v>
                </c:pt>
                <c:pt idx="598">
                  <c:v>-6.9577419354838708E-4</c:v>
                </c:pt>
                <c:pt idx="599">
                  <c:v>-7.3010599078341006E-4</c:v>
                </c:pt>
                <c:pt idx="600">
                  <c:v>-7.1460829493087555E-4</c:v>
                </c:pt>
                <c:pt idx="601">
                  <c:v>-7.259078341013825E-4</c:v>
                </c:pt>
                <c:pt idx="602">
                  <c:v>-7.0305990783410132E-4</c:v>
                </c:pt>
                <c:pt idx="603">
                  <c:v>-6.9855760368663588E-4</c:v>
                </c:pt>
                <c:pt idx="604">
                  <c:v>-7.078202764976959E-4</c:v>
                </c:pt>
                <c:pt idx="605">
                  <c:v>-7.2236405529953912E-4</c:v>
                </c:pt>
                <c:pt idx="606">
                  <c:v>-7.3007834101382482E-4</c:v>
                </c:pt>
                <c:pt idx="607">
                  <c:v>-7.3931797235023036E-4</c:v>
                </c:pt>
                <c:pt idx="608">
                  <c:v>-7.5446082949308748E-4</c:v>
                </c:pt>
                <c:pt idx="609">
                  <c:v>-7.5607834101382491E-4</c:v>
                </c:pt>
                <c:pt idx="610">
                  <c:v>-7.5919815668202769E-4</c:v>
                </c:pt>
                <c:pt idx="611">
                  <c:v>-7.9748387096774203E-4</c:v>
                </c:pt>
                <c:pt idx="612">
                  <c:v>-8.2999078341013837E-4</c:v>
                </c:pt>
                <c:pt idx="613">
                  <c:v>-8.5351152073732711E-4</c:v>
                </c:pt>
                <c:pt idx="614">
                  <c:v>-8.4470967741935479E-4</c:v>
                </c:pt>
                <c:pt idx="615">
                  <c:v>-8.4711059907834107E-4</c:v>
                </c:pt>
                <c:pt idx="616">
                  <c:v>-8.767465437788018E-4</c:v>
                </c:pt>
                <c:pt idx="617">
                  <c:v>-8.8853917050691234E-4</c:v>
                </c:pt>
                <c:pt idx="618">
                  <c:v>-9.0993548387096766E-4</c:v>
                </c:pt>
                <c:pt idx="619">
                  <c:v>-9.1745161290322579E-4</c:v>
                </c:pt>
                <c:pt idx="620">
                  <c:v>-9.1837788018433184E-4</c:v>
                </c:pt>
                <c:pt idx="621">
                  <c:v>-8.7759907834101375E-4</c:v>
                </c:pt>
                <c:pt idx="622">
                  <c:v>-8.8772350230414748E-4</c:v>
                </c:pt>
                <c:pt idx="623">
                  <c:v>-8.6792626728110598E-4</c:v>
                </c:pt>
                <c:pt idx="624">
                  <c:v>-8.7661751152073733E-4</c:v>
                </c:pt>
                <c:pt idx="625">
                  <c:v>-8.8765898617511525E-4</c:v>
                </c:pt>
                <c:pt idx="626">
                  <c:v>-8.9704147465437777E-4</c:v>
                </c:pt>
                <c:pt idx="627">
                  <c:v>-8.7598617511520742E-4</c:v>
                </c:pt>
                <c:pt idx="628">
                  <c:v>-8.5847926267281101E-4</c:v>
                </c:pt>
                <c:pt idx="629">
                  <c:v>-8.9758064516129031E-4</c:v>
                </c:pt>
                <c:pt idx="630">
                  <c:v>-9.0026267281105988E-4</c:v>
                </c:pt>
                <c:pt idx="631">
                  <c:v>-9.1051612903225796E-4</c:v>
                </c:pt>
                <c:pt idx="632">
                  <c:v>-9.1855760368663602E-4</c:v>
                </c:pt>
                <c:pt idx="633">
                  <c:v>-8.9267741935483876E-4</c:v>
                </c:pt>
                <c:pt idx="634">
                  <c:v>-8.9892626728110608E-4</c:v>
                </c:pt>
                <c:pt idx="635">
                  <c:v>-8.8956221198156684E-4</c:v>
                </c:pt>
                <c:pt idx="636">
                  <c:v>-8.9118433179723503E-4</c:v>
                </c:pt>
                <c:pt idx="637">
                  <c:v>-8.9855760368663597E-4</c:v>
                </c:pt>
                <c:pt idx="638">
                  <c:v>-9.0835023041474646E-4</c:v>
                </c:pt>
                <c:pt idx="639">
                  <c:v>-8.9082488479262666E-4</c:v>
                </c:pt>
                <c:pt idx="640">
                  <c:v>-8.6941013824884796E-4</c:v>
                </c:pt>
                <c:pt idx="641">
                  <c:v>-8.5348847926267275E-4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s'!$A$36:$XR$36</c:f>
              <c:numCache>
                <c:formatCode>General</c:formatCode>
                <c:ptCount val="642"/>
                <c:pt idx="0">
                  <c:v>288</c:v>
                </c:pt>
                <c:pt idx="1">
                  <c:v>-3.1337152777777776E-4</c:v>
                </c:pt>
                <c:pt idx="2">
                  <c:v>-3.3370833333333332E-4</c:v>
                </c:pt>
                <c:pt idx="3">
                  <c:v>-3.6728819444444444E-4</c:v>
                </c:pt>
                <c:pt idx="4">
                  <c:v>-3.8593402777777779E-4</c:v>
                </c:pt>
                <c:pt idx="5">
                  <c:v>-3.9429513888888891E-4</c:v>
                </c:pt>
                <c:pt idx="6">
                  <c:v>-4.0446180555555553E-4</c:v>
                </c:pt>
                <c:pt idx="7">
                  <c:v>-4.2870486111111109E-4</c:v>
                </c:pt>
                <c:pt idx="8">
                  <c:v>-4.4771875000000004E-4</c:v>
                </c:pt>
                <c:pt idx="9">
                  <c:v>-4.225347222222222E-4</c:v>
                </c:pt>
                <c:pt idx="10">
                  <c:v>-4.2317708333333329E-4</c:v>
                </c:pt>
                <c:pt idx="11">
                  <c:v>-4.7250347222222214E-4</c:v>
                </c:pt>
                <c:pt idx="12">
                  <c:v>-4.8835069444444447E-4</c:v>
                </c:pt>
                <c:pt idx="13">
                  <c:v>-4.9046180555555551E-4</c:v>
                </c:pt>
                <c:pt idx="14">
                  <c:v>-4.6082638888888882E-4</c:v>
                </c:pt>
                <c:pt idx="15">
                  <c:v>-4.4239583333333332E-4</c:v>
                </c:pt>
                <c:pt idx="16">
                  <c:v>-4.620381944444445E-4</c:v>
                </c:pt>
                <c:pt idx="17">
                  <c:v>-4.7473958333333331E-4</c:v>
                </c:pt>
                <c:pt idx="18">
                  <c:v>-4.7092013888888889E-4</c:v>
                </c:pt>
                <c:pt idx="19">
                  <c:v>-4.7640277777777779E-4</c:v>
                </c:pt>
                <c:pt idx="20">
                  <c:v>-4.8923611111111119E-4</c:v>
                </c:pt>
                <c:pt idx="21">
                  <c:v>-5.0581944444444437E-4</c:v>
                </c:pt>
                <c:pt idx="22">
                  <c:v>-5.3020486111111118E-4</c:v>
                </c:pt>
                <c:pt idx="23">
                  <c:v>-5.2461805555555551E-4</c:v>
                </c:pt>
                <c:pt idx="24">
                  <c:v>-5.254583333333334E-4</c:v>
                </c:pt>
                <c:pt idx="25">
                  <c:v>-5.1545486111111106E-4</c:v>
                </c:pt>
                <c:pt idx="26">
                  <c:v>-5.2565625000000008E-4</c:v>
                </c:pt>
                <c:pt idx="27">
                  <c:v>-5.1602430555555559E-4</c:v>
                </c:pt>
                <c:pt idx="28">
                  <c:v>-4.9860416666666673E-4</c:v>
                </c:pt>
                <c:pt idx="29">
                  <c:v>-4.679583333333333E-4</c:v>
                </c:pt>
                <c:pt idx="30">
                  <c:v>-4.6171180555555559E-4</c:v>
                </c:pt>
                <c:pt idx="31">
                  <c:v>-4.6837152777777773E-4</c:v>
                </c:pt>
                <c:pt idx="32">
                  <c:v>-4.587395833333333E-4</c:v>
                </c:pt>
                <c:pt idx="33">
                  <c:v>-4.6745486111111114E-4</c:v>
                </c:pt>
                <c:pt idx="34">
                  <c:v>-4.8207291666666662E-4</c:v>
                </c:pt>
                <c:pt idx="35">
                  <c:v>-5.0421875E-4</c:v>
                </c:pt>
                <c:pt idx="36">
                  <c:v>-5.3698958333333333E-4</c:v>
                </c:pt>
                <c:pt idx="37">
                  <c:v>-5.6663888888888888E-4</c:v>
                </c:pt>
                <c:pt idx="38">
                  <c:v>-5.8927777777777776E-4</c:v>
                </c:pt>
                <c:pt idx="39">
                  <c:v>-5.9815625000000006E-4</c:v>
                </c:pt>
                <c:pt idx="40">
                  <c:v>-5.8851736111111106E-4</c:v>
                </c:pt>
                <c:pt idx="41">
                  <c:v>-6.5052777777777787E-4</c:v>
                </c:pt>
                <c:pt idx="42">
                  <c:v>-6.6006597222222215E-4</c:v>
                </c:pt>
                <c:pt idx="43">
                  <c:v>-6.3457291666666675E-4</c:v>
                </c:pt>
                <c:pt idx="44">
                  <c:v>-6.0151736111111105E-4</c:v>
                </c:pt>
                <c:pt idx="45">
                  <c:v>-5.6856944444444446E-4</c:v>
                </c:pt>
                <c:pt idx="46">
                  <c:v>-5.7625000000000005E-4</c:v>
                </c:pt>
                <c:pt idx="47">
                  <c:v>-5.584305555555555E-4</c:v>
                </c:pt>
                <c:pt idx="48">
                  <c:v>-5.3851736111111103E-4</c:v>
                </c:pt>
                <c:pt idx="49">
                  <c:v>-5.4928125000000007E-4</c:v>
                </c:pt>
                <c:pt idx="50">
                  <c:v>-5.5106944444444441E-4</c:v>
                </c:pt>
                <c:pt idx="51">
                  <c:v>-5.3287500000000004E-4</c:v>
                </c:pt>
                <c:pt idx="52">
                  <c:v>-5.1735763888888881E-4</c:v>
                </c:pt>
                <c:pt idx="53">
                  <c:v>-5.5187152777777776E-4</c:v>
                </c:pt>
                <c:pt idx="54">
                  <c:v>-5.4623611111111116E-4</c:v>
                </c:pt>
                <c:pt idx="55">
                  <c:v>-5.5520833333333333E-4</c:v>
                </c:pt>
                <c:pt idx="56">
                  <c:v>-5.4498263888888901E-4</c:v>
                </c:pt>
                <c:pt idx="57">
                  <c:v>-5.337013888888889E-4</c:v>
                </c:pt>
                <c:pt idx="58">
                  <c:v>-5.021493055555556E-4</c:v>
                </c:pt>
                <c:pt idx="59">
                  <c:v>-4.8877430555555555E-4</c:v>
                </c:pt>
                <c:pt idx="60">
                  <c:v>-4.9937847222222224E-4</c:v>
                </c:pt>
                <c:pt idx="61">
                  <c:v>-4.7972569444444446E-4</c:v>
                </c:pt>
                <c:pt idx="62">
                  <c:v>-4.7496875000000002E-4</c:v>
                </c:pt>
                <c:pt idx="63">
                  <c:v>-4.6875694444444449E-4</c:v>
                </c:pt>
                <c:pt idx="64">
                  <c:v>-4.5434722222222225E-4</c:v>
                </c:pt>
                <c:pt idx="65">
                  <c:v>-4.6655902777777782E-4</c:v>
                </c:pt>
                <c:pt idx="66">
                  <c:v>-4.5019791666666667E-4</c:v>
                </c:pt>
                <c:pt idx="67">
                  <c:v>-4.1471180555555554E-4</c:v>
                </c:pt>
                <c:pt idx="68">
                  <c:v>-3.8547916666666667E-4</c:v>
                </c:pt>
                <c:pt idx="69">
                  <c:v>-4.2624652777777778E-4</c:v>
                </c:pt>
                <c:pt idx="70">
                  <c:v>-4.8657638888888882E-4</c:v>
                </c:pt>
                <c:pt idx="71">
                  <c:v>-4.790625E-4</c:v>
                </c:pt>
                <c:pt idx="72">
                  <c:v>-4.7487847222222218E-4</c:v>
                </c:pt>
                <c:pt idx="73">
                  <c:v>-4.6530208333333336E-4</c:v>
                </c:pt>
                <c:pt idx="74">
                  <c:v>-4.5263541666666667E-4</c:v>
                </c:pt>
                <c:pt idx="75">
                  <c:v>-4.6917708333333327E-4</c:v>
                </c:pt>
                <c:pt idx="76">
                  <c:v>-4.7936111111111112E-4</c:v>
                </c:pt>
                <c:pt idx="77">
                  <c:v>-4.9917708333333335E-4</c:v>
                </c:pt>
                <c:pt idx="78">
                  <c:v>-5.1745138888888902E-4</c:v>
                </c:pt>
                <c:pt idx="79">
                  <c:v>-5.200451388888889E-4</c:v>
                </c:pt>
                <c:pt idx="80">
                  <c:v>-5.4282986111111112E-4</c:v>
                </c:pt>
                <c:pt idx="81">
                  <c:v>-5.4322569444444448E-4</c:v>
                </c:pt>
                <c:pt idx="82">
                  <c:v>-5.1954861111111104E-4</c:v>
                </c:pt>
                <c:pt idx="83">
                  <c:v>-5.3506597222222215E-4</c:v>
                </c:pt>
                <c:pt idx="84">
                  <c:v>-5.3947916666666673E-4</c:v>
                </c:pt>
                <c:pt idx="85">
                  <c:v>-5.2592361111111123E-4</c:v>
                </c:pt>
                <c:pt idx="86">
                  <c:v>-5.3222222222222223E-4</c:v>
                </c:pt>
                <c:pt idx="87">
                  <c:v>-4.9749305555555549E-4</c:v>
                </c:pt>
                <c:pt idx="88">
                  <c:v>-4.8077430555555558E-4</c:v>
                </c:pt>
                <c:pt idx="89">
                  <c:v>-5.0324652777777781E-4</c:v>
                </c:pt>
                <c:pt idx="90">
                  <c:v>-4.8996180555555555E-4</c:v>
                </c:pt>
                <c:pt idx="91">
                  <c:v>-4.858402777777778E-4</c:v>
                </c:pt>
                <c:pt idx="92">
                  <c:v>-4.7290625000000002E-4</c:v>
                </c:pt>
                <c:pt idx="93">
                  <c:v>-5.1222569444444438E-4</c:v>
                </c:pt>
                <c:pt idx="94">
                  <c:v>-5.031354166666666E-4</c:v>
                </c:pt>
                <c:pt idx="95">
                  <c:v>-4.9932638888888889E-4</c:v>
                </c:pt>
                <c:pt idx="96">
                  <c:v>-5.1225347222222221E-4</c:v>
                </c:pt>
                <c:pt idx="97">
                  <c:v>-5.2273611111111108E-4</c:v>
                </c:pt>
                <c:pt idx="98">
                  <c:v>-5.3185416666666669E-4</c:v>
                </c:pt>
                <c:pt idx="99">
                  <c:v>-5.5035763888888886E-4</c:v>
                </c:pt>
                <c:pt idx="100">
                  <c:v>-5.1439583333333328E-4</c:v>
                </c:pt>
                <c:pt idx="101">
                  <c:v>-5.0988888888888893E-4</c:v>
                </c:pt>
                <c:pt idx="102">
                  <c:v>-5.1150347222222211E-4</c:v>
                </c:pt>
                <c:pt idx="103">
                  <c:v>-4.9623958333333334E-4</c:v>
                </c:pt>
                <c:pt idx="104">
                  <c:v>-4.9951041666666666E-4</c:v>
                </c:pt>
                <c:pt idx="105">
                  <c:v>-4.8450347222222221E-4</c:v>
                </c:pt>
                <c:pt idx="106">
                  <c:v>-4.7863541666666671E-4</c:v>
                </c:pt>
                <c:pt idx="107">
                  <c:v>-4.7829166666666663E-4</c:v>
                </c:pt>
                <c:pt idx="108">
                  <c:v>-4.8236458333333334E-4</c:v>
                </c:pt>
                <c:pt idx="109">
                  <c:v>-4.7563541666666669E-4</c:v>
                </c:pt>
                <c:pt idx="110">
                  <c:v>-4.8878124999999996E-4</c:v>
                </c:pt>
                <c:pt idx="111">
                  <c:v>-4.7392361111111116E-4</c:v>
                </c:pt>
                <c:pt idx="112">
                  <c:v>-4.9656249999999993E-4</c:v>
                </c:pt>
                <c:pt idx="113">
                  <c:v>-5.0746180555555549E-4</c:v>
                </c:pt>
                <c:pt idx="114">
                  <c:v>-5.4036111111111103E-4</c:v>
                </c:pt>
                <c:pt idx="115">
                  <c:v>-5.4442708333333329E-4</c:v>
                </c:pt>
                <c:pt idx="116">
                  <c:v>-5.6722916666666662E-4</c:v>
                </c:pt>
                <c:pt idx="117">
                  <c:v>-6.0323611111111103E-4</c:v>
                </c:pt>
                <c:pt idx="118">
                  <c:v>-5.8180902777777777E-4</c:v>
                </c:pt>
                <c:pt idx="119">
                  <c:v>-5.811875E-4</c:v>
                </c:pt>
                <c:pt idx="120">
                  <c:v>-5.7939236111111115E-4</c:v>
                </c:pt>
                <c:pt idx="121">
                  <c:v>-5.786944444444444E-4</c:v>
                </c:pt>
                <c:pt idx="122">
                  <c:v>-5.5726041666666673E-4</c:v>
                </c:pt>
                <c:pt idx="123">
                  <c:v>-5.5167708333333327E-4</c:v>
                </c:pt>
                <c:pt idx="124">
                  <c:v>-5.2536805555555551E-4</c:v>
                </c:pt>
                <c:pt idx="125">
                  <c:v>-5.453055555555556E-4</c:v>
                </c:pt>
                <c:pt idx="126">
                  <c:v>-5.7734722222222226E-4</c:v>
                </c:pt>
                <c:pt idx="127">
                  <c:v>-5.6852083333333331E-4</c:v>
                </c:pt>
                <c:pt idx="128">
                  <c:v>-5.974375000000001E-4</c:v>
                </c:pt>
                <c:pt idx="129">
                  <c:v>-5.9071527777777779E-4</c:v>
                </c:pt>
                <c:pt idx="130">
                  <c:v>-6.0074305555555564E-4</c:v>
                </c:pt>
                <c:pt idx="131">
                  <c:v>-6.096944444444445E-4</c:v>
                </c:pt>
                <c:pt idx="132">
                  <c:v>-6.1555208333333329E-4</c:v>
                </c:pt>
                <c:pt idx="133">
                  <c:v>-6.1014236111111111E-4</c:v>
                </c:pt>
                <c:pt idx="134">
                  <c:v>-6.219479166666667E-4</c:v>
                </c:pt>
                <c:pt idx="135">
                  <c:v>-6.2985069444444438E-4</c:v>
                </c:pt>
                <c:pt idx="136">
                  <c:v>-6.3046874999999995E-4</c:v>
                </c:pt>
                <c:pt idx="137">
                  <c:v>-6.1419097222222213E-4</c:v>
                </c:pt>
                <c:pt idx="138">
                  <c:v>-6.1337152777777779E-4</c:v>
                </c:pt>
                <c:pt idx="139">
                  <c:v>-5.8353472222222227E-4</c:v>
                </c:pt>
                <c:pt idx="140">
                  <c:v>-6.043923611111111E-4</c:v>
                </c:pt>
                <c:pt idx="141">
                  <c:v>-5.9195138888888882E-4</c:v>
                </c:pt>
                <c:pt idx="142">
                  <c:v>-6.1868055555555559E-4</c:v>
                </c:pt>
                <c:pt idx="143">
                  <c:v>-6.1497916666666667E-4</c:v>
                </c:pt>
                <c:pt idx="144">
                  <c:v>-5.9101041666666677E-4</c:v>
                </c:pt>
                <c:pt idx="145">
                  <c:v>-6.0499652777777776E-4</c:v>
                </c:pt>
                <c:pt idx="146">
                  <c:v>-5.9926041666666667E-4</c:v>
                </c:pt>
                <c:pt idx="147">
                  <c:v>-6.0629166666666665E-4</c:v>
                </c:pt>
                <c:pt idx="148">
                  <c:v>-6.2367013888888889E-4</c:v>
                </c:pt>
                <c:pt idx="149">
                  <c:v>-6.5008333333333335E-4</c:v>
                </c:pt>
                <c:pt idx="150">
                  <c:v>-6.6236805555555558E-4</c:v>
                </c:pt>
                <c:pt idx="151">
                  <c:v>-6.2584374999999999E-4</c:v>
                </c:pt>
                <c:pt idx="152">
                  <c:v>-6.1603472222222224E-4</c:v>
                </c:pt>
                <c:pt idx="153">
                  <c:v>-5.8674652777777783E-4</c:v>
                </c:pt>
                <c:pt idx="154">
                  <c:v>-5.7010763888888899E-4</c:v>
                </c:pt>
                <c:pt idx="155">
                  <c:v>-5.8393750000000004E-4</c:v>
                </c:pt>
                <c:pt idx="156">
                  <c:v>-5.8105208333333327E-4</c:v>
                </c:pt>
                <c:pt idx="157">
                  <c:v>-5.8681597222222219E-4</c:v>
                </c:pt>
                <c:pt idx="158">
                  <c:v>-5.8506597222222228E-4</c:v>
                </c:pt>
                <c:pt idx="159">
                  <c:v>-5.5624305555555548E-4</c:v>
                </c:pt>
                <c:pt idx="160">
                  <c:v>-5.4242361111111104E-4</c:v>
                </c:pt>
                <c:pt idx="161">
                  <c:v>-5.4904861111111116E-4</c:v>
                </c:pt>
                <c:pt idx="162">
                  <c:v>-5.8955555555555562E-4</c:v>
                </c:pt>
                <c:pt idx="163">
                  <c:v>-5.7955208333333329E-4</c:v>
                </c:pt>
                <c:pt idx="164">
                  <c:v>-5.9082986111111109E-4</c:v>
                </c:pt>
                <c:pt idx="165">
                  <c:v>-5.5806597222222227E-4</c:v>
                </c:pt>
                <c:pt idx="166">
                  <c:v>-5.3755902777777775E-4</c:v>
                </c:pt>
                <c:pt idx="167">
                  <c:v>-5.2418055555555551E-4</c:v>
                </c:pt>
                <c:pt idx="168">
                  <c:v>-5.4902777777777773E-4</c:v>
                </c:pt>
                <c:pt idx="169">
                  <c:v>-5.9899999999999992E-4</c:v>
                </c:pt>
                <c:pt idx="170">
                  <c:v>-6.0402083333333336E-4</c:v>
                </c:pt>
                <c:pt idx="171">
                  <c:v>-6.1030555555555556E-4</c:v>
                </c:pt>
                <c:pt idx="172">
                  <c:v>-6.4017361111111111E-4</c:v>
                </c:pt>
                <c:pt idx="173">
                  <c:v>-6.3434027777777783E-4</c:v>
                </c:pt>
                <c:pt idx="174">
                  <c:v>-6.2264583333333334E-4</c:v>
                </c:pt>
                <c:pt idx="175">
                  <c:v>-6.0922222222222226E-4</c:v>
                </c:pt>
                <c:pt idx="176">
                  <c:v>-6.4082638888888891E-4</c:v>
                </c:pt>
                <c:pt idx="177">
                  <c:v>-6.6756250000000008E-4</c:v>
                </c:pt>
                <c:pt idx="178">
                  <c:v>-6.8187499999999997E-4</c:v>
                </c:pt>
                <c:pt idx="179">
                  <c:v>-6.6603472222222227E-4</c:v>
                </c:pt>
                <c:pt idx="180">
                  <c:v>-6.7623611111111118E-4</c:v>
                </c:pt>
                <c:pt idx="181">
                  <c:v>-6.8550694444444442E-4</c:v>
                </c:pt>
                <c:pt idx="182">
                  <c:v>-7.1764930555555547E-4</c:v>
                </c:pt>
                <c:pt idx="183">
                  <c:v>-6.8810416666666673E-4</c:v>
                </c:pt>
                <c:pt idx="184">
                  <c:v>-7.2286111111111108E-4</c:v>
                </c:pt>
                <c:pt idx="185">
                  <c:v>-7.4786111111111104E-4</c:v>
                </c:pt>
                <c:pt idx="186">
                  <c:v>-7.5267361111111119E-4</c:v>
                </c:pt>
                <c:pt idx="187">
                  <c:v>-7.2752777777777779E-4</c:v>
                </c:pt>
                <c:pt idx="188">
                  <c:v>-7.2530555555555553E-4</c:v>
                </c:pt>
                <c:pt idx="189">
                  <c:v>-7.1747569444444452E-4</c:v>
                </c:pt>
                <c:pt idx="190">
                  <c:v>-7.0534027777777771E-4</c:v>
                </c:pt>
                <c:pt idx="191">
                  <c:v>-7.2388888888888882E-4</c:v>
                </c:pt>
                <c:pt idx="192">
                  <c:v>-6.9578125E-4</c:v>
                </c:pt>
                <c:pt idx="193">
                  <c:v>-6.6069791666666664E-4</c:v>
                </c:pt>
                <c:pt idx="194">
                  <c:v>-6.4440624999999991E-4</c:v>
                </c:pt>
                <c:pt idx="195">
                  <c:v>-6.1630902777777791E-4</c:v>
                </c:pt>
                <c:pt idx="196">
                  <c:v>-6.0662499999999996E-4</c:v>
                </c:pt>
                <c:pt idx="197">
                  <c:v>-5.9158333333333339E-4</c:v>
                </c:pt>
                <c:pt idx="198">
                  <c:v>-5.8946180555555553E-4</c:v>
                </c:pt>
                <c:pt idx="199">
                  <c:v>-5.8865972222222219E-4</c:v>
                </c:pt>
                <c:pt idx="200">
                  <c:v>-6.0520138888888885E-4</c:v>
                </c:pt>
                <c:pt idx="201">
                  <c:v>-6.2449305555555554E-4</c:v>
                </c:pt>
                <c:pt idx="202">
                  <c:v>-6.0365972222222234E-4</c:v>
                </c:pt>
                <c:pt idx="203">
                  <c:v>-6.2096527777777779E-4</c:v>
                </c:pt>
                <c:pt idx="204">
                  <c:v>-6.045034722222222E-4</c:v>
                </c:pt>
                <c:pt idx="205">
                  <c:v>-6.027638888888889E-4</c:v>
                </c:pt>
                <c:pt idx="206">
                  <c:v>-6.0860069444444438E-4</c:v>
                </c:pt>
                <c:pt idx="207">
                  <c:v>-6.0939236111111101E-4</c:v>
                </c:pt>
                <c:pt idx="208">
                  <c:v>-6.3119097222222222E-4</c:v>
                </c:pt>
                <c:pt idx="209">
                  <c:v>-6.0961805555555552E-4</c:v>
                </c:pt>
                <c:pt idx="210">
                  <c:v>-5.8536111111111115E-4</c:v>
                </c:pt>
                <c:pt idx="211">
                  <c:v>-5.7724999999999996E-4</c:v>
                </c:pt>
                <c:pt idx="212">
                  <c:v>-5.5565624999999994E-4</c:v>
                </c:pt>
                <c:pt idx="213">
                  <c:v>-5.2476736111111116E-4</c:v>
                </c:pt>
                <c:pt idx="214">
                  <c:v>-5.33263888888889E-4</c:v>
                </c:pt>
                <c:pt idx="215">
                  <c:v>-5.3537152777777784E-4</c:v>
                </c:pt>
                <c:pt idx="216">
                  <c:v>-5.0006249999999996E-4</c:v>
                </c:pt>
                <c:pt idx="217">
                  <c:v>-5.118090277777778E-4</c:v>
                </c:pt>
                <c:pt idx="218">
                  <c:v>-5.4411458333333341E-4</c:v>
                </c:pt>
                <c:pt idx="219">
                  <c:v>-5.427013888888889E-4</c:v>
                </c:pt>
                <c:pt idx="220">
                  <c:v>-5.3979513888888892E-4</c:v>
                </c:pt>
                <c:pt idx="221">
                  <c:v>-5.4460416666666665E-4</c:v>
                </c:pt>
                <c:pt idx="222">
                  <c:v>-5.3347569444444438E-4</c:v>
                </c:pt>
                <c:pt idx="223">
                  <c:v>-5.3540277777777776E-4</c:v>
                </c:pt>
                <c:pt idx="224">
                  <c:v>-5.4669444444444448E-4</c:v>
                </c:pt>
                <c:pt idx="225">
                  <c:v>-5.1628125000000003E-4</c:v>
                </c:pt>
                <c:pt idx="226">
                  <c:v>-4.9729513888888892E-4</c:v>
                </c:pt>
                <c:pt idx="227">
                  <c:v>-4.9743055555555554E-4</c:v>
                </c:pt>
                <c:pt idx="228">
                  <c:v>-4.7036111111111112E-4</c:v>
                </c:pt>
                <c:pt idx="229">
                  <c:v>-4.9018402777777786E-4</c:v>
                </c:pt>
                <c:pt idx="230">
                  <c:v>-4.6479861111111109E-4</c:v>
                </c:pt>
                <c:pt idx="231">
                  <c:v>-4.5792708333333335E-4</c:v>
                </c:pt>
                <c:pt idx="232">
                  <c:v>-4.276284722222222E-4</c:v>
                </c:pt>
                <c:pt idx="233">
                  <c:v>-4.2601736111111112E-4</c:v>
                </c:pt>
                <c:pt idx="234">
                  <c:v>-4.5015277777777778E-4</c:v>
                </c:pt>
                <c:pt idx="235">
                  <c:v>-4.2081597222222222E-4</c:v>
                </c:pt>
                <c:pt idx="236">
                  <c:v>-4.2317708333333329E-4</c:v>
                </c:pt>
                <c:pt idx="237">
                  <c:v>-4.5765972222222231E-4</c:v>
                </c:pt>
                <c:pt idx="238">
                  <c:v>-4.8685069444444438E-4</c:v>
                </c:pt>
                <c:pt idx="239">
                  <c:v>-4.8511805555555553E-4</c:v>
                </c:pt>
                <c:pt idx="240">
                  <c:v>-4.9083333333333336E-4</c:v>
                </c:pt>
                <c:pt idx="241">
                  <c:v>-4.9061805555555556E-4</c:v>
                </c:pt>
                <c:pt idx="242">
                  <c:v>-4.8487500000000001E-4</c:v>
                </c:pt>
                <c:pt idx="243">
                  <c:v>-4.7652430555555561E-4</c:v>
                </c:pt>
                <c:pt idx="244">
                  <c:v>-4.7323263888888887E-4</c:v>
                </c:pt>
                <c:pt idx="245">
                  <c:v>-4.7437152777777782E-4</c:v>
                </c:pt>
                <c:pt idx="246">
                  <c:v>-4.6396180555555562E-4</c:v>
                </c:pt>
                <c:pt idx="247">
                  <c:v>-4.6021875000000002E-4</c:v>
                </c:pt>
                <c:pt idx="248">
                  <c:v>-4.4077777777777778E-4</c:v>
                </c:pt>
                <c:pt idx="249">
                  <c:v>-4.675208333333333E-4</c:v>
                </c:pt>
                <c:pt idx="250">
                  <c:v>-4.6909375E-4</c:v>
                </c:pt>
                <c:pt idx="251">
                  <c:v>-4.6804166666666663E-4</c:v>
                </c:pt>
                <c:pt idx="252">
                  <c:v>-4.5860416666666668E-4</c:v>
                </c:pt>
                <c:pt idx="253">
                  <c:v>-4.7169097222222225E-4</c:v>
                </c:pt>
                <c:pt idx="254">
                  <c:v>-4.5642708333333332E-4</c:v>
                </c:pt>
                <c:pt idx="255">
                  <c:v>-4.3335069444444448E-4</c:v>
                </c:pt>
                <c:pt idx="256">
                  <c:v>-4.1534722222222228E-4</c:v>
                </c:pt>
                <c:pt idx="257">
                  <c:v>-4.4585763888888892E-4</c:v>
                </c:pt>
                <c:pt idx="258">
                  <c:v>-4.6121180555555558E-4</c:v>
                </c:pt>
                <c:pt idx="259">
                  <c:v>-4.503402777777778E-4</c:v>
                </c:pt>
                <c:pt idx="260">
                  <c:v>-4.708333333333333E-4</c:v>
                </c:pt>
                <c:pt idx="261">
                  <c:v>-4.7391319444444439E-4</c:v>
                </c:pt>
                <c:pt idx="262">
                  <c:v>-4.7031944444444443E-4</c:v>
                </c:pt>
                <c:pt idx="263">
                  <c:v>-4.8616666666666665E-4</c:v>
                </c:pt>
                <c:pt idx="264">
                  <c:v>-4.8502777777777775E-4</c:v>
                </c:pt>
                <c:pt idx="265">
                  <c:v>-4.9920138888888898E-4</c:v>
                </c:pt>
                <c:pt idx="266">
                  <c:v>-5.1268402777777781E-4</c:v>
                </c:pt>
                <c:pt idx="267">
                  <c:v>-5.2013194444444448E-4</c:v>
                </c:pt>
                <c:pt idx="268">
                  <c:v>-4.9884722222222225E-4</c:v>
                </c:pt>
                <c:pt idx="269">
                  <c:v>-4.9958680555555553E-4</c:v>
                </c:pt>
                <c:pt idx="270">
                  <c:v>-5.1178472222222228E-4</c:v>
                </c:pt>
                <c:pt idx="271">
                  <c:v>-5.346840277777778E-4</c:v>
                </c:pt>
                <c:pt idx="272">
                  <c:v>-5.6257638888888883E-4</c:v>
                </c:pt>
                <c:pt idx="273">
                  <c:v>-5.6964236111111115E-4</c:v>
                </c:pt>
                <c:pt idx="274">
                  <c:v>-5.4600347222222225E-4</c:v>
                </c:pt>
                <c:pt idx="275">
                  <c:v>-5.4976736111111112E-4</c:v>
                </c:pt>
                <c:pt idx="276">
                  <c:v>-5.5234027777777779E-4</c:v>
                </c:pt>
                <c:pt idx="277">
                  <c:v>-5.8504166666666665E-4</c:v>
                </c:pt>
                <c:pt idx="278">
                  <c:v>-5.9788194444444439E-4</c:v>
                </c:pt>
                <c:pt idx="279">
                  <c:v>-6.3406597222222217E-4</c:v>
                </c:pt>
                <c:pt idx="280">
                  <c:v>-6.6945138888888892E-4</c:v>
                </c:pt>
                <c:pt idx="281">
                  <c:v>-6.8506944444444453E-4</c:v>
                </c:pt>
                <c:pt idx="282">
                  <c:v>-6.7645138888888887E-4</c:v>
                </c:pt>
                <c:pt idx="283">
                  <c:v>-6.2731944444444445E-4</c:v>
                </c:pt>
                <c:pt idx="284">
                  <c:v>-6.0830555555555551E-4</c:v>
                </c:pt>
                <c:pt idx="285">
                  <c:v>-6.0812847222222225E-4</c:v>
                </c:pt>
                <c:pt idx="286">
                  <c:v>-6.1017708333333334E-4</c:v>
                </c:pt>
                <c:pt idx="287">
                  <c:v>-6.123090277777777E-4</c:v>
                </c:pt>
                <c:pt idx="288">
                  <c:v>-5.9762500000000007E-4</c:v>
                </c:pt>
                <c:pt idx="289">
                  <c:v>-5.7514583333333332E-4</c:v>
                </c:pt>
                <c:pt idx="290">
                  <c:v>-5.4925694444444455E-4</c:v>
                </c:pt>
                <c:pt idx="291">
                  <c:v>-5.8534027777777773E-4</c:v>
                </c:pt>
                <c:pt idx="292">
                  <c:v>-5.99736111111111E-4</c:v>
                </c:pt>
                <c:pt idx="293">
                  <c:v>-6.0312499999999993E-4</c:v>
                </c:pt>
                <c:pt idx="294">
                  <c:v>-5.819513888888889E-4</c:v>
                </c:pt>
                <c:pt idx="295">
                  <c:v>-5.7710069444444443E-4</c:v>
                </c:pt>
                <c:pt idx="296">
                  <c:v>-5.4560763888888888E-4</c:v>
                </c:pt>
                <c:pt idx="297">
                  <c:v>-5.1335416666666662E-4</c:v>
                </c:pt>
                <c:pt idx="298">
                  <c:v>-5.1849652777777777E-4</c:v>
                </c:pt>
                <c:pt idx="299">
                  <c:v>-5.1161111111111112E-4</c:v>
                </c:pt>
                <c:pt idx="300">
                  <c:v>-5.0748263888888891E-4</c:v>
                </c:pt>
                <c:pt idx="301">
                  <c:v>-5.1986111111111113E-4</c:v>
                </c:pt>
                <c:pt idx="302">
                  <c:v>-4.9247222222222216E-4</c:v>
                </c:pt>
                <c:pt idx="303">
                  <c:v>-4.8568402777777781E-4</c:v>
                </c:pt>
                <c:pt idx="304">
                  <c:v>-4.5216666666666658E-4</c:v>
                </c:pt>
                <c:pt idx="305">
                  <c:v>-4.4154513888888889E-4</c:v>
                </c:pt>
                <c:pt idx="306">
                  <c:v>-4.2201388888888893E-4</c:v>
                </c:pt>
                <c:pt idx="307">
                  <c:v>-4.4202430555555553E-4</c:v>
                </c:pt>
                <c:pt idx="308">
                  <c:v>-4.7938888888888884E-4</c:v>
                </c:pt>
                <c:pt idx="309">
                  <c:v>-5.099618055555556E-4</c:v>
                </c:pt>
                <c:pt idx="310">
                  <c:v>-5.2357986111111106E-4</c:v>
                </c:pt>
                <c:pt idx="311">
                  <c:v>-5.1713194444444441E-4</c:v>
                </c:pt>
                <c:pt idx="312">
                  <c:v>-5.0555208333333333E-4</c:v>
                </c:pt>
                <c:pt idx="313">
                  <c:v>-5.0529166666666669E-4</c:v>
                </c:pt>
                <c:pt idx="314">
                  <c:v>-5.2629166666666666E-4</c:v>
                </c:pt>
                <c:pt idx="315">
                  <c:v>-5.3363194444444454E-4</c:v>
                </c:pt>
                <c:pt idx="316">
                  <c:v>-5.0322916666666669E-4</c:v>
                </c:pt>
                <c:pt idx="317">
                  <c:v>-4.7891666666666666E-4</c:v>
                </c:pt>
                <c:pt idx="318">
                  <c:v>-4.9115972222222226E-4</c:v>
                </c:pt>
                <c:pt idx="319">
                  <c:v>-5.2830208333333342E-4</c:v>
                </c:pt>
                <c:pt idx="320">
                  <c:v>-5.1731944444444449E-4</c:v>
                </c:pt>
                <c:pt idx="321">
                  <c:v>-5.7020138888888886E-4</c:v>
                </c:pt>
                <c:pt idx="322">
                  <c:v>-5.7405902777777783E-4</c:v>
                </c:pt>
                <c:pt idx="323">
                  <c:v>-5.5380208333333334E-4</c:v>
                </c:pt>
                <c:pt idx="324">
                  <c:v>-5.4707986111111103E-4</c:v>
                </c:pt>
                <c:pt idx="325">
                  <c:v>-5.3585763888888889E-4</c:v>
                </c:pt>
                <c:pt idx="326">
                  <c:v>-5.2780902777777776E-4</c:v>
                </c:pt>
                <c:pt idx="327">
                  <c:v>-5.5618055555555553E-4</c:v>
                </c:pt>
                <c:pt idx="328">
                  <c:v>-5.706666666666667E-4</c:v>
                </c:pt>
                <c:pt idx="329">
                  <c:v>-5.9014583333333326E-4</c:v>
                </c:pt>
                <c:pt idx="330">
                  <c:v>-5.5543402777777785E-4</c:v>
                </c:pt>
                <c:pt idx="331">
                  <c:v>-5.6663194444444447E-4</c:v>
                </c:pt>
                <c:pt idx="332">
                  <c:v>-5.7586111111111119E-4</c:v>
                </c:pt>
                <c:pt idx="333">
                  <c:v>-6.0480902777777779E-4</c:v>
                </c:pt>
                <c:pt idx="334">
                  <c:v>-5.6767361111111113E-4</c:v>
                </c:pt>
                <c:pt idx="335">
                  <c:v>-5.407465277777779E-4</c:v>
                </c:pt>
                <c:pt idx="336">
                  <c:v>-5.3468750000000001E-4</c:v>
                </c:pt>
                <c:pt idx="337">
                  <c:v>-5.5252777777777776E-4</c:v>
                </c:pt>
                <c:pt idx="338">
                  <c:v>-5.5099305555555555E-4</c:v>
                </c:pt>
                <c:pt idx="339">
                  <c:v>-5.6027083333333341E-4</c:v>
                </c:pt>
                <c:pt idx="340">
                  <c:v>-5.8327083333333332E-4</c:v>
                </c:pt>
                <c:pt idx="341">
                  <c:v>-5.7039236111111114E-4</c:v>
                </c:pt>
                <c:pt idx="342">
                  <c:v>-5.7874999999999995E-4</c:v>
                </c:pt>
                <c:pt idx="343">
                  <c:v>-6.0257291666666673E-4</c:v>
                </c:pt>
                <c:pt idx="344">
                  <c:v>-6.1779861111111107E-4</c:v>
                </c:pt>
                <c:pt idx="345">
                  <c:v>-6.149097222222222E-4</c:v>
                </c:pt>
                <c:pt idx="346">
                  <c:v>-6.0589930555555549E-4</c:v>
                </c:pt>
                <c:pt idx="347">
                  <c:v>-6.3164930555555554E-4</c:v>
                </c:pt>
                <c:pt idx="348">
                  <c:v>-6.4863541666666661E-4</c:v>
                </c:pt>
                <c:pt idx="349">
                  <c:v>-6.4173263888888884E-4</c:v>
                </c:pt>
                <c:pt idx="350">
                  <c:v>-6.5769097222222216E-4</c:v>
                </c:pt>
                <c:pt idx="351">
                  <c:v>-6.4302777777777774E-4</c:v>
                </c:pt>
                <c:pt idx="352">
                  <c:v>-6.2912152777777782E-4</c:v>
                </c:pt>
                <c:pt idx="353">
                  <c:v>-5.9468402777777785E-4</c:v>
                </c:pt>
                <c:pt idx="354">
                  <c:v>-6.3949305555555558E-4</c:v>
                </c:pt>
                <c:pt idx="355">
                  <c:v>-6.618506944444444E-4</c:v>
                </c:pt>
                <c:pt idx="356">
                  <c:v>-6.6338194444444441E-4</c:v>
                </c:pt>
                <c:pt idx="357">
                  <c:v>-6.2590624999999994E-4</c:v>
                </c:pt>
                <c:pt idx="358">
                  <c:v>-5.9989236111111116E-4</c:v>
                </c:pt>
                <c:pt idx="359">
                  <c:v>-6.3200347222222217E-4</c:v>
                </c:pt>
                <c:pt idx="360">
                  <c:v>-6.690138888888888E-4</c:v>
                </c:pt>
                <c:pt idx="361">
                  <c:v>-6.6213194444444446E-4</c:v>
                </c:pt>
                <c:pt idx="362">
                  <c:v>-6.5200347222222222E-4</c:v>
                </c:pt>
                <c:pt idx="363">
                  <c:v>-6.6694097222222231E-4</c:v>
                </c:pt>
                <c:pt idx="364">
                  <c:v>-6.6408680555555557E-4</c:v>
                </c:pt>
                <c:pt idx="365">
                  <c:v>-6.2353472222222226E-4</c:v>
                </c:pt>
                <c:pt idx="366">
                  <c:v>-6.0372569444444449E-4</c:v>
                </c:pt>
                <c:pt idx="367">
                  <c:v>-5.8297222222222225E-4</c:v>
                </c:pt>
                <c:pt idx="368">
                  <c:v>-5.6346180555555544E-4</c:v>
                </c:pt>
                <c:pt idx="369">
                  <c:v>-5.3499305555555559E-4</c:v>
                </c:pt>
                <c:pt idx="370">
                  <c:v>-5.3068055555555561E-4</c:v>
                </c:pt>
                <c:pt idx="371">
                  <c:v>-5.1590277777777778E-4</c:v>
                </c:pt>
                <c:pt idx="372">
                  <c:v>-5.2120833333333338E-4</c:v>
                </c:pt>
                <c:pt idx="373">
                  <c:v>-5.2996527777777775E-4</c:v>
                </c:pt>
                <c:pt idx="374">
                  <c:v>-5.0220138888888884E-4</c:v>
                </c:pt>
                <c:pt idx="375">
                  <c:v>-5.2690277777777772E-4</c:v>
                </c:pt>
                <c:pt idx="376">
                  <c:v>-5.2517013888888882E-4</c:v>
                </c:pt>
                <c:pt idx="377">
                  <c:v>-5.7052083333333336E-4</c:v>
                </c:pt>
                <c:pt idx="378">
                  <c:v>-5.2117708333333334E-4</c:v>
                </c:pt>
                <c:pt idx="379">
                  <c:v>-4.9889236111111109E-4</c:v>
                </c:pt>
                <c:pt idx="380">
                  <c:v>-5.2923611111111097E-4</c:v>
                </c:pt>
                <c:pt idx="381">
                  <c:v>-5.5214236111111111E-4</c:v>
                </c:pt>
                <c:pt idx="382">
                  <c:v>-5.6833333333333334E-4</c:v>
                </c:pt>
                <c:pt idx="383">
                  <c:v>-5.7326736111111109E-4</c:v>
                </c:pt>
                <c:pt idx="384">
                  <c:v>-5.5146527777777778E-4</c:v>
                </c:pt>
                <c:pt idx="385">
                  <c:v>-5.5117013888888891E-4</c:v>
                </c:pt>
                <c:pt idx="386">
                  <c:v>-5.5375347222222219E-4</c:v>
                </c:pt>
                <c:pt idx="387">
                  <c:v>-5.4769097222222231E-4</c:v>
                </c:pt>
                <c:pt idx="388">
                  <c:v>-5.5139236111111112E-4</c:v>
                </c:pt>
                <c:pt idx="389">
                  <c:v>-5.7914930555555552E-4</c:v>
                </c:pt>
                <c:pt idx="390">
                  <c:v>-6.1623958333333344E-4</c:v>
                </c:pt>
                <c:pt idx="391">
                  <c:v>-6.3914236111111116E-4</c:v>
                </c:pt>
                <c:pt idx="392">
                  <c:v>-6.4361111111111118E-4</c:v>
                </c:pt>
                <c:pt idx="393">
                  <c:v>-6.7838194444444445E-4</c:v>
                </c:pt>
                <c:pt idx="394">
                  <c:v>-7.1970833333333338E-4</c:v>
                </c:pt>
                <c:pt idx="395">
                  <c:v>-7.0976736111111121E-4</c:v>
                </c:pt>
                <c:pt idx="396">
                  <c:v>-6.6489583333333331E-4</c:v>
                </c:pt>
                <c:pt idx="397">
                  <c:v>-6.6023958333333332E-4</c:v>
                </c:pt>
                <c:pt idx="398">
                  <c:v>-6.6551041666666668E-4</c:v>
                </c:pt>
                <c:pt idx="399">
                  <c:v>-6.718194444444445E-4</c:v>
                </c:pt>
                <c:pt idx="400">
                  <c:v>-6.5205208333333326E-4</c:v>
                </c:pt>
                <c:pt idx="401">
                  <c:v>-6.150208333333333E-4</c:v>
                </c:pt>
                <c:pt idx="402">
                  <c:v>-6.2870138888888893E-4</c:v>
                </c:pt>
                <c:pt idx="403">
                  <c:v>-6.6387152777777777E-4</c:v>
                </c:pt>
                <c:pt idx="404">
                  <c:v>-6.5458333333333341E-4</c:v>
                </c:pt>
                <c:pt idx="405">
                  <c:v>-6.4117013888888893E-4</c:v>
                </c:pt>
                <c:pt idx="406">
                  <c:v>-6.4360416666666667E-4</c:v>
                </c:pt>
                <c:pt idx="407">
                  <c:v>-6.4793055555555556E-4</c:v>
                </c:pt>
                <c:pt idx="408">
                  <c:v>-6.4802430555555555E-4</c:v>
                </c:pt>
                <c:pt idx="409">
                  <c:v>-6.3472916666666669E-4</c:v>
                </c:pt>
                <c:pt idx="410">
                  <c:v>-6.4792013888888885E-4</c:v>
                </c:pt>
                <c:pt idx="411">
                  <c:v>-6.3769097222222222E-4</c:v>
                </c:pt>
                <c:pt idx="412">
                  <c:v>-6.414618055555556E-4</c:v>
                </c:pt>
                <c:pt idx="413">
                  <c:v>-6.1542013888888887E-4</c:v>
                </c:pt>
                <c:pt idx="414">
                  <c:v>-6.2153125000000001E-4</c:v>
                </c:pt>
                <c:pt idx="415">
                  <c:v>-6.3057638888888885E-4</c:v>
                </c:pt>
                <c:pt idx="416">
                  <c:v>-6.1636805555555566E-4</c:v>
                </c:pt>
                <c:pt idx="417">
                  <c:v>-6.2020486111111109E-4</c:v>
                </c:pt>
                <c:pt idx="418">
                  <c:v>-5.836736111111112E-4</c:v>
                </c:pt>
                <c:pt idx="419">
                  <c:v>-5.7296874999999991E-4</c:v>
                </c:pt>
                <c:pt idx="420">
                  <c:v>-5.8846875000000012E-4</c:v>
                </c:pt>
                <c:pt idx="421">
                  <c:v>-5.9689583333333339E-4</c:v>
                </c:pt>
                <c:pt idx="422">
                  <c:v>-6.0099305555555557E-4</c:v>
                </c:pt>
                <c:pt idx="423">
                  <c:v>-5.9274305555555567E-4</c:v>
                </c:pt>
                <c:pt idx="424">
                  <c:v>-5.8420138888888888E-4</c:v>
                </c:pt>
                <c:pt idx="425">
                  <c:v>-6.0546180555555548E-4</c:v>
                </c:pt>
                <c:pt idx="426">
                  <c:v>-6.1882986111111112E-4</c:v>
                </c:pt>
                <c:pt idx="427">
                  <c:v>-6.1159722222222214E-4</c:v>
                </c:pt>
                <c:pt idx="428">
                  <c:v>-6.0670138888888883E-4</c:v>
                </c:pt>
                <c:pt idx="429">
                  <c:v>-6.1009722222222216E-4</c:v>
                </c:pt>
                <c:pt idx="430">
                  <c:v>-5.5519791666666662E-4</c:v>
                </c:pt>
                <c:pt idx="431">
                  <c:v>-5.5764236111111108E-4</c:v>
                </c:pt>
                <c:pt idx="432">
                  <c:v>-5.4544444444444443E-4</c:v>
                </c:pt>
                <c:pt idx="433">
                  <c:v>-5.4376041666666678E-4</c:v>
                </c:pt>
                <c:pt idx="434">
                  <c:v>-5.425972222222222E-4</c:v>
                </c:pt>
                <c:pt idx="435">
                  <c:v>-5.5298611111111108E-4</c:v>
                </c:pt>
                <c:pt idx="436">
                  <c:v>-5.5870486111111116E-4</c:v>
                </c:pt>
                <c:pt idx="437">
                  <c:v>-5.4040277777777778E-4</c:v>
                </c:pt>
                <c:pt idx="438">
                  <c:v>-5.4430902777777778E-4</c:v>
                </c:pt>
                <c:pt idx="439">
                  <c:v>-5.2047222222222219E-4</c:v>
                </c:pt>
                <c:pt idx="440">
                  <c:v>-5.2022222222222227E-4</c:v>
                </c:pt>
                <c:pt idx="441">
                  <c:v>-5.2617013888888885E-4</c:v>
                </c:pt>
                <c:pt idx="442">
                  <c:v>-5.4043402777777781E-4</c:v>
                </c:pt>
                <c:pt idx="443">
                  <c:v>-5.5339583333333326E-4</c:v>
                </c:pt>
                <c:pt idx="444">
                  <c:v>-5.5411111111111112E-4</c:v>
                </c:pt>
                <c:pt idx="445">
                  <c:v>-5.8222222222222215E-4</c:v>
                </c:pt>
                <c:pt idx="446">
                  <c:v>-6.114375E-4</c:v>
                </c:pt>
                <c:pt idx="447">
                  <c:v>-6.1883333333333332E-4</c:v>
                </c:pt>
                <c:pt idx="448">
                  <c:v>-6.031979166666667E-4</c:v>
                </c:pt>
                <c:pt idx="449">
                  <c:v>-6.1019791666666666E-4</c:v>
                </c:pt>
                <c:pt idx="450">
                  <c:v>-6.1555902777777781E-4</c:v>
                </c:pt>
                <c:pt idx="451">
                  <c:v>-5.9433680555555553E-4</c:v>
                </c:pt>
                <c:pt idx="452">
                  <c:v>-5.8230555555555564E-4</c:v>
                </c:pt>
                <c:pt idx="453">
                  <c:v>-5.4663194444444453E-4</c:v>
                </c:pt>
                <c:pt idx="454">
                  <c:v>-6.1811458333333336E-4</c:v>
                </c:pt>
                <c:pt idx="455">
                  <c:v>-6.4689236111111111E-4</c:v>
                </c:pt>
                <c:pt idx="456">
                  <c:v>-6.5136111111111113E-4</c:v>
                </c:pt>
                <c:pt idx="457">
                  <c:v>-6.585972222222222E-4</c:v>
                </c:pt>
                <c:pt idx="458">
                  <c:v>-6.5268402777777775E-4</c:v>
                </c:pt>
                <c:pt idx="459">
                  <c:v>-6.654305555555555E-4</c:v>
                </c:pt>
                <c:pt idx="460">
                  <c:v>-6.4906944444444441E-4</c:v>
                </c:pt>
                <c:pt idx="461">
                  <c:v>-6.7412847222222223E-4</c:v>
                </c:pt>
                <c:pt idx="462">
                  <c:v>-6.7864583333333329E-4</c:v>
                </c:pt>
                <c:pt idx="463">
                  <c:v>-6.9884375000000003E-4</c:v>
                </c:pt>
                <c:pt idx="464">
                  <c:v>-7.1326041666666673E-4</c:v>
                </c:pt>
                <c:pt idx="465">
                  <c:v>-7.0755555555555556E-4</c:v>
                </c:pt>
                <c:pt idx="466">
                  <c:v>-7.0426041666666662E-4</c:v>
                </c:pt>
                <c:pt idx="467">
                  <c:v>-7.2345138888888893E-4</c:v>
                </c:pt>
                <c:pt idx="468">
                  <c:v>-7.195173611111111E-4</c:v>
                </c:pt>
                <c:pt idx="469">
                  <c:v>-7.0041666666666668E-4</c:v>
                </c:pt>
                <c:pt idx="470">
                  <c:v>-6.8025347222222218E-4</c:v>
                </c:pt>
                <c:pt idx="471">
                  <c:v>-6.5312847222222226E-4</c:v>
                </c:pt>
                <c:pt idx="472">
                  <c:v>-6.8008333333333332E-4</c:v>
                </c:pt>
                <c:pt idx="473">
                  <c:v>-6.7873263888888887E-4</c:v>
                </c:pt>
                <c:pt idx="474">
                  <c:v>-6.454791666666666E-4</c:v>
                </c:pt>
                <c:pt idx="475">
                  <c:v>-6.7639930555555552E-4</c:v>
                </c:pt>
                <c:pt idx="476">
                  <c:v>-6.6099652777777771E-4</c:v>
                </c:pt>
                <c:pt idx="477">
                  <c:v>-6.7265277777777777E-4</c:v>
                </c:pt>
                <c:pt idx="478">
                  <c:v>-6.6986805555555549E-4</c:v>
                </c:pt>
                <c:pt idx="479">
                  <c:v>-6.3512152777777775E-4</c:v>
                </c:pt>
                <c:pt idx="480">
                  <c:v>-6.4076388888888896E-4</c:v>
                </c:pt>
                <c:pt idx="481">
                  <c:v>-6.4290625000000003E-4</c:v>
                </c:pt>
                <c:pt idx="482">
                  <c:v>-6.5359375000000009E-4</c:v>
                </c:pt>
                <c:pt idx="483">
                  <c:v>-6.4875000000000002E-4</c:v>
                </c:pt>
                <c:pt idx="484">
                  <c:v>-6.5102083333333342E-4</c:v>
                </c:pt>
                <c:pt idx="485">
                  <c:v>-6.468750000000001E-4</c:v>
                </c:pt>
                <c:pt idx="486">
                  <c:v>-6.3906597222222218E-4</c:v>
                </c:pt>
                <c:pt idx="487">
                  <c:v>-6.1058333333333342E-4</c:v>
                </c:pt>
                <c:pt idx="488">
                  <c:v>-5.8990972222222225E-4</c:v>
                </c:pt>
                <c:pt idx="489">
                  <c:v>-6.0334722222222224E-4</c:v>
                </c:pt>
                <c:pt idx="490">
                  <c:v>-6.1130208333333338E-4</c:v>
                </c:pt>
                <c:pt idx="491">
                  <c:v>-5.8653124999999992E-4</c:v>
                </c:pt>
                <c:pt idx="492">
                  <c:v>-5.8503819444444445E-4</c:v>
                </c:pt>
                <c:pt idx="493">
                  <c:v>-5.7279513888888885E-4</c:v>
                </c:pt>
                <c:pt idx="494">
                  <c:v>-5.6453125000000004E-4</c:v>
                </c:pt>
                <c:pt idx="495">
                  <c:v>-5.8397222222222227E-4</c:v>
                </c:pt>
                <c:pt idx="496">
                  <c:v>-5.9155902777777776E-4</c:v>
                </c:pt>
                <c:pt idx="497">
                  <c:v>-6.3490625000000005E-4</c:v>
                </c:pt>
                <c:pt idx="498">
                  <c:v>-6.574027777777778E-4</c:v>
                </c:pt>
                <c:pt idx="499">
                  <c:v>-6.6609722222222222E-4</c:v>
                </c:pt>
                <c:pt idx="500">
                  <c:v>-6.7562152777777781E-4</c:v>
                </c:pt>
                <c:pt idx="501">
                  <c:v>-6.8959374999999999E-4</c:v>
                </c:pt>
                <c:pt idx="502">
                  <c:v>-6.688923611111111E-4</c:v>
                </c:pt>
                <c:pt idx="503">
                  <c:v>-6.7056944444444445E-4</c:v>
                </c:pt>
                <c:pt idx="504">
                  <c:v>-6.6517361111111107E-4</c:v>
                </c:pt>
                <c:pt idx="505">
                  <c:v>-6.6986111111111098E-4</c:v>
                </c:pt>
                <c:pt idx="506">
                  <c:v>-6.5267708333333334E-4</c:v>
                </c:pt>
                <c:pt idx="507">
                  <c:v>-6.2969444444444444E-4</c:v>
                </c:pt>
                <c:pt idx="508">
                  <c:v>-6.2681597222222218E-4</c:v>
                </c:pt>
                <c:pt idx="509">
                  <c:v>-5.9264583333333326E-4</c:v>
                </c:pt>
                <c:pt idx="510">
                  <c:v>-6.0448263888888889E-4</c:v>
                </c:pt>
                <c:pt idx="511">
                  <c:v>-6.1269791666666666E-4</c:v>
                </c:pt>
                <c:pt idx="512">
                  <c:v>-6.4770138888888896E-4</c:v>
                </c:pt>
                <c:pt idx="513">
                  <c:v>-6.4252430555555547E-4</c:v>
                </c:pt>
                <c:pt idx="514">
                  <c:v>-6.3731597222222228E-4</c:v>
                </c:pt>
                <c:pt idx="515">
                  <c:v>-6.5478819444444449E-4</c:v>
                </c:pt>
                <c:pt idx="516">
                  <c:v>-6.7006249999999998E-4</c:v>
                </c:pt>
                <c:pt idx="517">
                  <c:v>-6.772465277777777E-4</c:v>
                </c:pt>
                <c:pt idx="518">
                  <c:v>-6.8455902777777775E-4</c:v>
                </c:pt>
                <c:pt idx="519">
                  <c:v>-6.7610416666666665E-4</c:v>
                </c:pt>
                <c:pt idx="520">
                  <c:v>-6.5744791666666664E-4</c:v>
                </c:pt>
                <c:pt idx="521">
                  <c:v>-6.1715972222222218E-4</c:v>
                </c:pt>
                <c:pt idx="522">
                  <c:v>-6.1541666666666667E-4</c:v>
                </c:pt>
                <c:pt idx="523">
                  <c:v>-5.7894791666666663E-4</c:v>
                </c:pt>
                <c:pt idx="524">
                  <c:v>-5.9356250000000001E-4</c:v>
                </c:pt>
                <c:pt idx="525">
                  <c:v>-5.6369097222222215E-4</c:v>
                </c:pt>
                <c:pt idx="526">
                  <c:v>-5.7102083333333332E-4</c:v>
                </c:pt>
                <c:pt idx="527">
                  <c:v>-5.6814583333333337E-4</c:v>
                </c:pt>
                <c:pt idx="528">
                  <c:v>-5.4546180555555554E-4</c:v>
                </c:pt>
                <c:pt idx="529">
                  <c:v>-5.4755902777777778E-4</c:v>
                </c:pt>
                <c:pt idx="530">
                  <c:v>-5.7415625000000001E-4</c:v>
                </c:pt>
                <c:pt idx="531">
                  <c:v>-5.8750347222222222E-4</c:v>
                </c:pt>
                <c:pt idx="532">
                  <c:v>-6.0737152777777786E-4</c:v>
                </c:pt>
                <c:pt idx="533">
                  <c:v>-6.4528125000000002E-4</c:v>
                </c:pt>
                <c:pt idx="534">
                  <c:v>-6.4102083333333339E-4</c:v>
                </c:pt>
                <c:pt idx="535">
                  <c:v>-6.6066319444444441E-4</c:v>
                </c:pt>
                <c:pt idx="536">
                  <c:v>-6.2644791666666665E-4</c:v>
                </c:pt>
                <c:pt idx="537">
                  <c:v>-6.1892361111111111E-4</c:v>
                </c:pt>
                <c:pt idx="538">
                  <c:v>-6.120868055555556E-4</c:v>
                </c:pt>
                <c:pt idx="539">
                  <c:v>-6.1615277777777775E-4</c:v>
                </c:pt>
                <c:pt idx="540">
                  <c:v>-6.2729513888888893E-4</c:v>
                </c:pt>
                <c:pt idx="541">
                  <c:v>-6.4712847222222212E-4</c:v>
                </c:pt>
                <c:pt idx="542">
                  <c:v>-6.3135763888888888E-4</c:v>
                </c:pt>
                <c:pt idx="543">
                  <c:v>-6.4988541666666667E-4</c:v>
                </c:pt>
                <c:pt idx="544">
                  <c:v>-6.6431597222222228E-4</c:v>
                </c:pt>
                <c:pt idx="545">
                  <c:v>-6.8740277777777777E-4</c:v>
                </c:pt>
                <c:pt idx="546">
                  <c:v>-7.028159722222223E-4</c:v>
                </c:pt>
                <c:pt idx="547">
                  <c:v>-7.1731944444444436E-4</c:v>
                </c:pt>
                <c:pt idx="548">
                  <c:v>-7.2812847222222224E-4</c:v>
                </c:pt>
                <c:pt idx="549">
                  <c:v>-7.3820486111111114E-4</c:v>
                </c:pt>
                <c:pt idx="550">
                  <c:v>-7.1720138888888886E-4</c:v>
                </c:pt>
                <c:pt idx="551">
                  <c:v>-7.3298263888888881E-4</c:v>
                </c:pt>
                <c:pt idx="552">
                  <c:v>-7.1864583333333329E-4</c:v>
                </c:pt>
                <c:pt idx="553">
                  <c:v>-7.3096180555555555E-4</c:v>
                </c:pt>
                <c:pt idx="554">
                  <c:v>-6.9328472222222231E-4</c:v>
                </c:pt>
                <c:pt idx="555">
                  <c:v>-6.912256944444445E-4</c:v>
                </c:pt>
                <c:pt idx="556">
                  <c:v>-6.7031597222222221E-4</c:v>
                </c:pt>
                <c:pt idx="557">
                  <c:v>-6.6302777777777779E-4</c:v>
                </c:pt>
                <c:pt idx="558">
                  <c:v>-6.6333333333333337E-4</c:v>
                </c:pt>
                <c:pt idx="559">
                  <c:v>-6.865694444444444E-4</c:v>
                </c:pt>
                <c:pt idx="560">
                  <c:v>-6.8002083333333326E-4</c:v>
                </c:pt>
                <c:pt idx="561">
                  <c:v>-6.8249999999999995E-4</c:v>
                </c:pt>
                <c:pt idx="562">
                  <c:v>-6.8629861111111116E-4</c:v>
                </c:pt>
                <c:pt idx="563">
                  <c:v>-6.7770486111111113E-4</c:v>
                </c:pt>
                <c:pt idx="564">
                  <c:v>-6.5149999999999995E-4</c:v>
                </c:pt>
                <c:pt idx="565">
                  <c:v>-6.3827777777777787E-4</c:v>
                </c:pt>
                <c:pt idx="566">
                  <c:v>-6.4609027777777787E-4</c:v>
                </c:pt>
                <c:pt idx="567">
                  <c:v>-6.362604166666667E-4</c:v>
                </c:pt>
                <c:pt idx="568">
                  <c:v>-6.1602777777777773E-4</c:v>
                </c:pt>
                <c:pt idx="569">
                  <c:v>-6.0381944444444448E-4</c:v>
                </c:pt>
                <c:pt idx="570">
                  <c:v>-6.2085069444444449E-4</c:v>
                </c:pt>
                <c:pt idx="571">
                  <c:v>-6.2479166666666662E-4</c:v>
                </c:pt>
                <c:pt idx="572">
                  <c:v>-5.9395833333333338E-4</c:v>
                </c:pt>
                <c:pt idx="573">
                  <c:v>-6.015729166666666E-4</c:v>
                </c:pt>
                <c:pt idx="574">
                  <c:v>-6.5106249999999995E-4</c:v>
                </c:pt>
                <c:pt idx="575">
                  <c:v>-6.1994791666666665E-4</c:v>
                </c:pt>
                <c:pt idx="576">
                  <c:v>-6.6282638888888891E-4</c:v>
                </c:pt>
                <c:pt idx="577">
                  <c:v>-6.5464236111111116E-4</c:v>
                </c:pt>
                <c:pt idx="578">
                  <c:v>-6.9178125000000001E-4</c:v>
                </c:pt>
                <c:pt idx="579">
                  <c:v>-7.2244791666666659E-4</c:v>
                </c:pt>
                <c:pt idx="580">
                  <c:v>-7.3602777777777772E-4</c:v>
                </c:pt>
                <c:pt idx="581">
                  <c:v>-7.5201388888888898E-4</c:v>
                </c:pt>
                <c:pt idx="582">
                  <c:v>-7.3532986111111108E-4</c:v>
                </c:pt>
                <c:pt idx="583">
                  <c:v>-7.0812847222222219E-4</c:v>
                </c:pt>
                <c:pt idx="584">
                  <c:v>-7.016250000000001E-4</c:v>
                </c:pt>
                <c:pt idx="585">
                  <c:v>-6.7966666666666664E-4</c:v>
                </c:pt>
                <c:pt idx="586">
                  <c:v>-6.7903819444444435E-4</c:v>
                </c:pt>
                <c:pt idx="587">
                  <c:v>-6.503541666666667E-4</c:v>
                </c:pt>
                <c:pt idx="588">
                  <c:v>-6.220590277777778E-4</c:v>
                </c:pt>
                <c:pt idx="589">
                  <c:v>-6.1333333333333324E-4</c:v>
                </c:pt>
                <c:pt idx="590">
                  <c:v>-6.1778472222222226E-4</c:v>
                </c:pt>
                <c:pt idx="591">
                  <c:v>-6.2323611111111108E-4</c:v>
                </c:pt>
                <c:pt idx="592">
                  <c:v>-6.2110763888888882E-4</c:v>
                </c:pt>
                <c:pt idx="593">
                  <c:v>-6.1719444444444452E-4</c:v>
                </c:pt>
                <c:pt idx="594">
                  <c:v>-6.0761458333333327E-4</c:v>
                </c:pt>
                <c:pt idx="595">
                  <c:v>-6.0507291666666663E-4</c:v>
                </c:pt>
                <c:pt idx="596">
                  <c:v>-6.2454513888888889E-4</c:v>
                </c:pt>
                <c:pt idx="597">
                  <c:v>-6.1172222222222216E-4</c:v>
                </c:pt>
                <c:pt idx="598">
                  <c:v>-5.8861458333333324E-4</c:v>
                </c:pt>
                <c:pt idx="599">
                  <c:v>-6.2168402777777775E-4</c:v>
                </c:pt>
                <c:pt idx="600">
                  <c:v>-6.0622569444444439E-4</c:v>
                </c:pt>
                <c:pt idx="601">
                  <c:v>-6.2006944444444447E-4</c:v>
                </c:pt>
                <c:pt idx="602">
                  <c:v>-6.0643055555555548E-4</c:v>
                </c:pt>
                <c:pt idx="603">
                  <c:v>-5.9663194444444444E-4</c:v>
                </c:pt>
                <c:pt idx="604">
                  <c:v>-6.0174999999999996E-4</c:v>
                </c:pt>
                <c:pt idx="605">
                  <c:v>-6.1192361111111115E-4</c:v>
                </c:pt>
                <c:pt idx="606">
                  <c:v>-6.1866319444444447E-4</c:v>
                </c:pt>
                <c:pt idx="607">
                  <c:v>-6.2884722222222226E-4</c:v>
                </c:pt>
                <c:pt idx="608">
                  <c:v>-6.3984375E-4</c:v>
                </c:pt>
                <c:pt idx="609">
                  <c:v>-6.3910069444444453E-4</c:v>
                </c:pt>
                <c:pt idx="610">
                  <c:v>-6.3847916666666675E-4</c:v>
                </c:pt>
                <c:pt idx="611">
                  <c:v>-6.7521874999999993E-4</c:v>
                </c:pt>
                <c:pt idx="612">
                  <c:v>-7.1494791666666668E-4</c:v>
                </c:pt>
                <c:pt idx="613">
                  <c:v>-7.3883333333333331E-4</c:v>
                </c:pt>
                <c:pt idx="614">
                  <c:v>-7.3092361111111112E-4</c:v>
                </c:pt>
                <c:pt idx="615">
                  <c:v>-7.3856944444444436E-4</c:v>
                </c:pt>
                <c:pt idx="616">
                  <c:v>-7.6818749999999999E-4</c:v>
                </c:pt>
                <c:pt idx="617">
                  <c:v>-7.8394444444444442E-4</c:v>
                </c:pt>
                <c:pt idx="618">
                  <c:v>-8.0160416666666672E-4</c:v>
                </c:pt>
                <c:pt idx="619">
                  <c:v>-8.0768055555555552E-4</c:v>
                </c:pt>
                <c:pt idx="620">
                  <c:v>-8.1161805555555555E-4</c:v>
                </c:pt>
                <c:pt idx="621">
                  <c:v>-7.7328124999999999E-4</c:v>
                </c:pt>
                <c:pt idx="622">
                  <c:v>-7.8444097222222229E-4</c:v>
                </c:pt>
                <c:pt idx="623">
                  <c:v>-7.6774999999999999E-4</c:v>
                </c:pt>
                <c:pt idx="624">
                  <c:v>-7.8019097222222227E-4</c:v>
                </c:pt>
                <c:pt idx="625">
                  <c:v>-7.8917361111111115E-4</c:v>
                </c:pt>
                <c:pt idx="626">
                  <c:v>-7.9883333333333325E-4</c:v>
                </c:pt>
                <c:pt idx="627">
                  <c:v>-7.831527777777778E-4</c:v>
                </c:pt>
                <c:pt idx="628">
                  <c:v>-7.6411458333333333E-4</c:v>
                </c:pt>
                <c:pt idx="629">
                  <c:v>-8.0152430555555554E-4</c:v>
                </c:pt>
                <c:pt idx="630">
                  <c:v>-8.0048611111111108E-4</c:v>
                </c:pt>
                <c:pt idx="631">
                  <c:v>-8.1498611111111116E-4</c:v>
                </c:pt>
                <c:pt idx="632">
                  <c:v>-8.3231944444444434E-4</c:v>
                </c:pt>
                <c:pt idx="633">
                  <c:v>-8.1726041666666676E-4</c:v>
                </c:pt>
                <c:pt idx="634">
                  <c:v>-8.273888888888889E-4</c:v>
                </c:pt>
                <c:pt idx="635">
                  <c:v>-8.1854861111111115E-4</c:v>
                </c:pt>
                <c:pt idx="636">
                  <c:v>-8.1595486111111116E-4</c:v>
                </c:pt>
                <c:pt idx="637">
                  <c:v>-8.1896875000000004E-4</c:v>
                </c:pt>
                <c:pt idx="638">
                  <c:v>-8.2777430555555555E-4</c:v>
                </c:pt>
                <c:pt idx="639">
                  <c:v>-8.0821180555555551E-4</c:v>
                </c:pt>
                <c:pt idx="640">
                  <c:v>-7.8260763888888889E-4</c:v>
                </c:pt>
                <c:pt idx="641">
                  <c:v>-7.6627777777777773E-4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s'!$A$37:$XR$37</c:f>
              <c:numCache>
                <c:formatCode>General</c:formatCode>
                <c:ptCount val="642"/>
                <c:pt idx="0">
                  <c:v>383</c:v>
                </c:pt>
                <c:pt idx="1">
                  <c:v>-3.3375718015665794E-4</c:v>
                </c:pt>
                <c:pt idx="2">
                  <c:v>-3.5193211488250651E-4</c:v>
                </c:pt>
                <c:pt idx="3">
                  <c:v>-3.805535248041776E-4</c:v>
                </c:pt>
                <c:pt idx="4">
                  <c:v>-4.0146475195822451E-4</c:v>
                </c:pt>
                <c:pt idx="5">
                  <c:v>-4.1219060052219322E-4</c:v>
                </c:pt>
                <c:pt idx="6">
                  <c:v>-4.1807049608355096E-4</c:v>
                </c:pt>
                <c:pt idx="7">
                  <c:v>-4.4451697127937333E-4</c:v>
                </c:pt>
                <c:pt idx="8">
                  <c:v>-4.6211488250652745E-4</c:v>
                </c:pt>
                <c:pt idx="9">
                  <c:v>-4.3862924281984334E-4</c:v>
                </c:pt>
                <c:pt idx="10">
                  <c:v>-4.3487989556135771E-4</c:v>
                </c:pt>
                <c:pt idx="11">
                  <c:v>-4.7439164490861621E-4</c:v>
                </c:pt>
                <c:pt idx="12">
                  <c:v>-4.9173368146214101E-4</c:v>
                </c:pt>
                <c:pt idx="13">
                  <c:v>-4.9551174934725853E-4</c:v>
                </c:pt>
                <c:pt idx="14">
                  <c:v>-4.5950652741514366E-4</c:v>
                </c:pt>
                <c:pt idx="15">
                  <c:v>-4.4131853785900783E-4</c:v>
                </c:pt>
                <c:pt idx="16">
                  <c:v>-4.6093733681462141E-4</c:v>
                </c:pt>
                <c:pt idx="17">
                  <c:v>-4.7564229765013053E-4</c:v>
                </c:pt>
                <c:pt idx="18">
                  <c:v>-4.6668929503916444E-4</c:v>
                </c:pt>
                <c:pt idx="19">
                  <c:v>-4.7435248041775456E-4</c:v>
                </c:pt>
                <c:pt idx="20">
                  <c:v>-4.8434725848563967E-4</c:v>
                </c:pt>
                <c:pt idx="21">
                  <c:v>-5.0168668407310696E-4</c:v>
                </c:pt>
                <c:pt idx="22">
                  <c:v>-5.2613577023498696E-4</c:v>
                </c:pt>
                <c:pt idx="23">
                  <c:v>-5.210182767624021E-4</c:v>
                </c:pt>
                <c:pt idx="24">
                  <c:v>-5.249399477806789E-4</c:v>
                </c:pt>
                <c:pt idx="25">
                  <c:v>-5.1372323759791129E-4</c:v>
                </c:pt>
                <c:pt idx="26">
                  <c:v>-5.2103394255874683E-4</c:v>
                </c:pt>
                <c:pt idx="27">
                  <c:v>-5.1063707571801561E-4</c:v>
                </c:pt>
                <c:pt idx="28">
                  <c:v>-4.955770234986945E-4</c:v>
                </c:pt>
                <c:pt idx="29">
                  <c:v>-4.6250652741514357E-4</c:v>
                </c:pt>
                <c:pt idx="30">
                  <c:v>-4.5702610966057437E-4</c:v>
                </c:pt>
                <c:pt idx="31">
                  <c:v>-4.6113054830287204E-4</c:v>
                </c:pt>
                <c:pt idx="32">
                  <c:v>-4.5077806788511749E-4</c:v>
                </c:pt>
                <c:pt idx="33">
                  <c:v>-4.6115665796344648E-4</c:v>
                </c:pt>
                <c:pt idx="34">
                  <c:v>-4.7502610966057438E-4</c:v>
                </c:pt>
                <c:pt idx="35">
                  <c:v>-4.9824804177545697E-4</c:v>
                </c:pt>
                <c:pt idx="36">
                  <c:v>-5.3619582245430805E-4</c:v>
                </c:pt>
                <c:pt idx="37">
                  <c:v>-5.627362924281984E-4</c:v>
                </c:pt>
                <c:pt idx="38">
                  <c:v>-5.8378851174934734E-4</c:v>
                </c:pt>
                <c:pt idx="39">
                  <c:v>-5.9577806788511749E-4</c:v>
                </c:pt>
                <c:pt idx="40">
                  <c:v>-5.8684595300261097E-4</c:v>
                </c:pt>
                <c:pt idx="41">
                  <c:v>-6.4440992167101834E-4</c:v>
                </c:pt>
                <c:pt idx="42">
                  <c:v>-6.5246997389033939E-4</c:v>
                </c:pt>
                <c:pt idx="43">
                  <c:v>-6.2228198433420369E-4</c:v>
                </c:pt>
                <c:pt idx="44">
                  <c:v>-5.8622454308094002E-4</c:v>
                </c:pt>
                <c:pt idx="45">
                  <c:v>-5.5142036553524796E-4</c:v>
                </c:pt>
                <c:pt idx="46">
                  <c:v>-5.5453524804177548E-4</c:v>
                </c:pt>
                <c:pt idx="47">
                  <c:v>-5.3749347258485645E-4</c:v>
                </c:pt>
                <c:pt idx="48">
                  <c:v>-5.1696083550913845E-4</c:v>
                </c:pt>
                <c:pt idx="49">
                  <c:v>-5.2272584856396869E-4</c:v>
                </c:pt>
                <c:pt idx="50">
                  <c:v>-5.2359007832898175E-4</c:v>
                </c:pt>
                <c:pt idx="51">
                  <c:v>-5.1361096605744125E-4</c:v>
                </c:pt>
                <c:pt idx="52">
                  <c:v>-5.0042819843342033E-4</c:v>
                </c:pt>
                <c:pt idx="53">
                  <c:v>-5.3854569190600523E-4</c:v>
                </c:pt>
                <c:pt idx="54">
                  <c:v>-5.3700783289817235E-4</c:v>
                </c:pt>
                <c:pt idx="55">
                  <c:v>-5.4380417754569185E-4</c:v>
                </c:pt>
                <c:pt idx="56">
                  <c:v>-5.3522976501305488E-4</c:v>
                </c:pt>
                <c:pt idx="57">
                  <c:v>-5.3112793733681466E-4</c:v>
                </c:pt>
                <c:pt idx="58">
                  <c:v>-5.0060574412532635E-4</c:v>
                </c:pt>
                <c:pt idx="59">
                  <c:v>-4.9096083550913836E-4</c:v>
                </c:pt>
                <c:pt idx="60">
                  <c:v>-4.9672323759791131E-4</c:v>
                </c:pt>
                <c:pt idx="61">
                  <c:v>-4.7847780678851175E-4</c:v>
                </c:pt>
                <c:pt idx="62">
                  <c:v>-4.7316449086161881E-4</c:v>
                </c:pt>
                <c:pt idx="63">
                  <c:v>-4.641201044386423E-4</c:v>
                </c:pt>
                <c:pt idx="64">
                  <c:v>-4.5031853785900783E-4</c:v>
                </c:pt>
                <c:pt idx="65">
                  <c:v>-4.6216449086161876E-4</c:v>
                </c:pt>
                <c:pt idx="66">
                  <c:v>-4.4778851174934718E-4</c:v>
                </c:pt>
                <c:pt idx="67">
                  <c:v>-4.1544386422976505E-4</c:v>
                </c:pt>
                <c:pt idx="68">
                  <c:v>-3.8578328981723239E-4</c:v>
                </c:pt>
                <c:pt idx="69">
                  <c:v>-4.3225587467362925E-4</c:v>
                </c:pt>
                <c:pt idx="70">
                  <c:v>-4.9476501305483031E-4</c:v>
                </c:pt>
                <c:pt idx="71">
                  <c:v>-4.8711227154046995E-4</c:v>
                </c:pt>
                <c:pt idx="72">
                  <c:v>-4.8245430809399476E-4</c:v>
                </c:pt>
                <c:pt idx="73">
                  <c:v>-4.7197127937336815E-4</c:v>
                </c:pt>
                <c:pt idx="74">
                  <c:v>-4.6266840731070498E-4</c:v>
                </c:pt>
                <c:pt idx="75">
                  <c:v>-4.8333681462140994E-4</c:v>
                </c:pt>
                <c:pt idx="76">
                  <c:v>-4.8898433420365534E-4</c:v>
                </c:pt>
                <c:pt idx="77">
                  <c:v>-5.0927415143603124E-4</c:v>
                </c:pt>
                <c:pt idx="78">
                  <c:v>-5.247780678851175E-4</c:v>
                </c:pt>
                <c:pt idx="79">
                  <c:v>-5.1930548302872061E-4</c:v>
                </c:pt>
                <c:pt idx="80">
                  <c:v>-5.4317754569190599E-4</c:v>
                </c:pt>
                <c:pt idx="81">
                  <c:v>-5.445744125326371E-4</c:v>
                </c:pt>
                <c:pt idx="82">
                  <c:v>-5.1785639686684074E-4</c:v>
                </c:pt>
                <c:pt idx="83">
                  <c:v>-5.3138903394255878E-4</c:v>
                </c:pt>
                <c:pt idx="84">
                  <c:v>-5.3306005221932123E-4</c:v>
                </c:pt>
                <c:pt idx="85">
                  <c:v>-5.1762402088772845E-4</c:v>
                </c:pt>
                <c:pt idx="86">
                  <c:v>-5.2184856396866842E-4</c:v>
                </c:pt>
                <c:pt idx="87">
                  <c:v>-4.8527676240208871E-4</c:v>
                </c:pt>
                <c:pt idx="88">
                  <c:v>-4.7181462140992171E-4</c:v>
                </c:pt>
                <c:pt idx="89">
                  <c:v>-4.9314882506527424E-4</c:v>
                </c:pt>
                <c:pt idx="90">
                  <c:v>-4.7740208877284593E-4</c:v>
                </c:pt>
                <c:pt idx="91">
                  <c:v>-4.7532898172323755E-4</c:v>
                </c:pt>
                <c:pt idx="92">
                  <c:v>-4.6392428198433416E-4</c:v>
                </c:pt>
                <c:pt idx="93">
                  <c:v>-5.0428459530026104E-4</c:v>
                </c:pt>
                <c:pt idx="94">
                  <c:v>-4.9113054830287207E-4</c:v>
                </c:pt>
                <c:pt idx="95">
                  <c:v>-4.8428198433420359E-4</c:v>
                </c:pt>
                <c:pt idx="96">
                  <c:v>-4.9942819843342041E-4</c:v>
                </c:pt>
                <c:pt idx="97">
                  <c:v>-5.1235248041775461E-4</c:v>
                </c:pt>
                <c:pt idx="98">
                  <c:v>-5.2191122715404699E-4</c:v>
                </c:pt>
                <c:pt idx="99">
                  <c:v>-5.4164751958224542E-4</c:v>
                </c:pt>
                <c:pt idx="100">
                  <c:v>-5.0056396866840741E-4</c:v>
                </c:pt>
                <c:pt idx="101">
                  <c:v>-4.9675718015665794E-4</c:v>
                </c:pt>
                <c:pt idx="102">
                  <c:v>-4.9543864229765013E-4</c:v>
                </c:pt>
                <c:pt idx="103">
                  <c:v>-4.8018015665796343E-4</c:v>
                </c:pt>
                <c:pt idx="104">
                  <c:v>-4.8584334203655356E-4</c:v>
                </c:pt>
                <c:pt idx="105">
                  <c:v>-4.7113838120104438E-4</c:v>
                </c:pt>
                <c:pt idx="106">
                  <c:v>-4.6759791122715405E-4</c:v>
                </c:pt>
                <c:pt idx="107">
                  <c:v>-4.6679634464751957E-4</c:v>
                </c:pt>
                <c:pt idx="108">
                  <c:v>-4.6904960835509137E-4</c:v>
                </c:pt>
                <c:pt idx="109">
                  <c:v>-4.5975456919060051E-4</c:v>
                </c:pt>
                <c:pt idx="110">
                  <c:v>-4.7233159268929504E-4</c:v>
                </c:pt>
                <c:pt idx="111">
                  <c:v>-4.6324804177545693E-4</c:v>
                </c:pt>
                <c:pt idx="112">
                  <c:v>-4.8851174934725846E-4</c:v>
                </c:pt>
                <c:pt idx="113">
                  <c:v>-5.0450652741514362E-4</c:v>
                </c:pt>
                <c:pt idx="114">
                  <c:v>-5.3956396866840727E-4</c:v>
                </c:pt>
                <c:pt idx="115">
                  <c:v>-5.4762402088772842E-4</c:v>
                </c:pt>
                <c:pt idx="116">
                  <c:v>-5.6956135770234984E-4</c:v>
                </c:pt>
                <c:pt idx="117">
                  <c:v>-6.0474673629242815E-4</c:v>
                </c:pt>
                <c:pt idx="118">
                  <c:v>-5.815509138381201E-4</c:v>
                </c:pt>
                <c:pt idx="119">
                  <c:v>-5.8664751958224543E-4</c:v>
                </c:pt>
                <c:pt idx="120">
                  <c:v>-5.8738381201044383E-4</c:v>
                </c:pt>
                <c:pt idx="121">
                  <c:v>-5.833446475195823E-4</c:v>
                </c:pt>
                <c:pt idx="122">
                  <c:v>-5.57579634464752E-4</c:v>
                </c:pt>
                <c:pt idx="123">
                  <c:v>-5.5206005221932104E-4</c:v>
                </c:pt>
                <c:pt idx="124">
                  <c:v>-5.270704960835509E-4</c:v>
                </c:pt>
                <c:pt idx="125">
                  <c:v>-5.4804699738903394E-4</c:v>
                </c:pt>
                <c:pt idx="126">
                  <c:v>-5.8242297650130546E-4</c:v>
                </c:pt>
                <c:pt idx="127">
                  <c:v>-5.7419843342036562E-4</c:v>
                </c:pt>
                <c:pt idx="128">
                  <c:v>-6.0190600522193219E-4</c:v>
                </c:pt>
                <c:pt idx="129">
                  <c:v>-5.9413577023498699E-4</c:v>
                </c:pt>
                <c:pt idx="130">
                  <c:v>-6.0949869451697126E-4</c:v>
                </c:pt>
                <c:pt idx="131">
                  <c:v>-6.1718015665796345E-4</c:v>
                </c:pt>
                <c:pt idx="132">
                  <c:v>-6.1889817232375975E-4</c:v>
                </c:pt>
                <c:pt idx="133">
                  <c:v>-6.141853785900784E-4</c:v>
                </c:pt>
                <c:pt idx="134">
                  <c:v>-6.2633681462140984E-4</c:v>
                </c:pt>
                <c:pt idx="135">
                  <c:v>-6.3484073107049615E-4</c:v>
                </c:pt>
                <c:pt idx="136">
                  <c:v>-6.3351958224543083E-4</c:v>
                </c:pt>
                <c:pt idx="137">
                  <c:v>-6.1607310704960829E-4</c:v>
                </c:pt>
                <c:pt idx="138">
                  <c:v>-6.1134464751958233E-4</c:v>
                </c:pt>
                <c:pt idx="139">
                  <c:v>-5.7454569190600524E-4</c:v>
                </c:pt>
                <c:pt idx="140">
                  <c:v>-5.9579634464751962E-4</c:v>
                </c:pt>
                <c:pt idx="141">
                  <c:v>-5.8336031331592691E-4</c:v>
                </c:pt>
                <c:pt idx="142">
                  <c:v>-6.0825587467362914E-4</c:v>
                </c:pt>
                <c:pt idx="143">
                  <c:v>-6.0327937336814626E-4</c:v>
                </c:pt>
                <c:pt idx="144">
                  <c:v>-5.8021148825065276E-4</c:v>
                </c:pt>
                <c:pt idx="145">
                  <c:v>-5.9383289817232382E-4</c:v>
                </c:pt>
                <c:pt idx="146">
                  <c:v>-5.8728459530026111E-4</c:v>
                </c:pt>
                <c:pt idx="147">
                  <c:v>-5.9924543080939953E-4</c:v>
                </c:pt>
                <c:pt idx="148">
                  <c:v>-6.1903394255874683E-4</c:v>
                </c:pt>
                <c:pt idx="149">
                  <c:v>-6.4058746736292427E-4</c:v>
                </c:pt>
                <c:pt idx="150">
                  <c:v>-6.5245430809399477E-4</c:v>
                </c:pt>
                <c:pt idx="151">
                  <c:v>-6.1490600522193207E-4</c:v>
                </c:pt>
                <c:pt idx="152">
                  <c:v>-5.9977545691906008E-4</c:v>
                </c:pt>
                <c:pt idx="153">
                  <c:v>-5.702558746736293E-4</c:v>
                </c:pt>
                <c:pt idx="154">
                  <c:v>-5.574960835509139E-4</c:v>
                </c:pt>
                <c:pt idx="155">
                  <c:v>-5.6868668407310697E-4</c:v>
                </c:pt>
                <c:pt idx="156">
                  <c:v>-5.6040208877284595E-4</c:v>
                </c:pt>
                <c:pt idx="157">
                  <c:v>-5.6670496083550915E-4</c:v>
                </c:pt>
                <c:pt idx="158">
                  <c:v>-5.6643603133159273E-4</c:v>
                </c:pt>
                <c:pt idx="159">
                  <c:v>-5.3850130548302878E-4</c:v>
                </c:pt>
                <c:pt idx="160">
                  <c:v>-5.2576501305483031E-4</c:v>
                </c:pt>
                <c:pt idx="161">
                  <c:v>-5.327101827676241E-4</c:v>
                </c:pt>
                <c:pt idx="162">
                  <c:v>-5.7055091383812005E-4</c:v>
                </c:pt>
                <c:pt idx="163">
                  <c:v>-5.6149869451697129E-4</c:v>
                </c:pt>
                <c:pt idx="164">
                  <c:v>-5.7813315926892952E-4</c:v>
                </c:pt>
                <c:pt idx="165">
                  <c:v>-5.4273107049608365E-4</c:v>
                </c:pt>
                <c:pt idx="166">
                  <c:v>-5.233864229765013E-4</c:v>
                </c:pt>
                <c:pt idx="167">
                  <c:v>-5.0968668407310705E-4</c:v>
                </c:pt>
                <c:pt idx="168">
                  <c:v>-5.3519582245430803E-4</c:v>
                </c:pt>
                <c:pt idx="169">
                  <c:v>-5.8668929503916448E-4</c:v>
                </c:pt>
                <c:pt idx="170">
                  <c:v>-5.8778590078328982E-4</c:v>
                </c:pt>
                <c:pt idx="171">
                  <c:v>-5.9737075718015664E-4</c:v>
                </c:pt>
                <c:pt idx="172">
                  <c:v>-6.2774151436031337E-4</c:v>
                </c:pt>
                <c:pt idx="173">
                  <c:v>-6.2250130548302876E-4</c:v>
                </c:pt>
                <c:pt idx="174">
                  <c:v>-6.1025587467362929E-4</c:v>
                </c:pt>
                <c:pt idx="175">
                  <c:v>-5.9874673629242811E-4</c:v>
                </c:pt>
                <c:pt idx="176">
                  <c:v>-6.2601305483028725E-4</c:v>
                </c:pt>
                <c:pt idx="177">
                  <c:v>-6.6009399477806781E-4</c:v>
                </c:pt>
                <c:pt idx="178">
                  <c:v>-6.7414099216710189E-4</c:v>
                </c:pt>
                <c:pt idx="179">
                  <c:v>-6.5446736292428193E-4</c:v>
                </c:pt>
                <c:pt idx="180">
                  <c:v>-6.6527415143603145E-4</c:v>
                </c:pt>
                <c:pt idx="181">
                  <c:v>-6.753812010443864E-4</c:v>
                </c:pt>
                <c:pt idx="182">
                  <c:v>-7.0545169712793736E-4</c:v>
                </c:pt>
                <c:pt idx="183">
                  <c:v>-6.751331592689296E-4</c:v>
                </c:pt>
                <c:pt idx="184">
                  <c:v>-7.0820104438642291E-4</c:v>
                </c:pt>
                <c:pt idx="185">
                  <c:v>-7.3263185378590078E-4</c:v>
                </c:pt>
                <c:pt idx="186">
                  <c:v>-7.3865013054830295E-4</c:v>
                </c:pt>
                <c:pt idx="187">
                  <c:v>-7.1747258485639674E-4</c:v>
                </c:pt>
                <c:pt idx="188">
                  <c:v>-7.112872062663186E-4</c:v>
                </c:pt>
                <c:pt idx="189">
                  <c:v>-7.0277806788511738E-4</c:v>
                </c:pt>
                <c:pt idx="190">
                  <c:v>-6.9371540469973891E-4</c:v>
                </c:pt>
                <c:pt idx="191">
                  <c:v>-7.141644908616187E-4</c:v>
                </c:pt>
                <c:pt idx="192">
                  <c:v>-6.8523498694516975E-4</c:v>
                </c:pt>
                <c:pt idx="193">
                  <c:v>-6.5357441253263704E-4</c:v>
                </c:pt>
                <c:pt idx="194">
                  <c:v>-6.3460313315926895E-4</c:v>
                </c:pt>
                <c:pt idx="195">
                  <c:v>-6.0844386422976508E-4</c:v>
                </c:pt>
                <c:pt idx="196">
                  <c:v>-5.9487467362924289E-4</c:v>
                </c:pt>
                <c:pt idx="197">
                  <c:v>-5.8011488250652745E-4</c:v>
                </c:pt>
                <c:pt idx="198">
                  <c:v>-5.7332637075718014E-4</c:v>
                </c:pt>
                <c:pt idx="199">
                  <c:v>-5.7774673629242814E-4</c:v>
                </c:pt>
                <c:pt idx="200">
                  <c:v>-5.9171018276762402E-4</c:v>
                </c:pt>
                <c:pt idx="201">
                  <c:v>-6.1261618798955618E-4</c:v>
                </c:pt>
                <c:pt idx="202">
                  <c:v>-5.9216710182767628E-4</c:v>
                </c:pt>
                <c:pt idx="203">
                  <c:v>-6.0704960835509137E-4</c:v>
                </c:pt>
                <c:pt idx="204">
                  <c:v>-5.9011227154046996E-4</c:v>
                </c:pt>
                <c:pt idx="205">
                  <c:v>-5.8439425587467368E-4</c:v>
                </c:pt>
                <c:pt idx="206">
                  <c:v>-5.9435509138381205E-4</c:v>
                </c:pt>
                <c:pt idx="207">
                  <c:v>-6.0152219321148821E-4</c:v>
                </c:pt>
                <c:pt idx="208">
                  <c:v>-6.2525587467362933E-4</c:v>
                </c:pt>
                <c:pt idx="209">
                  <c:v>-6.0714360313315929E-4</c:v>
                </c:pt>
                <c:pt idx="210">
                  <c:v>-5.8009399477806792E-4</c:v>
                </c:pt>
                <c:pt idx="211">
                  <c:v>-5.692036553524804E-4</c:v>
                </c:pt>
                <c:pt idx="212">
                  <c:v>-5.4657963446475195E-4</c:v>
                </c:pt>
                <c:pt idx="213">
                  <c:v>-5.2208877284595301E-4</c:v>
                </c:pt>
                <c:pt idx="214">
                  <c:v>-5.2760052219321155E-4</c:v>
                </c:pt>
                <c:pt idx="215">
                  <c:v>-5.2589033942558746E-4</c:v>
                </c:pt>
                <c:pt idx="216">
                  <c:v>-4.8968668407310711E-4</c:v>
                </c:pt>
                <c:pt idx="217">
                  <c:v>-5.025248041775457E-4</c:v>
                </c:pt>
                <c:pt idx="218">
                  <c:v>-5.3473107049608346E-4</c:v>
                </c:pt>
                <c:pt idx="219">
                  <c:v>-5.3624543080939941E-4</c:v>
                </c:pt>
                <c:pt idx="220">
                  <c:v>-5.3252219321148816E-4</c:v>
                </c:pt>
                <c:pt idx="221">
                  <c:v>-5.4193211488250657E-4</c:v>
                </c:pt>
                <c:pt idx="222">
                  <c:v>-5.2826370757180156E-4</c:v>
                </c:pt>
                <c:pt idx="223">
                  <c:v>-5.2941514360313317E-4</c:v>
                </c:pt>
                <c:pt idx="224">
                  <c:v>-5.3738903394255882E-4</c:v>
                </c:pt>
                <c:pt idx="225">
                  <c:v>-5.0979634464751969E-4</c:v>
                </c:pt>
                <c:pt idx="226">
                  <c:v>-4.933655352480418E-4</c:v>
                </c:pt>
                <c:pt idx="227">
                  <c:v>-4.9208093994778073E-4</c:v>
                </c:pt>
                <c:pt idx="228">
                  <c:v>-4.6820365535248044E-4</c:v>
                </c:pt>
                <c:pt idx="229">
                  <c:v>-4.9176762402088775E-4</c:v>
                </c:pt>
                <c:pt idx="230">
                  <c:v>-4.6919582245430805E-4</c:v>
                </c:pt>
                <c:pt idx="231">
                  <c:v>-4.5973107049608353E-4</c:v>
                </c:pt>
                <c:pt idx="232">
                  <c:v>-4.2631853785900784E-4</c:v>
                </c:pt>
                <c:pt idx="233">
                  <c:v>-4.248093994778068E-4</c:v>
                </c:pt>
                <c:pt idx="234">
                  <c:v>-4.4813577023498691E-4</c:v>
                </c:pt>
                <c:pt idx="235">
                  <c:v>-4.2306005221932121E-4</c:v>
                </c:pt>
                <c:pt idx="236">
                  <c:v>-4.2402088772845953E-4</c:v>
                </c:pt>
                <c:pt idx="237">
                  <c:v>-4.5768929503916443E-4</c:v>
                </c:pt>
                <c:pt idx="238">
                  <c:v>-4.8554308093994773E-4</c:v>
                </c:pt>
                <c:pt idx="239">
                  <c:v>-4.8783028720626633E-4</c:v>
                </c:pt>
                <c:pt idx="240">
                  <c:v>-4.9556919060052219E-4</c:v>
                </c:pt>
                <c:pt idx="241">
                  <c:v>-4.9573368146214099E-4</c:v>
                </c:pt>
                <c:pt idx="242">
                  <c:v>-4.8826892950391647E-4</c:v>
                </c:pt>
                <c:pt idx="243">
                  <c:v>-4.7994516971279369E-4</c:v>
                </c:pt>
                <c:pt idx="244">
                  <c:v>-4.7395300261096607E-4</c:v>
                </c:pt>
                <c:pt idx="245">
                  <c:v>-4.7280417754569192E-4</c:v>
                </c:pt>
                <c:pt idx="246">
                  <c:v>-4.6135248041775457E-4</c:v>
                </c:pt>
                <c:pt idx="247">
                  <c:v>-4.6231070496083549E-4</c:v>
                </c:pt>
                <c:pt idx="248">
                  <c:v>-4.460783289817233E-4</c:v>
                </c:pt>
                <c:pt idx="249">
                  <c:v>-4.6802349869451692E-4</c:v>
                </c:pt>
                <c:pt idx="250">
                  <c:v>-4.700522193211488E-4</c:v>
                </c:pt>
                <c:pt idx="251">
                  <c:v>-4.6779112271540469E-4</c:v>
                </c:pt>
                <c:pt idx="252">
                  <c:v>-4.5607571801566576E-4</c:v>
                </c:pt>
                <c:pt idx="253">
                  <c:v>-4.6570234986945168E-4</c:v>
                </c:pt>
                <c:pt idx="254">
                  <c:v>-4.4990078328981727E-4</c:v>
                </c:pt>
                <c:pt idx="255">
                  <c:v>-4.2771018276762399E-4</c:v>
                </c:pt>
                <c:pt idx="256">
                  <c:v>-4.1076240208877282E-4</c:v>
                </c:pt>
                <c:pt idx="257">
                  <c:v>-4.4290078328981726E-4</c:v>
                </c:pt>
                <c:pt idx="258">
                  <c:v>-4.5866057441253268E-4</c:v>
                </c:pt>
                <c:pt idx="259">
                  <c:v>-4.4571018276762405E-4</c:v>
                </c:pt>
                <c:pt idx="260">
                  <c:v>-4.6439947780678854E-4</c:v>
                </c:pt>
                <c:pt idx="261">
                  <c:v>-4.7018537859007831E-4</c:v>
                </c:pt>
                <c:pt idx="262">
                  <c:v>-4.6369973890339429E-4</c:v>
                </c:pt>
                <c:pt idx="263">
                  <c:v>-4.76757180156658E-4</c:v>
                </c:pt>
                <c:pt idx="264">
                  <c:v>-4.7612271540469967E-4</c:v>
                </c:pt>
                <c:pt idx="265">
                  <c:v>-4.8851958224543088E-4</c:v>
                </c:pt>
                <c:pt idx="266">
                  <c:v>-5.013890339425587E-4</c:v>
                </c:pt>
                <c:pt idx="267">
                  <c:v>-5.0848825065274148E-4</c:v>
                </c:pt>
                <c:pt idx="268">
                  <c:v>-4.8981462140992166E-4</c:v>
                </c:pt>
                <c:pt idx="269">
                  <c:v>-4.9188250652741508E-4</c:v>
                </c:pt>
                <c:pt idx="270">
                  <c:v>-5.0694255874673619E-4</c:v>
                </c:pt>
                <c:pt idx="271">
                  <c:v>-5.2779895561357699E-4</c:v>
                </c:pt>
                <c:pt idx="272">
                  <c:v>-5.4941514360313311E-4</c:v>
                </c:pt>
                <c:pt idx="273">
                  <c:v>-5.5953524804177549E-4</c:v>
                </c:pt>
                <c:pt idx="274">
                  <c:v>-5.3801827676240208E-4</c:v>
                </c:pt>
                <c:pt idx="275">
                  <c:v>-5.3668668407310706E-4</c:v>
                </c:pt>
                <c:pt idx="276">
                  <c:v>-5.3996866840731077E-4</c:v>
                </c:pt>
                <c:pt idx="277">
                  <c:v>-5.732114882506527E-4</c:v>
                </c:pt>
                <c:pt idx="278">
                  <c:v>-5.8615404699738903E-4</c:v>
                </c:pt>
                <c:pt idx="279">
                  <c:v>-6.2195822454308089E-4</c:v>
                </c:pt>
                <c:pt idx="280">
                  <c:v>-6.5677545691906006E-4</c:v>
                </c:pt>
                <c:pt idx="281">
                  <c:v>-6.7471540469973888E-4</c:v>
                </c:pt>
                <c:pt idx="282">
                  <c:v>-6.6664751958224542E-4</c:v>
                </c:pt>
                <c:pt idx="283">
                  <c:v>-6.1434203655352478E-4</c:v>
                </c:pt>
                <c:pt idx="284">
                  <c:v>-5.993864229765013E-4</c:v>
                </c:pt>
                <c:pt idx="285">
                  <c:v>-6.0066840731070508E-4</c:v>
                </c:pt>
                <c:pt idx="286">
                  <c:v>-6.0253785900783285E-4</c:v>
                </c:pt>
                <c:pt idx="287">
                  <c:v>-6.0522193211488254E-4</c:v>
                </c:pt>
                <c:pt idx="288">
                  <c:v>-5.8806788511749346E-4</c:v>
                </c:pt>
                <c:pt idx="289">
                  <c:v>-5.602036553524804E-4</c:v>
                </c:pt>
                <c:pt idx="290">
                  <c:v>-5.3456135770234986E-4</c:v>
                </c:pt>
                <c:pt idx="291">
                  <c:v>-5.7295561357702349E-4</c:v>
                </c:pt>
                <c:pt idx="292">
                  <c:v>-5.8337336814621413E-4</c:v>
                </c:pt>
                <c:pt idx="293">
                  <c:v>-5.8210443864229768E-4</c:v>
                </c:pt>
                <c:pt idx="294">
                  <c:v>-5.6360313315926896E-4</c:v>
                </c:pt>
                <c:pt idx="295">
                  <c:v>-5.5600522193211487E-4</c:v>
                </c:pt>
                <c:pt idx="296">
                  <c:v>-5.2281201044386419E-4</c:v>
                </c:pt>
                <c:pt idx="297">
                  <c:v>-4.8993472584856401E-4</c:v>
                </c:pt>
                <c:pt idx="298">
                  <c:v>-4.909895561357703E-4</c:v>
                </c:pt>
                <c:pt idx="299">
                  <c:v>-4.8591906005221929E-4</c:v>
                </c:pt>
                <c:pt idx="300">
                  <c:v>-4.9019582245430813E-4</c:v>
                </c:pt>
                <c:pt idx="301">
                  <c:v>-5.0240992167101825E-4</c:v>
                </c:pt>
                <c:pt idx="302">
                  <c:v>-4.7792689295039163E-4</c:v>
                </c:pt>
                <c:pt idx="303">
                  <c:v>-4.691044386422977E-4</c:v>
                </c:pt>
                <c:pt idx="304">
                  <c:v>-4.3308616187989562E-4</c:v>
                </c:pt>
                <c:pt idx="305">
                  <c:v>-4.2164490861618803E-4</c:v>
                </c:pt>
                <c:pt idx="306">
                  <c:v>-4.0185378590078328E-4</c:v>
                </c:pt>
                <c:pt idx="307">
                  <c:v>-4.198694516971279E-4</c:v>
                </c:pt>
                <c:pt idx="308">
                  <c:v>-4.5380678851174934E-4</c:v>
                </c:pt>
                <c:pt idx="309">
                  <c:v>-4.8695561357702352E-4</c:v>
                </c:pt>
                <c:pt idx="310">
                  <c:v>-5.049791122715405E-4</c:v>
                </c:pt>
                <c:pt idx="311">
                  <c:v>-5.0053263707571806E-4</c:v>
                </c:pt>
                <c:pt idx="312">
                  <c:v>-4.9397911227154045E-4</c:v>
                </c:pt>
                <c:pt idx="313">
                  <c:v>-4.9622193211488249E-4</c:v>
                </c:pt>
                <c:pt idx="314">
                  <c:v>-5.2100261096605749E-4</c:v>
                </c:pt>
                <c:pt idx="315">
                  <c:v>-5.2618276762402081E-4</c:v>
                </c:pt>
                <c:pt idx="316">
                  <c:v>-4.9649869451697123E-4</c:v>
                </c:pt>
                <c:pt idx="317">
                  <c:v>-4.7575718015665798E-4</c:v>
                </c:pt>
                <c:pt idx="318">
                  <c:v>-4.8411749347258484E-4</c:v>
                </c:pt>
                <c:pt idx="319">
                  <c:v>-5.2318537859007825E-4</c:v>
                </c:pt>
                <c:pt idx="320">
                  <c:v>-5.1489295039164492E-4</c:v>
                </c:pt>
                <c:pt idx="321">
                  <c:v>-5.7212532637075718E-4</c:v>
                </c:pt>
                <c:pt idx="322">
                  <c:v>-5.7632898172323762E-4</c:v>
                </c:pt>
                <c:pt idx="323">
                  <c:v>-5.6248302872062659E-4</c:v>
                </c:pt>
                <c:pt idx="324">
                  <c:v>-5.5246736292428205E-4</c:v>
                </c:pt>
                <c:pt idx="325">
                  <c:v>-5.3360313315926899E-4</c:v>
                </c:pt>
                <c:pt idx="326">
                  <c:v>-5.249399477806789E-4</c:v>
                </c:pt>
                <c:pt idx="327">
                  <c:v>-5.5519321148825057E-4</c:v>
                </c:pt>
                <c:pt idx="328">
                  <c:v>-5.6967885117493479E-4</c:v>
                </c:pt>
                <c:pt idx="329">
                  <c:v>-5.9129503916449091E-4</c:v>
                </c:pt>
                <c:pt idx="330">
                  <c:v>-5.4921932114882508E-4</c:v>
                </c:pt>
                <c:pt idx="331">
                  <c:v>-5.587232375979113E-4</c:v>
                </c:pt>
                <c:pt idx="332">
                  <c:v>-5.6897389033942563E-4</c:v>
                </c:pt>
                <c:pt idx="333">
                  <c:v>-5.9915665796344652E-4</c:v>
                </c:pt>
                <c:pt idx="334">
                  <c:v>-5.5924543080939943E-4</c:v>
                </c:pt>
                <c:pt idx="335">
                  <c:v>-5.2837075718015669E-4</c:v>
                </c:pt>
                <c:pt idx="336">
                  <c:v>-5.1853524804177547E-4</c:v>
                </c:pt>
                <c:pt idx="337">
                  <c:v>-5.3649869451697133E-4</c:v>
                </c:pt>
                <c:pt idx="338">
                  <c:v>-5.3937597911227154E-4</c:v>
                </c:pt>
                <c:pt idx="339">
                  <c:v>-5.4695039164490871E-4</c:v>
                </c:pt>
                <c:pt idx="340">
                  <c:v>-5.7153785900783296E-4</c:v>
                </c:pt>
                <c:pt idx="341">
                  <c:v>-5.6195039164490864E-4</c:v>
                </c:pt>
                <c:pt idx="342">
                  <c:v>-5.7005221932114895E-4</c:v>
                </c:pt>
                <c:pt idx="343">
                  <c:v>-5.9723237597911227E-4</c:v>
                </c:pt>
                <c:pt idx="344">
                  <c:v>-6.0916971279373366E-4</c:v>
                </c:pt>
                <c:pt idx="345">
                  <c:v>-6.0472323759791123E-4</c:v>
                </c:pt>
                <c:pt idx="346">
                  <c:v>-5.966031331592689E-4</c:v>
                </c:pt>
                <c:pt idx="347">
                  <c:v>-6.2197389033942561E-4</c:v>
                </c:pt>
                <c:pt idx="348">
                  <c:v>-6.4170234986945162E-4</c:v>
                </c:pt>
                <c:pt idx="349">
                  <c:v>-6.348146214099216E-4</c:v>
                </c:pt>
                <c:pt idx="350">
                  <c:v>-6.5411227154047E-4</c:v>
                </c:pt>
                <c:pt idx="351">
                  <c:v>-6.4166579634464759E-4</c:v>
                </c:pt>
                <c:pt idx="352">
                  <c:v>-6.2814621409921676E-4</c:v>
                </c:pt>
                <c:pt idx="353">
                  <c:v>-5.8688511749347251E-4</c:v>
                </c:pt>
                <c:pt idx="354">
                  <c:v>-6.3174934725848566E-4</c:v>
                </c:pt>
                <c:pt idx="355">
                  <c:v>-6.5722976501305481E-4</c:v>
                </c:pt>
                <c:pt idx="356">
                  <c:v>-6.5768929503916447E-4</c:v>
                </c:pt>
                <c:pt idx="357">
                  <c:v>-6.2095300261096596E-4</c:v>
                </c:pt>
                <c:pt idx="358">
                  <c:v>-5.9469712793733687E-4</c:v>
                </c:pt>
                <c:pt idx="359">
                  <c:v>-6.2879112271540475E-4</c:v>
                </c:pt>
                <c:pt idx="360">
                  <c:v>-6.6574151436031332E-4</c:v>
                </c:pt>
                <c:pt idx="361">
                  <c:v>-6.5642297650130542E-4</c:v>
                </c:pt>
                <c:pt idx="362">
                  <c:v>-6.4353263707571807E-4</c:v>
                </c:pt>
                <c:pt idx="363">
                  <c:v>-6.5577284595300263E-4</c:v>
                </c:pt>
                <c:pt idx="364">
                  <c:v>-6.5471540469973883E-4</c:v>
                </c:pt>
                <c:pt idx="365">
                  <c:v>-6.1407310704960835E-4</c:v>
                </c:pt>
                <c:pt idx="366">
                  <c:v>-5.9594255874673629E-4</c:v>
                </c:pt>
                <c:pt idx="367">
                  <c:v>-5.7148302872062659E-4</c:v>
                </c:pt>
                <c:pt idx="368">
                  <c:v>-5.4903394255874675E-4</c:v>
                </c:pt>
                <c:pt idx="369">
                  <c:v>-5.2433420365535245E-4</c:v>
                </c:pt>
                <c:pt idx="370">
                  <c:v>-5.1924543080939954E-4</c:v>
                </c:pt>
                <c:pt idx="371">
                  <c:v>-5.0520365535248037E-4</c:v>
                </c:pt>
                <c:pt idx="372">
                  <c:v>-5.0492167101827683E-4</c:v>
                </c:pt>
                <c:pt idx="373">
                  <c:v>-5.1090078328981724E-4</c:v>
                </c:pt>
                <c:pt idx="374">
                  <c:v>-4.8243603133159269E-4</c:v>
                </c:pt>
                <c:pt idx="375">
                  <c:v>-5.0592428198433426E-4</c:v>
                </c:pt>
                <c:pt idx="376">
                  <c:v>-5.035926892950392E-4</c:v>
                </c:pt>
                <c:pt idx="377">
                  <c:v>-5.5053524804177549E-4</c:v>
                </c:pt>
                <c:pt idx="378">
                  <c:v>-5.0753263707571791E-4</c:v>
                </c:pt>
                <c:pt idx="379">
                  <c:v>-4.8441253263707576E-4</c:v>
                </c:pt>
                <c:pt idx="380">
                  <c:v>-5.1356396866840729E-4</c:v>
                </c:pt>
                <c:pt idx="381">
                  <c:v>-5.3489295039164497E-4</c:v>
                </c:pt>
                <c:pt idx="382">
                  <c:v>-5.4973629242819841E-4</c:v>
                </c:pt>
                <c:pt idx="383">
                  <c:v>-5.5344647519582244E-4</c:v>
                </c:pt>
                <c:pt idx="384">
                  <c:v>-5.3380678851174933E-4</c:v>
                </c:pt>
                <c:pt idx="385">
                  <c:v>-5.3194255874673636E-4</c:v>
                </c:pt>
                <c:pt idx="386">
                  <c:v>-5.3359007832898177E-4</c:v>
                </c:pt>
                <c:pt idx="387">
                  <c:v>-5.2783550913838113E-4</c:v>
                </c:pt>
                <c:pt idx="388">
                  <c:v>-5.3248825065274152E-4</c:v>
                </c:pt>
                <c:pt idx="389">
                  <c:v>-5.5849086161879891E-4</c:v>
                </c:pt>
                <c:pt idx="390">
                  <c:v>-5.9148563968668404E-4</c:v>
                </c:pt>
                <c:pt idx="391">
                  <c:v>-6.132114882506527E-4</c:v>
                </c:pt>
                <c:pt idx="392">
                  <c:v>-6.162428198433419E-4</c:v>
                </c:pt>
                <c:pt idx="393">
                  <c:v>-6.4800783289817234E-4</c:v>
                </c:pt>
                <c:pt idx="394">
                  <c:v>-6.8301566579634474E-4</c:v>
                </c:pt>
                <c:pt idx="395">
                  <c:v>-6.7313315926892945E-4</c:v>
                </c:pt>
                <c:pt idx="396">
                  <c:v>-6.2708355091383816E-4</c:v>
                </c:pt>
                <c:pt idx="397">
                  <c:v>-6.2546997389033938E-4</c:v>
                </c:pt>
                <c:pt idx="398">
                  <c:v>-6.2937597911227145E-4</c:v>
                </c:pt>
                <c:pt idx="399">
                  <c:v>-6.3613838120104443E-4</c:v>
                </c:pt>
                <c:pt idx="400">
                  <c:v>-6.1559530026109651E-4</c:v>
                </c:pt>
                <c:pt idx="401">
                  <c:v>-5.8142558746736295E-4</c:v>
                </c:pt>
                <c:pt idx="402">
                  <c:v>-5.9248825065274147E-4</c:v>
                </c:pt>
                <c:pt idx="403">
                  <c:v>-6.2409660574412531E-4</c:v>
                </c:pt>
                <c:pt idx="404">
                  <c:v>-6.1472062663185374E-4</c:v>
                </c:pt>
                <c:pt idx="405">
                  <c:v>-6.0540208877284596E-4</c:v>
                </c:pt>
                <c:pt idx="406">
                  <c:v>-6.1030026109660574E-4</c:v>
                </c:pt>
                <c:pt idx="407">
                  <c:v>-6.1472323759791125E-4</c:v>
                </c:pt>
                <c:pt idx="408">
                  <c:v>-6.1339947780678853E-4</c:v>
                </c:pt>
                <c:pt idx="409">
                  <c:v>-6.0264229765013058E-4</c:v>
                </c:pt>
                <c:pt idx="410">
                  <c:v>-6.1914621409921676E-4</c:v>
                </c:pt>
                <c:pt idx="411">
                  <c:v>-6.0737597911227157E-4</c:v>
                </c:pt>
                <c:pt idx="412">
                  <c:v>-6.0763707571801558E-4</c:v>
                </c:pt>
                <c:pt idx="413">
                  <c:v>-5.8275718015665797E-4</c:v>
                </c:pt>
                <c:pt idx="414">
                  <c:v>-5.9309399477806791E-4</c:v>
                </c:pt>
                <c:pt idx="415">
                  <c:v>-6.0339425587467371E-4</c:v>
                </c:pt>
                <c:pt idx="416">
                  <c:v>-5.8975456919060053E-4</c:v>
                </c:pt>
                <c:pt idx="417">
                  <c:v>-5.9171018276762402E-4</c:v>
                </c:pt>
                <c:pt idx="418">
                  <c:v>-5.5778328981723234E-4</c:v>
                </c:pt>
                <c:pt idx="419">
                  <c:v>-5.4737597911227152E-4</c:v>
                </c:pt>
                <c:pt idx="420">
                  <c:v>-5.6254569190600527E-4</c:v>
                </c:pt>
                <c:pt idx="421">
                  <c:v>-5.6810704960835517E-4</c:v>
                </c:pt>
                <c:pt idx="422">
                  <c:v>-5.7373107049608354E-4</c:v>
                </c:pt>
                <c:pt idx="423">
                  <c:v>-5.6755613577023499E-4</c:v>
                </c:pt>
                <c:pt idx="424">
                  <c:v>-5.5776501305483033E-4</c:v>
                </c:pt>
                <c:pt idx="425">
                  <c:v>-5.765691906005221E-4</c:v>
                </c:pt>
                <c:pt idx="426">
                  <c:v>-5.8860313315926892E-4</c:v>
                </c:pt>
                <c:pt idx="427">
                  <c:v>-5.8247258485639682E-4</c:v>
                </c:pt>
                <c:pt idx="428">
                  <c:v>-5.7841514360313317E-4</c:v>
                </c:pt>
                <c:pt idx="429">
                  <c:v>-5.8204960835509141E-4</c:v>
                </c:pt>
                <c:pt idx="430">
                  <c:v>-5.2779373368146219E-4</c:v>
                </c:pt>
                <c:pt idx="431">
                  <c:v>-5.2622715404699737E-4</c:v>
                </c:pt>
                <c:pt idx="432">
                  <c:v>-5.0991906005221934E-4</c:v>
                </c:pt>
                <c:pt idx="433">
                  <c:v>-5.068694516971279E-4</c:v>
                </c:pt>
                <c:pt idx="434">
                  <c:v>-5.0683028720626636E-4</c:v>
                </c:pt>
                <c:pt idx="435">
                  <c:v>-5.179007832898173E-4</c:v>
                </c:pt>
                <c:pt idx="436">
                  <c:v>-5.277258485639686E-4</c:v>
                </c:pt>
                <c:pt idx="437">
                  <c:v>-5.0442297650130541E-4</c:v>
                </c:pt>
                <c:pt idx="438">
                  <c:v>-5.0490600522193211E-4</c:v>
                </c:pt>
                <c:pt idx="439">
                  <c:v>-4.7936814621409924E-4</c:v>
                </c:pt>
                <c:pt idx="440">
                  <c:v>-4.8129242819843344E-4</c:v>
                </c:pt>
                <c:pt idx="441">
                  <c:v>-4.8866579634464756E-4</c:v>
                </c:pt>
                <c:pt idx="442">
                  <c:v>-5.0607049608355093E-4</c:v>
                </c:pt>
                <c:pt idx="443">
                  <c:v>-5.1771801566579637E-4</c:v>
                </c:pt>
                <c:pt idx="444">
                  <c:v>-5.2160574412532632E-4</c:v>
                </c:pt>
                <c:pt idx="445">
                  <c:v>-5.5232637075718018E-4</c:v>
                </c:pt>
                <c:pt idx="446">
                  <c:v>-5.8215926892950394E-4</c:v>
                </c:pt>
                <c:pt idx="447">
                  <c:v>-5.8618015665796346E-4</c:v>
                </c:pt>
                <c:pt idx="448">
                  <c:v>-5.7524804177545689E-4</c:v>
                </c:pt>
                <c:pt idx="449">
                  <c:v>-5.7981462140992168E-4</c:v>
                </c:pt>
                <c:pt idx="450">
                  <c:v>-5.8666840731070495E-4</c:v>
                </c:pt>
                <c:pt idx="451">
                  <c:v>-5.6859530026109667E-4</c:v>
                </c:pt>
                <c:pt idx="452">
                  <c:v>-5.5771801566579637E-4</c:v>
                </c:pt>
                <c:pt idx="453">
                  <c:v>-5.2438120104438641E-4</c:v>
                </c:pt>
                <c:pt idx="454">
                  <c:v>-5.9419060052219314E-4</c:v>
                </c:pt>
                <c:pt idx="455">
                  <c:v>-6.2637336814621409E-4</c:v>
                </c:pt>
                <c:pt idx="456">
                  <c:v>-6.3531592689295032E-4</c:v>
                </c:pt>
                <c:pt idx="457">
                  <c:v>-6.4287728459530027E-4</c:v>
                </c:pt>
                <c:pt idx="458">
                  <c:v>-6.3582767624020885E-4</c:v>
                </c:pt>
                <c:pt idx="459">
                  <c:v>-6.4838903394255881E-4</c:v>
                </c:pt>
                <c:pt idx="460">
                  <c:v>-6.3045430809399467E-4</c:v>
                </c:pt>
                <c:pt idx="461">
                  <c:v>-6.588537859007834E-4</c:v>
                </c:pt>
                <c:pt idx="462">
                  <c:v>-6.6525848563968673E-4</c:v>
                </c:pt>
                <c:pt idx="463">
                  <c:v>-6.8602872062663192E-4</c:v>
                </c:pt>
                <c:pt idx="464">
                  <c:v>-6.9788772845953012E-4</c:v>
                </c:pt>
                <c:pt idx="465">
                  <c:v>-6.9298433420365531E-4</c:v>
                </c:pt>
                <c:pt idx="466">
                  <c:v>-6.8614360313315925E-4</c:v>
                </c:pt>
                <c:pt idx="467">
                  <c:v>-7.0501827676240202E-4</c:v>
                </c:pt>
                <c:pt idx="468">
                  <c:v>-7.0182767624020893E-4</c:v>
                </c:pt>
                <c:pt idx="469">
                  <c:v>-6.8565535248041776E-4</c:v>
                </c:pt>
                <c:pt idx="470">
                  <c:v>-6.6424804177545689E-4</c:v>
                </c:pt>
                <c:pt idx="471">
                  <c:v>-6.3814621409921668E-4</c:v>
                </c:pt>
                <c:pt idx="472">
                  <c:v>-6.5748041775456922E-4</c:v>
                </c:pt>
                <c:pt idx="473">
                  <c:v>-6.5785117493472576E-4</c:v>
                </c:pt>
                <c:pt idx="474">
                  <c:v>-6.2602088772845956E-4</c:v>
                </c:pt>
                <c:pt idx="475">
                  <c:v>-6.5175718015665792E-4</c:v>
                </c:pt>
                <c:pt idx="476">
                  <c:v>-6.3550913838120106E-4</c:v>
                </c:pt>
                <c:pt idx="477">
                  <c:v>-6.460156657963446E-4</c:v>
                </c:pt>
                <c:pt idx="478">
                  <c:v>-6.456945169712793E-4</c:v>
                </c:pt>
                <c:pt idx="479">
                  <c:v>-6.0918015665796348E-4</c:v>
                </c:pt>
                <c:pt idx="480">
                  <c:v>-6.1499216710182768E-4</c:v>
                </c:pt>
                <c:pt idx="481">
                  <c:v>-6.1462924281984333E-4</c:v>
                </c:pt>
                <c:pt idx="482">
                  <c:v>-6.2210443864229757E-4</c:v>
                </c:pt>
                <c:pt idx="483">
                  <c:v>-6.1636031331592685E-4</c:v>
                </c:pt>
                <c:pt idx="484">
                  <c:v>-6.1666318537859002E-4</c:v>
                </c:pt>
                <c:pt idx="485">
                  <c:v>-6.1547780678851167E-4</c:v>
                </c:pt>
                <c:pt idx="486">
                  <c:v>-6.0753524804177546E-4</c:v>
                </c:pt>
                <c:pt idx="487">
                  <c:v>-5.8184334203655356E-4</c:v>
                </c:pt>
                <c:pt idx="488">
                  <c:v>-5.6641253263707569E-4</c:v>
                </c:pt>
                <c:pt idx="489">
                  <c:v>-5.8041775456919061E-4</c:v>
                </c:pt>
                <c:pt idx="490">
                  <c:v>-5.9189033942558744E-4</c:v>
                </c:pt>
                <c:pt idx="491">
                  <c:v>-5.6587728459530024E-4</c:v>
                </c:pt>
                <c:pt idx="492">
                  <c:v>-5.5816449086161881E-4</c:v>
                </c:pt>
                <c:pt idx="493">
                  <c:v>-5.4504438642297647E-4</c:v>
                </c:pt>
                <c:pt idx="494">
                  <c:v>-5.3619582245430805E-4</c:v>
                </c:pt>
                <c:pt idx="495">
                  <c:v>-5.577493472584856E-4</c:v>
                </c:pt>
                <c:pt idx="496">
                  <c:v>-5.7376240208877288E-4</c:v>
                </c:pt>
                <c:pt idx="497">
                  <c:v>-6.1530548302872066E-4</c:v>
                </c:pt>
                <c:pt idx="498">
                  <c:v>-6.3672062663185384E-4</c:v>
                </c:pt>
                <c:pt idx="499">
                  <c:v>-6.4804177545691897E-4</c:v>
                </c:pt>
                <c:pt idx="500">
                  <c:v>-6.5919060052219321E-4</c:v>
                </c:pt>
                <c:pt idx="501">
                  <c:v>-6.7666057441253267E-4</c:v>
                </c:pt>
                <c:pt idx="502">
                  <c:v>-6.5513054830287204E-4</c:v>
                </c:pt>
                <c:pt idx="503">
                  <c:v>-6.5837336814621422E-4</c:v>
                </c:pt>
                <c:pt idx="504">
                  <c:v>-6.5340731070496084E-4</c:v>
                </c:pt>
                <c:pt idx="505">
                  <c:v>-6.5863185378590083E-4</c:v>
                </c:pt>
                <c:pt idx="506">
                  <c:v>-6.4056135770234994E-4</c:v>
                </c:pt>
                <c:pt idx="507">
                  <c:v>-6.1792950391644907E-4</c:v>
                </c:pt>
                <c:pt idx="508">
                  <c:v>-6.2143080939947785E-4</c:v>
                </c:pt>
                <c:pt idx="509">
                  <c:v>-5.8278590078328981E-4</c:v>
                </c:pt>
                <c:pt idx="510">
                  <c:v>-5.9499738903394253E-4</c:v>
                </c:pt>
                <c:pt idx="511">
                  <c:v>-6.0017232375979117E-4</c:v>
                </c:pt>
                <c:pt idx="512">
                  <c:v>-6.3383812010443861E-4</c:v>
                </c:pt>
                <c:pt idx="513">
                  <c:v>-6.2553002610966056E-4</c:v>
                </c:pt>
                <c:pt idx="514">
                  <c:v>-6.2074151436031331E-4</c:v>
                </c:pt>
                <c:pt idx="515">
                  <c:v>-6.4014621409921673E-4</c:v>
                </c:pt>
                <c:pt idx="516">
                  <c:v>-6.6387467362924283E-4</c:v>
                </c:pt>
                <c:pt idx="517">
                  <c:v>-6.6781201044386414E-4</c:v>
                </c:pt>
                <c:pt idx="518">
                  <c:v>-6.7609138381201036E-4</c:v>
                </c:pt>
                <c:pt idx="519">
                  <c:v>-6.67201044386423E-4</c:v>
                </c:pt>
                <c:pt idx="520">
                  <c:v>-6.4484856396866837E-4</c:v>
                </c:pt>
                <c:pt idx="521">
                  <c:v>-6.0696605744125316E-4</c:v>
                </c:pt>
                <c:pt idx="522">
                  <c:v>-6.0457702349869444E-4</c:v>
                </c:pt>
                <c:pt idx="523">
                  <c:v>-5.6337859007832899E-4</c:v>
                </c:pt>
                <c:pt idx="524">
                  <c:v>-5.781932114882507E-4</c:v>
                </c:pt>
                <c:pt idx="525">
                  <c:v>-5.4438381201044387E-4</c:v>
                </c:pt>
                <c:pt idx="526">
                  <c:v>-5.4849608355091379E-4</c:v>
                </c:pt>
                <c:pt idx="527">
                  <c:v>-5.4456396866840739E-4</c:v>
                </c:pt>
                <c:pt idx="528">
                  <c:v>-5.1827937336814626E-4</c:v>
                </c:pt>
                <c:pt idx="529">
                  <c:v>-5.2507049608355096E-4</c:v>
                </c:pt>
                <c:pt idx="530">
                  <c:v>-5.52757180156658E-4</c:v>
                </c:pt>
                <c:pt idx="531">
                  <c:v>-5.6599738903394248E-4</c:v>
                </c:pt>
                <c:pt idx="532">
                  <c:v>-5.7826109660574407E-4</c:v>
                </c:pt>
                <c:pt idx="533">
                  <c:v>-6.1778590078328979E-4</c:v>
                </c:pt>
                <c:pt idx="534">
                  <c:v>-6.1140469973890339E-4</c:v>
                </c:pt>
                <c:pt idx="535">
                  <c:v>-6.3101305483028727E-4</c:v>
                </c:pt>
                <c:pt idx="536">
                  <c:v>-5.9802872062663184E-4</c:v>
                </c:pt>
                <c:pt idx="537">
                  <c:v>-5.9111227154046999E-4</c:v>
                </c:pt>
                <c:pt idx="538">
                  <c:v>-5.834412532637075E-4</c:v>
                </c:pt>
                <c:pt idx="539">
                  <c:v>-5.8878590078328985E-4</c:v>
                </c:pt>
                <c:pt idx="540">
                  <c:v>-5.9727937336814634E-4</c:v>
                </c:pt>
                <c:pt idx="541">
                  <c:v>-6.2036292428198424E-4</c:v>
                </c:pt>
                <c:pt idx="542">
                  <c:v>-6.0248041775456918E-4</c:v>
                </c:pt>
                <c:pt idx="543">
                  <c:v>-6.1950130548302869E-4</c:v>
                </c:pt>
                <c:pt idx="544">
                  <c:v>-6.3372323759791128E-4</c:v>
                </c:pt>
                <c:pt idx="545">
                  <c:v>-6.5390600522193215E-4</c:v>
                </c:pt>
                <c:pt idx="546">
                  <c:v>-6.6934986945169702E-4</c:v>
                </c:pt>
                <c:pt idx="547">
                  <c:v>-6.8652480417754583E-4</c:v>
                </c:pt>
                <c:pt idx="548">
                  <c:v>-6.9625065274151431E-4</c:v>
                </c:pt>
                <c:pt idx="549">
                  <c:v>-7.0606266318537871E-4</c:v>
                </c:pt>
                <c:pt idx="550">
                  <c:v>-6.8759791122715403E-4</c:v>
                </c:pt>
                <c:pt idx="551">
                  <c:v>-7.0561618798955605E-4</c:v>
                </c:pt>
                <c:pt idx="552">
                  <c:v>-6.9352741514360308E-4</c:v>
                </c:pt>
                <c:pt idx="553">
                  <c:v>-7.0428459530026113E-4</c:v>
                </c:pt>
                <c:pt idx="554">
                  <c:v>-6.6806788511749346E-4</c:v>
                </c:pt>
                <c:pt idx="555">
                  <c:v>-6.667885117493473E-4</c:v>
                </c:pt>
                <c:pt idx="556">
                  <c:v>-6.5004438642297653E-4</c:v>
                </c:pt>
                <c:pt idx="557">
                  <c:v>-6.4181201044386416E-4</c:v>
                </c:pt>
                <c:pt idx="558">
                  <c:v>-6.434778067885117E-4</c:v>
                </c:pt>
                <c:pt idx="559">
                  <c:v>-6.6593733681462146E-4</c:v>
                </c:pt>
                <c:pt idx="560">
                  <c:v>-6.5780939947780682E-4</c:v>
                </c:pt>
                <c:pt idx="561">
                  <c:v>-6.6315665796344645E-4</c:v>
                </c:pt>
                <c:pt idx="562">
                  <c:v>-6.6596344647519578E-4</c:v>
                </c:pt>
                <c:pt idx="563">
                  <c:v>-6.5360835509138378E-4</c:v>
                </c:pt>
                <c:pt idx="564">
                  <c:v>-6.2877545691906003E-4</c:v>
                </c:pt>
                <c:pt idx="565">
                  <c:v>-6.1766840731070495E-4</c:v>
                </c:pt>
                <c:pt idx="566">
                  <c:v>-6.2412010443864234E-4</c:v>
                </c:pt>
                <c:pt idx="567">
                  <c:v>-6.131253263707572E-4</c:v>
                </c:pt>
                <c:pt idx="568">
                  <c:v>-5.9412271540469977E-4</c:v>
                </c:pt>
                <c:pt idx="569">
                  <c:v>-5.8314099216710184E-4</c:v>
                </c:pt>
                <c:pt idx="570">
                  <c:v>-6.0025326370757187E-4</c:v>
                </c:pt>
                <c:pt idx="571">
                  <c:v>-6.0443864229765007E-4</c:v>
                </c:pt>
                <c:pt idx="572">
                  <c:v>-5.7561096605744124E-4</c:v>
                </c:pt>
                <c:pt idx="573">
                  <c:v>-5.7755874673629253E-4</c:v>
                </c:pt>
                <c:pt idx="574">
                  <c:v>-6.2442297650130551E-4</c:v>
                </c:pt>
                <c:pt idx="575">
                  <c:v>-5.9515926892950394E-4</c:v>
                </c:pt>
                <c:pt idx="576">
                  <c:v>-6.3929503916449078E-4</c:v>
                </c:pt>
                <c:pt idx="577">
                  <c:v>-6.3770496083550925E-4</c:v>
                </c:pt>
                <c:pt idx="578">
                  <c:v>-6.7721932114882515E-4</c:v>
                </c:pt>
                <c:pt idx="579">
                  <c:v>-7.0585378590078325E-4</c:v>
                </c:pt>
                <c:pt idx="580">
                  <c:v>-7.178328981723238E-4</c:v>
                </c:pt>
                <c:pt idx="581">
                  <c:v>-7.3430548302872052E-4</c:v>
                </c:pt>
                <c:pt idx="582">
                  <c:v>-7.1771540469973895E-4</c:v>
                </c:pt>
                <c:pt idx="583">
                  <c:v>-6.9383812010443866E-4</c:v>
                </c:pt>
                <c:pt idx="584">
                  <c:v>-6.8605483028720624E-4</c:v>
                </c:pt>
                <c:pt idx="585">
                  <c:v>-6.5911227154046991E-4</c:v>
                </c:pt>
                <c:pt idx="586">
                  <c:v>-6.5989556135770237E-4</c:v>
                </c:pt>
                <c:pt idx="587">
                  <c:v>-6.3431070496083549E-4</c:v>
                </c:pt>
                <c:pt idx="588">
                  <c:v>-6.0401827676240206E-4</c:v>
                </c:pt>
                <c:pt idx="589">
                  <c:v>-5.9256657963446477E-4</c:v>
                </c:pt>
                <c:pt idx="590">
                  <c:v>-5.9753785900783284E-4</c:v>
                </c:pt>
                <c:pt idx="591">
                  <c:v>-6.0307571801566581E-4</c:v>
                </c:pt>
                <c:pt idx="592">
                  <c:v>-6.012584856396868E-4</c:v>
                </c:pt>
                <c:pt idx="593">
                  <c:v>-5.9862140992167096E-4</c:v>
                </c:pt>
                <c:pt idx="594">
                  <c:v>-5.8783550913838118E-4</c:v>
                </c:pt>
                <c:pt idx="595">
                  <c:v>-5.8886684073107055E-4</c:v>
                </c:pt>
                <c:pt idx="596">
                  <c:v>-6.0892950391644907E-4</c:v>
                </c:pt>
                <c:pt idx="597">
                  <c:v>-6.0057963446475196E-4</c:v>
                </c:pt>
                <c:pt idx="598">
                  <c:v>-5.7448563968668406E-4</c:v>
                </c:pt>
                <c:pt idx="599">
                  <c:v>-6.0550130548302867E-4</c:v>
                </c:pt>
                <c:pt idx="600">
                  <c:v>-5.8877545691906003E-4</c:v>
                </c:pt>
                <c:pt idx="601">
                  <c:v>-5.9999738903394266E-4</c:v>
                </c:pt>
                <c:pt idx="602">
                  <c:v>-5.7830287206266312E-4</c:v>
                </c:pt>
                <c:pt idx="603">
                  <c:v>-5.6806788511749352E-4</c:v>
                </c:pt>
                <c:pt idx="604">
                  <c:v>-5.7420887728459522E-4</c:v>
                </c:pt>
                <c:pt idx="605">
                  <c:v>-5.8455874673629237E-4</c:v>
                </c:pt>
                <c:pt idx="606">
                  <c:v>-5.8862924281984335E-4</c:v>
                </c:pt>
                <c:pt idx="607">
                  <c:v>-5.9659530026109659E-4</c:v>
                </c:pt>
                <c:pt idx="608">
                  <c:v>-6.1276240208877285E-4</c:v>
                </c:pt>
                <c:pt idx="609">
                  <c:v>-6.1357441253263715E-4</c:v>
                </c:pt>
                <c:pt idx="610">
                  <c:v>-6.1128981723237595E-4</c:v>
                </c:pt>
                <c:pt idx="611">
                  <c:v>-6.4618276762402091E-4</c:v>
                </c:pt>
                <c:pt idx="612">
                  <c:v>-6.8486422976501309E-4</c:v>
                </c:pt>
                <c:pt idx="613">
                  <c:v>-7.1029503916449088E-4</c:v>
                </c:pt>
                <c:pt idx="614">
                  <c:v>-7.0433159268929509E-4</c:v>
                </c:pt>
                <c:pt idx="615">
                  <c:v>-7.1051436031331595E-4</c:v>
                </c:pt>
                <c:pt idx="616">
                  <c:v>-7.4093472584856404E-4</c:v>
                </c:pt>
                <c:pt idx="617">
                  <c:v>-7.5638903394255872E-4</c:v>
                </c:pt>
                <c:pt idx="618">
                  <c:v>-7.7276501305483024E-4</c:v>
                </c:pt>
                <c:pt idx="619">
                  <c:v>-7.7950652741514358E-4</c:v>
                </c:pt>
                <c:pt idx="620">
                  <c:v>-7.8184073107049614E-4</c:v>
                </c:pt>
                <c:pt idx="621">
                  <c:v>-7.4497127937336817E-4</c:v>
                </c:pt>
                <c:pt idx="622">
                  <c:v>-7.5630287206266311E-4</c:v>
                </c:pt>
                <c:pt idx="623">
                  <c:v>-7.3576501305483032E-4</c:v>
                </c:pt>
                <c:pt idx="624">
                  <c:v>-7.4828720626631852E-4</c:v>
                </c:pt>
                <c:pt idx="625">
                  <c:v>-7.5777284595300251E-4</c:v>
                </c:pt>
                <c:pt idx="626">
                  <c:v>-7.6693472584856391E-4</c:v>
                </c:pt>
                <c:pt idx="627">
                  <c:v>-7.5256919060052215E-4</c:v>
                </c:pt>
                <c:pt idx="628">
                  <c:v>-7.3588772845953007E-4</c:v>
                </c:pt>
                <c:pt idx="629">
                  <c:v>-7.7401566579634467E-4</c:v>
                </c:pt>
                <c:pt idx="630">
                  <c:v>-7.7079634464751953E-4</c:v>
                </c:pt>
                <c:pt idx="631">
                  <c:v>-7.8372845953002615E-4</c:v>
                </c:pt>
                <c:pt idx="632">
                  <c:v>-7.9943864229765015E-4</c:v>
                </c:pt>
                <c:pt idx="633">
                  <c:v>-7.8174151436031321E-4</c:v>
                </c:pt>
                <c:pt idx="634">
                  <c:v>-7.9503655352480428E-4</c:v>
                </c:pt>
                <c:pt idx="635">
                  <c:v>-7.8431331592689296E-4</c:v>
                </c:pt>
                <c:pt idx="636">
                  <c:v>-7.8087989556135777E-4</c:v>
                </c:pt>
                <c:pt idx="637">
                  <c:v>-7.8448825065274158E-4</c:v>
                </c:pt>
                <c:pt idx="638">
                  <c:v>-7.9286161879895561E-4</c:v>
                </c:pt>
                <c:pt idx="639">
                  <c:v>-7.7622454308093987E-4</c:v>
                </c:pt>
                <c:pt idx="640">
                  <c:v>-7.5208093994778066E-4</c:v>
                </c:pt>
                <c:pt idx="641">
                  <c:v>-7.3483028720626627E-4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s'!$A$38:$XR$38</c:f>
              <c:numCache>
                <c:formatCode>General</c:formatCode>
                <c:ptCount val="642"/>
                <c:pt idx="0">
                  <c:v>510</c:v>
                </c:pt>
                <c:pt idx="1">
                  <c:v>-3.5547647058823529E-4</c:v>
                </c:pt>
                <c:pt idx="2">
                  <c:v>-3.7410784313725488E-4</c:v>
                </c:pt>
                <c:pt idx="3">
                  <c:v>-4.0676078431372555E-4</c:v>
                </c:pt>
                <c:pt idx="4">
                  <c:v>-4.2384509803921564E-4</c:v>
                </c:pt>
                <c:pt idx="5">
                  <c:v>-4.3483529411764702E-4</c:v>
                </c:pt>
                <c:pt idx="6">
                  <c:v>-4.4172352941176468E-4</c:v>
                </c:pt>
                <c:pt idx="7">
                  <c:v>-4.6337254901960786E-4</c:v>
                </c:pt>
                <c:pt idx="8">
                  <c:v>-4.7811568627450981E-4</c:v>
                </c:pt>
                <c:pt idx="9">
                  <c:v>-4.504372549019608E-4</c:v>
                </c:pt>
                <c:pt idx="10">
                  <c:v>-4.4641372549019607E-4</c:v>
                </c:pt>
                <c:pt idx="11">
                  <c:v>-4.8997843137254908E-4</c:v>
                </c:pt>
                <c:pt idx="12">
                  <c:v>-5.0524705882352939E-4</c:v>
                </c:pt>
                <c:pt idx="13">
                  <c:v>-5.085039215686275E-4</c:v>
                </c:pt>
                <c:pt idx="14">
                  <c:v>-4.7569215686274512E-4</c:v>
                </c:pt>
                <c:pt idx="15">
                  <c:v>-4.5800784313725491E-4</c:v>
                </c:pt>
                <c:pt idx="16">
                  <c:v>-4.8068823529411769E-4</c:v>
                </c:pt>
                <c:pt idx="17">
                  <c:v>-4.958156862745098E-4</c:v>
                </c:pt>
                <c:pt idx="18">
                  <c:v>-4.8508627450980391E-4</c:v>
                </c:pt>
                <c:pt idx="19">
                  <c:v>-4.9032156862745095E-4</c:v>
                </c:pt>
                <c:pt idx="20">
                  <c:v>-5.0133529411764712E-4</c:v>
                </c:pt>
                <c:pt idx="21">
                  <c:v>-5.1874313725490211E-4</c:v>
                </c:pt>
                <c:pt idx="22">
                  <c:v>-5.424568627450981E-4</c:v>
                </c:pt>
                <c:pt idx="23">
                  <c:v>-5.3780784313725485E-4</c:v>
                </c:pt>
                <c:pt idx="24">
                  <c:v>-5.3884117647058822E-4</c:v>
                </c:pt>
                <c:pt idx="25">
                  <c:v>-5.2721960784313726E-4</c:v>
                </c:pt>
                <c:pt idx="26">
                  <c:v>-5.3424705882352944E-4</c:v>
                </c:pt>
                <c:pt idx="27">
                  <c:v>-5.2493725490196082E-4</c:v>
                </c:pt>
                <c:pt idx="28">
                  <c:v>-5.1001960784313727E-4</c:v>
                </c:pt>
                <c:pt idx="29">
                  <c:v>-4.8032156862745098E-4</c:v>
                </c:pt>
                <c:pt idx="30">
                  <c:v>-4.728254901960784E-4</c:v>
                </c:pt>
                <c:pt idx="31">
                  <c:v>-4.7728627450980394E-4</c:v>
                </c:pt>
                <c:pt idx="32">
                  <c:v>-4.6923725490196077E-4</c:v>
                </c:pt>
                <c:pt idx="33">
                  <c:v>-4.8110588235294115E-4</c:v>
                </c:pt>
                <c:pt idx="34">
                  <c:v>-4.9584117647058826E-4</c:v>
                </c:pt>
                <c:pt idx="35">
                  <c:v>-5.1994313725490192E-4</c:v>
                </c:pt>
                <c:pt idx="36">
                  <c:v>-5.5688235294117647E-4</c:v>
                </c:pt>
                <c:pt idx="37">
                  <c:v>-5.8559607843137248E-4</c:v>
                </c:pt>
                <c:pt idx="38">
                  <c:v>-6.0679411764705878E-4</c:v>
                </c:pt>
                <c:pt idx="39">
                  <c:v>-6.1748235294117643E-4</c:v>
                </c:pt>
                <c:pt idx="40">
                  <c:v>-6.0824705882352951E-4</c:v>
                </c:pt>
                <c:pt idx="41">
                  <c:v>-6.665882352941176E-4</c:v>
                </c:pt>
                <c:pt idx="42">
                  <c:v>-6.7389803921568629E-4</c:v>
                </c:pt>
                <c:pt idx="43">
                  <c:v>-6.4455490196078436E-4</c:v>
                </c:pt>
                <c:pt idx="44">
                  <c:v>-6.1082745098039212E-4</c:v>
                </c:pt>
                <c:pt idx="45">
                  <c:v>-5.7754901960784314E-4</c:v>
                </c:pt>
                <c:pt idx="46">
                  <c:v>-5.7912745098039216E-4</c:v>
                </c:pt>
                <c:pt idx="47">
                  <c:v>-5.603372549019607E-4</c:v>
                </c:pt>
                <c:pt idx="48">
                  <c:v>-5.4027058823529416E-4</c:v>
                </c:pt>
                <c:pt idx="49">
                  <c:v>-5.4648431372549021E-4</c:v>
                </c:pt>
                <c:pt idx="50">
                  <c:v>-5.4731764705882359E-4</c:v>
                </c:pt>
                <c:pt idx="51">
                  <c:v>-5.3179607843137258E-4</c:v>
                </c:pt>
                <c:pt idx="52">
                  <c:v>-5.1711960784313728E-4</c:v>
                </c:pt>
                <c:pt idx="53">
                  <c:v>-5.5133333333333336E-4</c:v>
                </c:pt>
                <c:pt idx="54">
                  <c:v>-5.4478431372549023E-4</c:v>
                </c:pt>
                <c:pt idx="55">
                  <c:v>-5.5077254901960782E-4</c:v>
                </c:pt>
                <c:pt idx="56">
                  <c:v>-5.422117647058824E-4</c:v>
                </c:pt>
                <c:pt idx="57">
                  <c:v>-5.3554705882352953E-4</c:v>
                </c:pt>
                <c:pt idx="58">
                  <c:v>-5.0188235294117644E-4</c:v>
                </c:pt>
                <c:pt idx="59">
                  <c:v>-4.9119803921568624E-4</c:v>
                </c:pt>
                <c:pt idx="60">
                  <c:v>-5.0247450980392156E-4</c:v>
                </c:pt>
                <c:pt idx="61">
                  <c:v>-4.854392156862745E-4</c:v>
                </c:pt>
                <c:pt idx="62">
                  <c:v>-4.8033921568627454E-4</c:v>
                </c:pt>
                <c:pt idx="63">
                  <c:v>-4.7172352941176471E-4</c:v>
                </c:pt>
                <c:pt idx="64">
                  <c:v>-4.5637843137254897E-4</c:v>
                </c:pt>
                <c:pt idx="65">
                  <c:v>-4.6674313725490198E-4</c:v>
                </c:pt>
                <c:pt idx="66">
                  <c:v>-4.5129411764705879E-4</c:v>
                </c:pt>
                <c:pt idx="67">
                  <c:v>-4.1783725490196076E-4</c:v>
                </c:pt>
                <c:pt idx="68">
                  <c:v>-3.8761176470588233E-4</c:v>
                </c:pt>
                <c:pt idx="69">
                  <c:v>-4.3332549019607847E-4</c:v>
                </c:pt>
                <c:pt idx="70">
                  <c:v>-4.9422941176470588E-4</c:v>
                </c:pt>
                <c:pt idx="71">
                  <c:v>-4.8885294117647065E-4</c:v>
                </c:pt>
                <c:pt idx="72">
                  <c:v>-4.8640000000000001E-4</c:v>
                </c:pt>
                <c:pt idx="73">
                  <c:v>-4.7694509803921563E-4</c:v>
                </c:pt>
                <c:pt idx="74">
                  <c:v>-4.6608627450980394E-4</c:v>
                </c:pt>
                <c:pt idx="75">
                  <c:v>-4.8646274509803921E-4</c:v>
                </c:pt>
                <c:pt idx="76">
                  <c:v>-4.9542549019607847E-4</c:v>
                </c:pt>
                <c:pt idx="77">
                  <c:v>-5.165392156862745E-4</c:v>
                </c:pt>
                <c:pt idx="78">
                  <c:v>-5.3319215686274516E-4</c:v>
                </c:pt>
                <c:pt idx="79">
                  <c:v>-5.3408431372549013E-4</c:v>
                </c:pt>
                <c:pt idx="80">
                  <c:v>-5.6045882352941177E-4</c:v>
                </c:pt>
                <c:pt idx="81">
                  <c:v>-5.6089215686274502E-4</c:v>
                </c:pt>
                <c:pt idx="82">
                  <c:v>-5.3752352941176468E-4</c:v>
                </c:pt>
                <c:pt idx="83">
                  <c:v>-5.4921568627450991E-4</c:v>
                </c:pt>
                <c:pt idx="84">
                  <c:v>-5.5130392156862746E-4</c:v>
                </c:pt>
                <c:pt idx="85">
                  <c:v>-5.3553921568627453E-4</c:v>
                </c:pt>
                <c:pt idx="86">
                  <c:v>-5.3685686274509818E-4</c:v>
                </c:pt>
                <c:pt idx="87">
                  <c:v>-4.9856274509803918E-4</c:v>
                </c:pt>
                <c:pt idx="88">
                  <c:v>-4.8528823529411769E-4</c:v>
                </c:pt>
                <c:pt idx="89">
                  <c:v>-5.1090588235294123E-4</c:v>
                </c:pt>
                <c:pt idx="90">
                  <c:v>-4.980862745098039E-4</c:v>
                </c:pt>
                <c:pt idx="91">
                  <c:v>-4.9476274509803919E-4</c:v>
                </c:pt>
                <c:pt idx="92">
                  <c:v>-4.8011960784313725E-4</c:v>
                </c:pt>
                <c:pt idx="93">
                  <c:v>-5.2038039215686273E-4</c:v>
                </c:pt>
                <c:pt idx="94">
                  <c:v>-5.0842745098039223E-4</c:v>
                </c:pt>
                <c:pt idx="95">
                  <c:v>-5.0313529411764705E-4</c:v>
                </c:pt>
                <c:pt idx="96">
                  <c:v>-5.1507254901960787E-4</c:v>
                </c:pt>
                <c:pt idx="97">
                  <c:v>-5.2757450980392146E-4</c:v>
                </c:pt>
                <c:pt idx="98">
                  <c:v>-5.3546078431372548E-4</c:v>
                </c:pt>
                <c:pt idx="99">
                  <c:v>-5.535411764705882E-4</c:v>
                </c:pt>
                <c:pt idx="100">
                  <c:v>-5.155823529411765E-4</c:v>
                </c:pt>
                <c:pt idx="101">
                  <c:v>-5.1057450980392148E-4</c:v>
                </c:pt>
                <c:pt idx="102">
                  <c:v>-5.1148823529411757E-4</c:v>
                </c:pt>
                <c:pt idx="103">
                  <c:v>-4.9498823529411766E-4</c:v>
                </c:pt>
                <c:pt idx="104">
                  <c:v>-4.9717058823529404E-4</c:v>
                </c:pt>
                <c:pt idx="105">
                  <c:v>-4.8139607843137255E-4</c:v>
                </c:pt>
                <c:pt idx="106">
                  <c:v>-4.763803921568628E-4</c:v>
                </c:pt>
                <c:pt idx="107">
                  <c:v>-4.758980392156863E-4</c:v>
                </c:pt>
                <c:pt idx="108">
                  <c:v>-4.827607843137255E-4</c:v>
                </c:pt>
                <c:pt idx="109">
                  <c:v>-4.7461176470588233E-4</c:v>
                </c:pt>
                <c:pt idx="110">
                  <c:v>-4.893980392156863E-4</c:v>
                </c:pt>
                <c:pt idx="111">
                  <c:v>-4.7789607843137257E-4</c:v>
                </c:pt>
                <c:pt idx="112">
                  <c:v>-5.0485686274509805E-4</c:v>
                </c:pt>
                <c:pt idx="113">
                  <c:v>-5.2017254901960783E-4</c:v>
                </c:pt>
                <c:pt idx="114">
                  <c:v>-5.5411764705882364E-4</c:v>
                </c:pt>
                <c:pt idx="115">
                  <c:v>-5.6009215686274501E-4</c:v>
                </c:pt>
                <c:pt idx="116">
                  <c:v>-5.8155294117647057E-4</c:v>
                </c:pt>
                <c:pt idx="117">
                  <c:v>-6.1671568627450976E-4</c:v>
                </c:pt>
                <c:pt idx="118">
                  <c:v>-5.9592352941176469E-4</c:v>
                </c:pt>
                <c:pt idx="119">
                  <c:v>-6.0137450980392163E-4</c:v>
                </c:pt>
                <c:pt idx="120">
                  <c:v>-5.9874509803921577E-4</c:v>
                </c:pt>
                <c:pt idx="121">
                  <c:v>-5.97413725490196E-4</c:v>
                </c:pt>
                <c:pt idx="122">
                  <c:v>-5.7361372549019607E-4</c:v>
                </c:pt>
                <c:pt idx="123">
                  <c:v>-5.6671764705882352E-4</c:v>
                </c:pt>
                <c:pt idx="124">
                  <c:v>-5.4313921568627439E-4</c:v>
                </c:pt>
                <c:pt idx="125">
                  <c:v>-5.6086862745098045E-4</c:v>
                </c:pt>
                <c:pt idx="126">
                  <c:v>-5.9628039215686279E-4</c:v>
                </c:pt>
                <c:pt idx="127">
                  <c:v>-5.891411764705882E-4</c:v>
                </c:pt>
                <c:pt idx="128">
                  <c:v>-6.1752745098039223E-4</c:v>
                </c:pt>
                <c:pt idx="129">
                  <c:v>-6.0822549019607839E-4</c:v>
                </c:pt>
                <c:pt idx="130">
                  <c:v>-6.1977647058823542E-4</c:v>
                </c:pt>
                <c:pt idx="131">
                  <c:v>-6.2698431372549027E-4</c:v>
                </c:pt>
                <c:pt idx="132">
                  <c:v>-6.3001568627450981E-4</c:v>
                </c:pt>
                <c:pt idx="133">
                  <c:v>-6.2245098039215687E-4</c:v>
                </c:pt>
                <c:pt idx="134">
                  <c:v>-6.3437450980392167E-4</c:v>
                </c:pt>
                <c:pt idx="135">
                  <c:v>-6.4343725490196083E-4</c:v>
                </c:pt>
                <c:pt idx="136">
                  <c:v>-6.4314509803921577E-4</c:v>
                </c:pt>
                <c:pt idx="137">
                  <c:v>-6.2523921568627449E-4</c:v>
                </c:pt>
                <c:pt idx="138">
                  <c:v>-6.2067058823529406E-4</c:v>
                </c:pt>
                <c:pt idx="139">
                  <c:v>-5.8679803921568628E-4</c:v>
                </c:pt>
                <c:pt idx="140">
                  <c:v>-6.0730000000000007E-4</c:v>
                </c:pt>
                <c:pt idx="141">
                  <c:v>-5.9369019607843129E-4</c:v>
                </c:pt>
                <c:pt idx="142">
                  <c:v>-6.1879607843137252E-4</c:v>
                </c:pt>
                <c:pt idx="143">
                  <c:v>-6.1360588235294118E-4</c:v>
                </c:pt>
                <c:pt idx="144">
                  <c:v>-5.8959019607843135E-4</c:v>
                </c:pt>
                <c:pt idx="145">
                  <c:v>-6.0241568627450979E-4</c:v>
                </c:pt>
                <c:pt idx="146">
                  <c:v>-5.9311764705882351E-4</c:v>
                </c:pt>
                <c:pt idx="147">
                  <c:v>-6.0448627450980399E-4</c:v>
                </c:pt>
                <c:pt idx="148">
                  <c:v>-6.2242352941176474E-4</c:v>
                </c:pt>
                <c:pt idx="149">
                  <c:v>-6.4721372549019602E-4</c:v>
                </c:pt>
                <c:pt idx="150">
                  <c:v>-6.6006470588235292E-4</c:v>
                </c:pt>
                <c:pt idx="151">
                  <c:v>-6.2474901960784309E-4</c:v>
                </c:pt>
                <c:pt idx="152">
                  <c:v>-6.0683333333333336E-4</c:v>
                </c:pt>
                <c:pt idx="153">
                  <c:v>-5.7728431372549031E-4</c:v>
                </c:pt>
                <c:pt idx="154">
                  <c:v>-5.6423529411764707E-4</c:v>
                </c:pt>
                <c:pt idx="155">
                  <c:v>-5.7783529411764708E-4</c:v>
                </c:pt>
                <c:pt idx="156">
                  <c:v>-5.7494705882352951E-4</c:v>
                </c:pt>
                <c:pt idx="157">
                  <c:v>-5.7978039215686276E-4</c:v>
                </c:pt>
                <c:pt idx="158">
                  <c:v>-5.7955294117647063E-4</c:v>
                </c:pt>
                <c:pt idx="159">
                  <c:v>-5.5065882352941175E-4</c:v>
                </c:pt>
                <c:pt idx="160">
                  <c:v>-5.3392156862745103E-4</c:v>
                </c:pt>
                <c:pt idx="161">
                  <c:v>-5.4188431372549021E-4</c:v>
                </c:pt>
                <c:pt idx="162">
                  <c:v>-5.7926666666666658E-4</c:v>
                </c:pt>
                <c:pt idx="163">
                  <c:v>-5.7130000000000006E-4</c:v>
                </c:pt>
                <c:pt idx="164">
                  <c:v>-5.8452352941176474E-4</c:v>
                </c:pt>
                <c:pt idx="165">
                  <c:v>-5.4732156862745093E-4</c:v>
                </c:pt>
                <c:pt idx="166">
                  <c:v>-5.2942352941176465E-4</c:v>
                </c:pt>
                <c:pt idx="167">
                  <c:v>-5.1746078431372548E-4</c:v>
                </c:pt>
                <c:pt idx="168">
                  <c:v>-5.4193333333333335E-4</c:v>
                </c:pt>
                <c:pt idx="169">
                  <c:v>-5.9568039215686277E-4</c:v>
                </c:pt>
                <c:pt idx="170">
                  <c:v>-6.001666666666666E-4</c:v>
                </c:pt>
                <c:pt idx="171">
                  <c:v>-6.1366470588235288E-4</c:v>
                </c:pt>
                <c:pt idx="172">
                  <c:v>-6.4359607843137258E-4</c:v>
                </c:pt>
                <c:pt idx="173">
                  <c:v>-6.3891176470588242E-4</c:v>
                </c:pt>
                <c:pt idx="174">
                  <c:v>-6.2438823529411755E-4</c:v>
                </c:pt>
                <c:pt idx="175">
                  <c:v>-6.1300588235294116E-4</c:v>
                </c:pt>
                <c:pt idx="176">
                  <c:v>-6.3933921568627445E-4</c:v>
                </c:pt>
                <c:pt idx="177">
                  <c:v>-6.7115686274509814E-4</c:v>
                </c:pt>
                <c:pt idx="178">
                  <c:v>-6.8465098039215686E-4</c:v>
                </c:pt>
                <c:pt idx="179">
                  <c:v>-6.6768235294117635E-4</c:v>
                </c:pt>
                <c:pt idx="180">
                  <c:v>-6.7651764705882358E-4</c:v>
                </c:pt>
                <c:pt idx="181">
                  <c:v>-6.8355490196078423E-4</c:v>
                </c:pt>
                <c:pt idx="182">
                  <c:v>-7.1363529411764702E-4</c:v>
                </c:pt>
                <c:pt idx="183">
                  <c:v>-6.836470588235295E-4</c:v>
                </c:pt>
                <c:pt idx="184">
                  <c:v>-7.2198627450980398E-4</c:v>
                </c:pt>
                <c:pt idx="185">
                  <c:v>-7.4782352941176464E-4</c:v>
                </c:pt>
                <c:pt idx="186">
                  <c:v>-7.5076274509803924E-4</c:v>
                </c:pt>
                <c:pt idx="187">
                  <c:v>-7.3118235294117654E-4</c:v>
                </c:pt>
                <c:pt idx="188">
                  <c:v>-7.2504705882352942E-4</c:v>
                </c:pt>
                <c:pt idx="189">
                  <c:v>-7.1512941176470589E-4</c:v>
                </c:pt>
                <c:pt idx="190">
                  <c:v>-7.0524705882352937E-4</c:v>
                </c:pt>
                <c:pt idx="191">
                  <c:v>-7.2259803921568622E-4</c:v>
                </c:pt>
                <c:pt idx="192">
                  <c:v>-6.9498823529411764E-4</c:v>
                </c:pt>
                <c:pt idx="193">
                  <c:v>-6.6497254901960788E-4</c:v>
                </c:pt>
                <c:pt idx="194">
                  <c:v>-6.4297647058823523E-4</c:v>
                </c:pt>
                <c:pt idx="195">
                  <c:v>-6.1594509803921576E-4</c:v>
                </c:pt>
                <c:pt idx="196">
                  <c:v>-6.0191176470588239E-4</c:v>
                </c:pt>
                <c:pt idx="197">
                  <c:v>-5.8582941176470594E-4</c:v>
                </c:pt>
                <c:pt idx="198">
                  <c:v>-5.8232745098039213E-4</c:v>
                </c:pt>
                <c:pt idx="199">
                  <c:v>-5.8543725490196072E-4</c:v>
                </c:pt>
                <c:pt idx="200">
                  <c:v>-6.0094509803921572E-4</c:v>
                </c:pt>
                <c:pt idx="201">
                  <c:v>-6.206235294117647E-4</c:v>
                </c:pt>
                <c:pt idx="202">
                  <c:v>-6.0047450980392156E-4</c:v>
                </c:pt>
                <c:pt idx="203">
                  <c:v>-6.1733333333333334E-4</c:v>
                </c:pt>
                <c:pt idx="204">
                  <c:v>-6.013098039215686E-4</c:v>
                </c:pt>
                <c:pt idx="205">
                  <c:v>-5.9913529411764711E-4</c:v>
                </c:pt>
                <c:pt idx="206">
                  <c:v>-6.0635294117647063E-4</c:v>
                </c:pt>
                <c:pt idx="207">
                  <c:v>-6.1204901960784305E-4</c:v>
                </c:pt>
                <c:pt idx="208">
                  <c:v>-6.3395294117647054E-4</c:v>
                </c:pt>
                <c:pt idx="209">
                  <c:v>-6.1191568627450975E-4</c:v>
                </c:pt>
                <c:pt idx="210">
                  <c:v>-5.8695882352941171E-4</c:v>
                </c:pt>
                <c:pt idx="211">
                  <c:v>-5.7772745098039224E-4</c:v>
                </c:pt>
                <c:pt idx="212">
                  <c:v>-5.5380392156862746E-4</c:v>
                </c:pt>
                <c:pt idx="213">
                  <c:v>-5.270235294117647E-4</c:v>
                </c:pt>
                <c:pt idx="214">
                  <c:v>-5.3432156862745104E-4</c:v>
                </c:pt>
                <c:pt idx="215">
                  <c:v>-5.3380588235294108E-4</c:v>
                </c:pt>
                <c:pt idx="216">
                  <c:v>-4.9927450980392159E-4</c:v>
                </c:pt>
                <c:pt idx="217">
                  <c:v>-5.102921568627451E-4</c:v>
                </c:pt>
                <c:pt idx="218">
                  <c:v>-5.3905098039215679E-4</c:v>
                </c:pt>
                <c:pt idx="219">
                  <c:v>-5.385980392156863E-4</c:v>
                </c:pt>
                <c:pt idx="220">
                  <c:v>-5.373294117647059E-4</c:v>
                </c:pt>
                <c:pt idx="221">
                  <c:v>-5.4447058823529416E-4</c:v>
                </c:pt>
                <c:pt idx="222">
                  <c:v>-5.3094117647058809E-4</c:v>
                </c:pt>
                <c:pt idx="223">
                  <c:v>-5.3043921568627446E-4</c:v>
                </c:pt>
                <c:pt idx="224">
                  <c:v>-5.3845686274509811E-4</c:v>
                </c:pt>
                <c:pt idx="225">
                  <c:v>-5.0795882352941174E-4</c:v>
                </c:pt>
                <c:pt idx="226">
                  <c:v>-4.8953529411764705E-4</c:v>
                </c:pt>
                <c:pt idx="227">
                  <c:v>-4.8735294117647061E-4</c:v>
                </c:pt>
                <c:pt idx="228">
                  <c:v>-4.619705882352941E-4</c:v>
                </c:pt>
                <c:pt idx="229">
                  <c:v>-4.8240588235294113E-4</c:v>
                </c:pt>
                <c:pt idx="230">
                  <c:v>-4.58443137254902E-4</c:v>
                </c:pt>
                <c:pt idx="231">
                  <c:v>-4.5034705882352936E-4</c:v>
                </c:pt>
                <c:pt idx="232">
                  <c:v>-4.1912745098039218E-4</c:v>
                </c:pt>
                <c:pt idx="233">
                  <c:v>-4.1740196078431373E-4</c:v>
                </c:pt>
                <c:pt idx="234">
                  <c:v>-4.4012156862745092E-4</c:v>
                </c:pt>
                <c:pt idx="235">
                  <c:v>-4.114980392156863E-4</c:v>
                </c:pt>
                <c:pt idx="236">
                  <c:v>-4.1430392156862743E-4</c:v>
                </c:pt>
                <c:pt idx="237">
                  <c:v>-4.4811960784313728E-4</c:v>
                </c:pt>
                <c:pt idx="238">
                  <c:v>-4.7622156862745099E-4</c:v>
                </c:pt>
                <c:pt idx="239">
                  <c:v>-4.7851372549019609E-4</c:v>
                </c:pt>
                <c:pt idx="240">
                  <c:v>-4.8270196078431369E-4</c:v>
                </c:pt>
                <c:pt idx="241">
                  <c:v>-4.8095294117647057E-4</c:v>
                </c:pt>
                <c:pt idx="242">
                  <c:v>-4.74421568627451E-4</c:v>
                </c:pt>
                <c:pt idx="243">
                  <c:v>-4.6607058823529415E-4</c:v>
                </c:pt>
                <c:pt idx="244">
                  <c:v>-4.6437450980392155E-4</c:v>
                </c:pt>
                <c:pt idx="245">
                  <c:v>-4.6219215686274507E-4</c:v>
                </c:pt>
                <c:pt idx="246">
                  <c:v>-4.5196862745098035E-4</c:v>
                </c:pt>
                <c:pt idx="247">
                  <c:v>-4.529117647058824E-4</c:v>
                </c:pt>
                <c:pt idx="248">
                  <c:v>-4.3693137254901962E-4</c:v>
                </c:pt>
                <c:pt idx="249">
                  <c:v>-4.6103137254901961E-4</c:v>
                </c:pt>
                <c:pt idx="250">
                  <c:v>-4.6437058823529416E-4</c:v>
                </c:pt>
                <c:pt idx="251">
                  <c:v>-4.6505294117647056E-4</c:v>
                </c:pt>
                <c:pt idx="252">
                  <c:v>-4.5815294117647055E-4</c:v>
                </c:pt>
                <c:pt idx="253">
                  <c:v>-4.67543137254902E-4</c:v>
                </c:pt>
                <c:pt idx="254">
                  <c:v>-4.518392156862745E-4</c:v>
                </c:pt>
                <c:pt idx="255">
                  <c:v>-4.2617254901960788E-4</c:v>
                </c:pt>
                <c:pt idx="256">
                  <c:v>-4.1008235294117643E-4</c:v>
                </c:pt>
                <c:pt idx="257">
                  <c:v>-4.3873137254901956E-4</c:v>
                </c:pt>
                <c:pt idx="258">
                  <c:v>-4.5434705882352945E-4</c:v>
                </c:pt>
                <c:pt idx="259">
                  <c:v>-4.4011764705882358E-4</c:v>
                </c:pt>
                <c:pt idx="260">
                  <c:v>-4.609137254901961E-4</c:v>
                </c:pt>
                <c:pt idx="261">
                  <c:v>-4.6191176470588235E-4</c:v>
                </c:pt>
                <c:pt idx="262">
                  <c:v>-4.5588823529411757E-4</c:v>
                </c:pt>
                <c:pt idx="263">
                  <c:v>-4.7003725490196078E-4</c:v>
                </c:pt>
                <c:pt idx="264">
                  <c:v>-4.6837254901960782E-4</c:v>
                </c:pt>
                <c:pt idx="265">
                  <c:v>-4.8398235294117649E-4</c:v>
                </c:pt>
                <c:pt idx="266">
                  <c:v>-4.9687843137254898E-4</c:v>
                </c:pt>
                <c:pt idx="267">
                  <c:v>-5.0442941176470591E-4</c:v>
                </c:pt>
                <c:pt idx="268">
                  <c:v>-4.8472745098039215E-4</c:v>
                </c:pt>
                <c:pt idx="269">
                  <c:v>-4.8388235294117649E-4</c:v>
                </c:pt>
                <c:pt idx="270">
                  <c:v>-4.9844901960784311E-4</c:v>
                </c:pt>
                <c:pt idx="271">
                  <c:v>-5.1934901960784302E-4</c:v>
                </c:pt>
                <c:pt idx="272">
                  <c:v>-5.4247647058823533E-4</c:v>
                </c:pt>
                <c:pt idx="273">
                  <c:v>-5.5029215686274509E-4</c:v>
                </c:pt>
                <c:pt idx="274">
                  <c:v>-5.2805882352941185E-4</c:v>
                </c:pt>
                <c:pt idx="275">
                  <c:v>-5.3057058823529409E-4</c:v>
                </c:pt>
                <c:pt idx="276">
                  <c:v>-5.337901960784314E-4</c:v>
                </c:pt>
                <c:pt idx="277">
                  <c:v>-5.6499215686274518E-4</c:v>
                </c:pt>
                <c:pt idx="278">
                  <c:v>-5.7952156862745095E-4</c:v>
                </c:pt>
                <c:pt idx="279">
                  <c:v>-6.1401764705882353E-4</c:v>
                </c:pt>
                <c:pt idx="280">
                  <c:v>-6.5097450980392154E-4</c:v>
                </c:pt>
                <c:pt idx="281">
                  <c:v>-6.6819803921568631E-4</c:v>
                </c:pt>
                <c:pt idx="282">
                  <c:v>-6.5917843137254897E-4</c:v>
                </c:pt>
                <c:pt idx="283">
                  <c:v>-6.0715294117647065E-4</c:v>
                </c:pt>
                <c:pt idx="284">
                  <c:v>-5.9034901960784312E-4</c:v>
                </c:pt>
                <c:pt idx="285">
                  <c:v>-5.9238235294117652E-4</c:v>
                </c:pt>
                <c:pt idx="286">
                  <c:v>-5.9494117647058834E-4</c:v>
                </c:pt>
                <c:pt idx="287">
                  <c:v>-5.9809999999999996E-4</c:v>
                </c:pt>
                <c:pt idx="288">
                  <c:v>-5.8245882352941166E-4</c:v>
                </c:pt>
                <c:pt idx="289">
                  <c:v>-5.569098039215686E-4</c:v>
                </c:pt>
                <c:pt idx="290">
                  <c:v>-5.3087254901960793E-4</c:v>
                </c:pt>
                <c:pt idx="291">
                  <c:v>-5.6784901960784317E-4</c:v>
                </c:pt>
                <c:pt idx="292">
                  <c:v>-5.7906862745098046E-4</c:v>
                </c:pt>
                <c:pt idx="293">
                  <c:v>-5.8259411764705884E-4</c:v>
                </c:pt>
                <c:pt idx="294">
                  <c:v>-5.5817647058823523E-4</c:v>
                </c:pt>
                <c:pt idx="295">
                  <c:v>-5.5040980392156871E-4</c:v>
                </c:pt>
                <c:pt idx="296">
                  <c:v>-5.1837058823529412E-4</c:v>
                </c:pt>
                <c:pt idx="297">
                  <c:v>-4.8416666666666671E-4</c:v>
                </c:pt>
                <c:pt idx="298">
                  <c:v>-4.8988823529411759E-4</c:v>
                </c:pt>
                <c:pt idx="299">
                  <c:v>-4.8448431372549017E-4</c:v>
                </c:pt>
                <c:pt idx="300">
                  <c:v>-4.8262941176470587E-4</c:v>
                </c:pt>
                <c:pt idx="301">
                  <c:v>-4.9366274509803922E-4</c:v>
                </c:pt>
                <c:pt idx="302">
                  <c:v>-4.6976470588235296E-4</c:v>
                </c:pt>
                <c:pt idx="303">
                  <c:v>-4.6055294117647061E-4</c:v>
                </c:pt>
                <c:pt idx="304">
                  <c:v>-4.2787843137254898E-4</c:v>
                </c:pt>
                <c:pt idx="305">
                  <c:v>-4.1696078431372553E-4</c:v>
                </c:pt>
                <c:pt idx="306">
                  <c:v>-3.9602941176470583E-4</c:v>
                </c:pt>
                <c:pt idx="307">
                  <c:v>-4.1822156862745099E-4</c:v>
                </c:pt>
                <c:pt idx="308">
                  <c:v>-4.5353333333333337E-4</c:v>
                </c:pt>
                <c:pt idx="309">
                  <c:v>-4.8629803921568628E-4</c:v>
                </c:pt>
                <c:pt idx="310">
                  <c:v>-4.9916862745098042E-4</c:v>
                </c:pt>
                <c:pt idx="311">
                  <c:v>-4.9390784313725492E-4</c:v>
                </c:pt>
                <c:pt idx="312">
                  <c:v>-4.8725882352941178E-4</c:v>
                </c:pt>
                <c:pt idx="313">
                  <c:v>-4.8648627450980394E-4</c:v>
                </c:pt>
                <c:pt idx="314">
                  <c:v>-5.1169019607843135E-4</c:v>
                </c:pt>
                <c:pt idx="315">
                  <c:v>-5.1845098039215683E-4</c:v>
                </c:pt>
                <c:pt idx="316">
                  <c:v>-4.8654901960784315E-4</c:v>
                </c:pt>
                <c:pt idx="317">
                  <c:v>-4.6392941176470591E-4</c:v>
                </c:pt>
                <c:pt idx="318">
                  <c:v>-4.7679999999999999E-4</c:v>
                </c:pt>
                <c:pt idx="319">
                  <c:v>-5.1776470588235288E-4</c:v>
                </c:pt>
                <c:pt idx="320">
                  <c:v>-5.1143333333333342E-4</c:v>
                </c:pt>
                <c:pt idx="321">
                  <c:v>-5.6661176470588223E-4</c:v>
                </c:pt>
                <c:pt idx="322">
                  <c:v>-5.6743529411764704E-4</c:v>
                </c:pt>
                <c:pt idx="323">
                  <c:v>-5.4900196078431379E-4</c:v>
                </c:pt>
                <c:pt idx="324">
                  <c:v>-5.3906862745098036E-4</c:v>
                </c:pt>
                <c:pt idx="325">
                  <c:v>-5.2547843137254913E-4</c:v>
                </c:pt>
                <c:pt idx="326">
                  <c:v>-5.1434509803921567E-4</c:v>
                </c:pt>
                <c:pt idx="327">
                  <c:v>-5.4396078431372553E-4</c:v>
                </c:pt>
                <c:pt idx="328">
                  <c:v>-5.5806666666666661E-4</c:v>
                </c:pt>
                <c:pt idx="329">
                  <c:v>-5.7949607843137249E-4</c:v>
                </c:pt>
                <c:pt idx="330">
                  <c:v>-5.3944901960784324E-4</c:v>
                </c:pt>
                <c:pt idx="331">
                  <c:v>-5.5218823529411764E-4</c:v>
                </c:pt>
                <c:pt idx="332">
                  <c:v>-5.6337647058823524E-4</c:v>
                </c:pt>
                <c:pt idx="333">
                  <c:v>-5.8955882352941177E-4</c:v>
                </c:pt>
                <c:pt idx="334">
                  <c:v>-5.5139803921568629E-4</c:v>
                </c:pt>
                <c:pt idx="335">
                  <c:v>-5.2685882352941171E-4</c:v>
                </c:pt>
                <c:pt idx="336">
                  <c:v>-5.179490196078431E-4</c:v>
                </c:pt>
                <c:pt idx="337">
                  <c:v>-5.3488431372549015E-4</c:v>
                </c:pt>
                <c:pt idx="338">
                  <c:v>-5.3341568627450974E-4</c:v>
                </c:pt>
                <c:pt idx="339">
                  <c:v>-5.3874117647058817E-4</c:v>
                </c:pt>
                <c:pt idx="340">
                  <c:v>-5.592549019607843E-4</c:v>
                </c:pt>
                <c:pt idx="341">
                  <c:v>-5.4988235294117652E-4</c:v>
                </c:pt>
                <c:pt idx="342">
                  <c:v>-5.5724117647058824E-4</c:v>
                </c:pt>
                <c:pt idx="343">
                  <c:v>-5.8331176470588226E-4</c:v>
                </c:pt>
                <c:pt idx="344">
                  <c:v>-5.9509607843137254E-4</c:v>
                </c:pt>
                <c:pt idx="345">
                  <c:v>-5.8749803921568635E-4</c:v>
                </c:pt>
                <c:pt idx="346">
                  <c:v>-5.8134901960784312E-4</c:v>
                </c:pt>
                <c:pt idx="347">
                  <c:v>-6.0699803921568634E-4</c:v>
                </c:pt>
                <c:pt idx="348">
                  <c:v>-6.2759803921568619E-4</c:v>
                </c:pt>
                <c:pt idx="349">
                  <c:v>-6.1715882352941179E-4</c:v>
                </c:pt>
                <c:pt idx="350">
                  <c:v>-6.3576078431372548E-4</c:v>
                </c:pt>
                <c:pt idx="351">
                  <c:v>-6.199705882352942E-4</c:v>
                </c:pt>
                <c:pt idx="352">
                  <c:v>-6.0667254901960793E-4</c:v>
                </c:pt>
                <c:pt idx="353">
                  <c:v>-5.6847843137254898E-4</c:v>
                </c:pt>
                <c:pt idx="354">
                  <c:v>-6.1554313725490197E-4</c:v>
                </c:pt>
                <c:pt idx="355">
                  <c:v>-6.405745098039215E-4</c:v>
                </c:pt>
                <c:pt idx="356">
                  <c:v>-6.3847058823529416E-4</c:v>
                </c:pt>
                <c:pt idx="357">
                  <c:v>-5.9902352941176471E-4</c:v>
                </c:pt>
                <c:pt idx="358">
                  <c:v>-5.7196274509803923E-4</c:v>
                </c:pt>
                <c:pt idx="359">
                  <c:v>-6.0485686274509799E-4</c:v>
                </c:pt>
                <c:pt idx="360">
                  <c:v>-6.4175686274509807E-4</c:v>
                </c:pt>
                <c:pt idx="361">
                  <c:v>-6.3440588235294125E-4</c:v>
                </c:pt>
                <c:pt idx="362">
                  <c:v>-6.2252745098039213E-4</c:v>
                </c:pt>
                <c:pt idx="363">
                  <c:v>-6.4026078431372554E-4</c:v>
                </c:pt>
                <c:pt idx="364">
                  <c:v>-6.4361960784313716E-4</c:v>
                </c:pt>
                <c:pt idx="365">
                  <c:v>-6.0506666666666666E-4</c:v>
                </c:pt>
                <c:pt idx="366">
                  <c:v>-5.8521960784313726E-4</c:v>
                </c:pt>
                <c:pt idx="367">
                  <c:v>-5.6008235294117644E-4</c:v>
                </c:pt>
                <c:pt idx="368">
                  <c:v>-5.3792745098039214E-4</c:v>
                </c:pt>
                <c:pt idx="369">
                  <c:v>-5.1557647058823527E-4</c:v>
                </c:pt>
                <c:pt idx="370">
                  <c:v>-5.1037254901960792E-4</c:v>
                </c:pt>
                <c:pt idx="371">
                  <c:v>-4.9560784313725491E-4</c:v>
                </c:pt>
                <c:pt idx="372">
                  <c:v>-4.9535294117647065E-4</c:v>
                </c:pt>
                <c:pt idx="373">
                  <c:v>-5.0137843137254903E-4</c:v>
                </c:pt>
                <c:pt idx="374">
                  <c:v>-4.7621176470588231E-4</c:v>
                </c:pt>
                <c:pt idx="375">
                  <c:v>-5.0201568627450985E-4</c:v>
                </c:pt>
                <c:pt idx="376">
                  <c:v>-5.035098039215686E-4</c:v>
                </c:pt>
                <c:pt idx="377">
                  <c:v>-5.4989607843137253E-4</c:v>
                </c:pt>
                <c:pt idx="378">
                  <c:v>-5.0535294117647067E-4</c:v>
                </c:pt>
                <c:pt idx="379">
                  <c:v>-4.7865490196078429E-4</c:v>
                </c:pt>
                <c:pt idx="380">
                  <c:v>-5.0577843137254903E-4</c:v>
                </c:pt>
                <c:pt idx="381">
                  <c:v>-5.2715882352941178E-4</c:v>
                </c:pt>
                <c:pt idx="382">
                  <c:v>-5.4273921568627459E-4</c:v>
                </c:pt>
                <c:pt idx="383">
                  <c:v>-5.4549215686274508E-4</c:v>
                </c:pt>
                <c:pt idx="384">
                  <c:v>-5.2367058823529408E-4</c:v>
                </c:pt>
                <c:pt idx="385">
                  <c:v>-5.1963529411764707E-4</c:v>
                </c:pt>
                <c:pt idx="386">
                  <c:v>-5.214588235294118E-4</c:v>
                </c:pt>
                <c:pt idx="387">
                  <c:v>-5.1838235294117657E-4</c:v>
                </c:pt>
                <c:pt idx="388">
                  <c:v>-5.1879607843137259E-4</c:v>
                </c:pt>
                <c:pt idx="389">
                  <c:v>-5.419666666666667E-4</c:v>
                </c:pt>
                <c:pt idx="390">
                  <c:v>-5.7582549019607847E-4</c:v>
                </c:pt>
                <c:pt idx="391">
                  <c:v>-5.985941176470588E-4</c:v>
                </c:pt>
                <c:pt idx="392">
                  <c:v>-6.0339999999999992E-4</c:v>
                </c:pt>
                <c:pt idx="393">
                  <c:v>-6.3453137254901955E-4</c:v>
                </c:pt>
                <c:pt idx="394">
                  <c:v>-6.7365098039215692E-4</c:v>
                </c:pt>
                <c:pt idx="395">
                  <c:v>-6.6676274509803915E-4</c:v>
                </c:pt>
                <c:pt idx="396">
                  <c:v>-6.2293529411764704E-4</c:v>
                </c:pt>
                <c:pt idx="397">
                  <c:v>-6.2609411764705876E-4</c:v>
                </c:pt>
                <c:pt idx="398">
                  <c:v>-6.3026470588235296E-4</c:v>
                </c:pt>
                <c:pt idx="399">
                  <c:v>-6.3334509803921564E-4</c:v>
                </c:pt>
                <c:pt idx="400">
                  <c:v>-6.1043725490196078E-4</c:v>
                </c:pt>
                <c:pt idx="401">
                  <c:v>-5.7409019607843135E-4</c:v>
                </c:pt>
                <c:pt idx="402">
                  <c:v>-5.8806470588235291E-4</c:v>
                </c:pt>
                <c:pt idx="403">
                  <c:v>-6.2129607843137253E-4</c:v>
                </c:pt>
                <c:pt idx="404">
                  <c:v>-6.128549019607843E-4</c:v>
                </c:pt>
                <c:pt idx="405">
                  <c:v>-6.005313725490197E-4</c:v>
                </c:pt>
                <c:pt idx="406">
                  <c:v>-6.0701764705882357E-4</c:v>
                </c:pt>
                <c:pt idx="407">
                  <c:v>-6.1583137254901969E-4</c:v>
                </c:pt>
                <c:pt idx="408">
                  <c:v>-6.1714509803921568E-4</c:v>
                </c:pt>
                <c:pt idx="409">
                  <c:v>-6.0981372549019609E-4</c:v>
                </c:pt>
                <c:pt idx="410">
                  <c:v>-6.2474509803921575E-4</c:v>
                </c:pt>
                <c:pt idx="411">
                  <c:v>-6.1370000000000001E-4</c:v>
                </c:pt>
                <c:pt idx="412">
                  <c:v>-6.1851372549019614E-4</c:v>
                </c:pt>
                <c:pt idx="413">
                  <c:v>-5.9431372549019609E-4</c:v>
                </c:pt>
                <c:pt idx="414">
                  <c:v>-6.0119803921568631E-4</c:v>
                </c:pt>
                <c:pt idx="415">
                  <c:v>-6.1133529411764708E-4</c:v>
                </c:pt>
                <c:pt idx="416">
                  <c:v>-5.9575490196078426E-4</c:v>
                </c:pt>
                <c:pt idx="417">
                  <c:v>-5.9886470588235295E-4</c:v>
                </c:pt>
                <c:pt idx="418">
                  <c:v>-5.6159803921568632E-4</c:v>
                </c:pt>
                <c:pt idx="419">
                  <c:v>-5.5131372549019613E-4</c:v>
                </c:pt>
                <c:pt idx="420">
                  <c:v>-5.6671372549019607E-4</c:v>
                </c:pt>
                <c:pt idx="421">
                  <c:v>-5.702431372549019E-4</c:v>
                </c:pt>
                <c:pt idx="422">
                  <c:v>-5.7124509803921559E-4</c:v>
                </c:pt>
                <c:pt idx="423">
                  <c:v>-5.6682549019607847E-4</c:v>
                </c:pt>
                <c:pt idx="424">
                  <c:v>-5.5636078431372561E-4</c:v>
                </c:pt>
                <c:pt idx="425">
                  <c:v>-5.7829607843137257E-4</c:v>
                </c:pt>
                <c:pt idx="426">
                  <c:v>-5.8788431372549025E-4</c:v>
                </c:pt>
                <c:pt idx="427">
                  <c:v>-5.8534117647058822E-4</c:v>
                </c:pt>
                <c:pt idx="428">
                  <c:v>-5.8364313725490201E-4</c:v>
                </c:pt>
                <c:pt idx="429">
                  <c:v>-5.892450980392157E-4</c:v>
                </c:pt>
                <c:pt idx="430">
                  <c:v>-5.3444901960784323E-4</c:v>
                </c:pt>
                <c:pt idx="431">
                  <c:v>-5.3124117647058826E-4</c:v>
                </c:pt>
                <c:pt idx="432">
                  <c:v>-5.1439607843137248E-4</c:v>
                </c:pt>
                <c:pt idx="433">
                  <c:v>-5.1073333333333324E-4</c:v>
                </c:pt>
                <c:pt idx="434">
                  <c:v>-5.1089411764705878E-4</c:v>
                </c:pt>
                <c:pt idx="435">
                  <c:v>-5.2109411764705881E-4</c:v>
                </c:pt>
                <c:pt idx="436">
                  <c:v>-5.3005686274509801E-4</c:v>
                </c:pt>
                <c:pt idx="437">
                  <c:v>-5.0947058823529417E-4</c:v>
                </c:pt>
                <c:pt idx="438">
                  <c:v>-5.0849215686274516E-4</c:v>
                </c:pt>
                <c:pt idx="439">
                  <c:v>-4.8241960784313725E-4</c:v>
                </c:pt>
                <c:pt idx="440">
                  <c:v>-4.8578235294117643E-4</c:v>
                </c:pt>
                <c:pt idx="441">
                  <c:v>-4.9294901960784314E-4</c:v>
                </c:pt>
                <c:pt idx="442">
                  <c:v>-5.1348431372549017E-4</c:v>
                </c:pt>
                <c:pt idx="443">
                  <c:v>-5.2692352941176464E-4</c:v>
                </c:pt>
                <c:pt idx="444">
                  <c:v>-5.2763529411764705E-4</c:v>
                </c:pt>
                <c:pt idx="445">
                  <c:v>-5.5614117647058826E-4</c:v>
                </c:pt>
                <c:pt idx="446">
                  <c:v>-5.8513725490196076E-4</c:v>
                </c:pt>
                <c:pt idx="447">
                  <c:v>-5.9064901960784308E-4</c:v>
                </c:pt>
                <c:pt idx="448">
                  <c:v>-5.7854901960784316E-4</c:v>
                </c:pt>
                <c:pt idx="449">
                  <c:v>-5.7988823529411761E-4</c:v>
                </c:pt>
                <c:pt idx="450">
                  <c:v>-5.881254901960785E-4</c:v>
                </c:pt>
                <c:pt idx="451">
                  <c:v>-5.6706862745098039E-4</c:v>
                </c:pt>
                <c:pt idx="452">
                  <c:v>-5.5219607843137253E-4</c:v>
                </c:pt>
                <c:pt idx="453">
                  <c:v>-5.1585294117647055E-4</c:v>
                </c:pt>
                <c:pt idx="454">
                  <c:v>-5.8602156862745094E-4</c:v>
                </c:pt>
                <c:pt idx="455">
                  <c:v>-6.1702549019607849E-4</c:v>
                </c:pt>
                <c:pt idx="456">
                  <c:v>-6.2370000000000004E-4</c:v>
                </c:pt>
                <c:pt idx="457">
                  <c:v>-6.2665686274509809E-4</c:v>
                </c:pt>
                <c:pt idx="458">
                  <c:v>-6.16935294117647E-4</c:v>
                </c:pt>
                <c:pt idx="459">
                  <c:v>-6.3036666666666679E-4</c:v>
                </c:pt>
                <c:pt idx="460">
                  <c:v>-6.1029999999999993E-4</c:v>
                </c:pt>
                <c:pt idx="461">
                  <c:v>-6.3687058823529413E-4</c:v>
                </c:pt>
                <c:pt idx="462">
                  <c:v>-6.4320392156862747E-4</c:v>
                </c:pt>
                <c:pt idx="463">
                  <c:v>-6.6728039215686278E-4</c:v>
                </c:pt>
                <c:pt idx="464">
                  <c:v>-6.7864117647058826E-4</c:v>
                </c:pt>
                <c:pt idx="465">
                  <c:v>-6.7196862745098039E-4</c:v>
                </c:pt>
                <c:pt idx="466">
                  <c:v>-6.6393725490196073E-4</c:v>
                </c:pt>
                <c:pt idx="467">
                  <c:v>-6.7712745098039205E-4</c:v>
                </c:pt>
                <c:pt idx="468">
                  <c:v>-6.7208039215686279E-4</c:v>
                </c:pt>
                <c:pt idx="469">
                  <c:v>-6.5505294117647057E-4</c:v>
                </c:pt>
                <c:pt idx="470">
                  <c:v>-6.3654705882352949E-4</c:v>
                </c:pt>
                <c:pt idx="471">
                  <c:v>-6.1014509803921572E-4</c:v>
                </c:pt>
                <c:pt idx="472">
                  <c:v>-6.3288823529411759E-4</c:v>
                </c:pt>
                <c:pt idx="473">
                  <c:v>-6.3442156862745104E-4</c:v>
                </c:pt>
                <c:pt idx="474">
                  <c:v>-6.0421960784313718E-4</c:v>
                </c:pt>
                <c:pt idx="475">
                  <c:v>-6.3109411764705877E-4</c:v>
                </c:pt>
                <c:pt idx="476">
                  <c:v>-6.1473529411764706E-4</c:v>
                </c:pt>
                <c:pt idx="477">
                  <c:v>-6.2623529411764696E-4</c:v>
                </c:pt>
                <c:pt idx="478">
                  <c:v>-6.2497647058823522E-4</c:v>
                </c:pt>
                <c:pt idx="479">
                  <c:v>-5.8911176470588229E-4</c:v>
                </c:pt>
                <c:pt idx="480">
                  <c:v>-5.9340392156862756E-4</c:v>
                </c:pt>
                <c:pt idx="481">
                  <c:v>-5.9802549019607847E-4</c:v>
                </c:pt>
                <c:pt idx="482">
                  <c:v>-6.0947450980392156E-4</c:v>
                </c:pt>
                <c:pt idx="483">
                  <c:v>-6.0543137254901954E-4</c:v>
                </c:pt>
                <c:pt idx="484">
                  <c:v>-6.1012941176470594E-4</c:v>
                </c:pt>
                <c:pt idx="485">
                  <c:v>-6.0940588235294129E-4</c:v>
                </c:pt>
                <c:pt idx="486">
                  <c:v>-6.045745098039216E-4</c:v>
                </c:pt>
                <c:pt idx="487">
                  <c:v>-5.7777647058823538E-4</c:v>
                </c:pt>
                <c:pt idx="488">
                  <c:v>-5.6171568627450983E-4</c:v>
                </c:pt>
                <c:pt idx="489">
                  <c:v>-5.773294117647059E-4</c:v>
                </c:pt>
                <c:pt idx="490">
                  <c:v>-5.8656078431372548E-4</c:v>
                </c:pt>
                <c:pt idx="491">
                  <c:v>-5.6500784313725497E-4</c:v>
                </c:pt>
                <c:pt idx="492">
                  <c:v>-5.6113333333333338E-4</c:v>
                </c:pt>
                <c:pt idx="493">
                  <c:v>-5.4613333333333334E-4</c:v>
                </c:pt>
                <c:pt idx="494">
                  <c:v>-5.3716078431372547E-4</c:v>
                </c:pt>
                <c:pt idx="495">
                  <c:v>-5.5851176470588242E-4</c:v>
                </c:pt>
                <c:pt idx="496">
                  <c:v>-5.7035686274509796E-4</c:v>
                </c:pt>
                <c:pt idx="497">
                  <c:v>-6.1230196078431375E-4</c:v>
                </c:pt>
                <c:pt idx="498">
                  <c:v>-6.3247058823529413E-4</c:v>
                </c:pt>
                <c:pt idx="499">
                  <c:v>-6.4105882352941178E-4</c:v>
                </c:pt>
                <c:pt idx="500">
                  <c:v>-6.5126078431372548E-4</c:v>
                </c:pt>
                <c:pt idx="501">
                  <c:v>-6.6627450980392153E-4</c:v>
                </c:pt>
                <c:pt idx="502">
                  <c:v>-6.4635686274509808E-4</c:v>
                </c:pt>
                <c:pt idx="503">
                  <c:v>-6.4950392156862746E-4</c:v>
                </c:pt>
                <c:pt idx="504">
                  <c:v>-6.459764705882353E-4</c:v>
                </c:pt>
                <c:pt idx="505">
                  <c:v>-6.4991960784313726E-4</c:v>
                </c:pt>
                <c:pt idx="506">
                  <c:v>-6.3117254901960782E-4</c:v>
                </c:pt>
                <c:pt idx="507">
                  <c:v>-6.0637843137254898E-4</c:v>
                </c:pt>
                <c:pt idx="508">
                  <c:v>-6.0388823529411765E-4</c:v>
                </c:pt>
                <c:pt idx="509">
                  <c:v>-5.6493529411764704E-4</c:v>
                </c:pt>
                <c:pt idx="510">
                  <c:v>-5.74064705882353E-4</c:v>
                </c:pt>
                <c:pt idx="511">
                  <c:v>-5.7848039215686279E-4</c:v>
                </c:pt>
                <c:pt idx="512">
                  <c:v>-6.1006666666666668E-4</c:v>
                </c:pt>
                <c:pt idx="513">
                  <c:v>-6.0226862745098027E-4</c:v>
                </c:pt>
                <c:pt idx="514">
                  <c:v>-5.970725490196078E-4</c:v>
                </c:pt>
                <c:pt idx="515">
                  <c:v>-6.1541176470588234E-4</c:v>
                </c:pt>
                <c:pt idx="516">
                  <c:v>-6.3632352941176459E-4</c:v>
                </c:pt>
                <c:pt idx="517">
                  <c:v>-6.4618039215686275E-4</c:v>
                </c:pt>
                <c:pt idx="518">
                  <c:v>-6.556372549019608E-4</c:v>
                </c:pt>
                <c:pt idx="519">
                  <c:v>-6.4427647058823531E-4</c:v>
                </c:pt>
                <c:pt idx="520">
                  <c:v>-6.2403529411764701E-4</c:v>
                </c:pt>
                <c:pt idx="521">
                  <c:v>-5.8555098039215678E-4</c:v>
                </c:pt>
                <c:pt idx="522">
                  <c:v>-5.8290392156862747E-4</c:v>
                </c:pt>
                <c:pt idx="523">
                  <c:v>-5.4518039215686268E-4</c:v>
                </c:pt>
                <c:pt idx="524">
                  <c:v>-5.6098039215686274E-4</c:v>
                </c:pt>
                <c:pt idx="525">
                  <c:v>-5.3027647058823525E-4</c:v>
                </c:pt>
                <c:pt idx="526">
                  <c:v>-5.3696862745098036E-4</c:v>
                </c:pt>
                <c:pt idx="527">
                  <c:v>-5.3389215686274513E-4</c:v>
                </c:pt>
                <c:pt idx="528">
                  <c:v>-5.0707254901960789E-4</c:v>
                </c:pt>
                <c:pt idx="529">
                  <c:v>-5.1286274509803915E-4</c:v>
                </c:pt>
                <c:pt idx="530">
                  <c:v>-5.4150588235294121E-4</c:v>
                </c:pt>
                <c:pt idx="531">
                  <c:v>-5.5420980392156859E-4</c:v>
                </c:pt>
                <c:pt idx="532">
                  <c:v>-5.7084117647058824E-4</c:v>
                </c:pt>
                <c:pt idx="533">
                  <c:v>-6.115411764705882E-4</c:v>
                </c:pt>
                <c:pt idx="534">
                  <c:v>-6.0523921568627454E-4</c:v>
                </c:pt>
                <c:pt idx="535">
                  <c:v>-6.2335882352941173E-4</c:v>
                </c:pt>
                <c:pt idx="536">
                  <c:v>-5.9060980392156872E-4</c:v>
                </c:pt>
                <c:pt idx="537">
                  <c:v>-5.8244901960784309E-4</c:v>
                </c:pt>
                <c:pt idx="538">
                  <c:v>-5.723803921568628E-4</c:v>
                </c:pt>
                <c:pt idx="539">
                  <c:v>-5.7667254901960785E-4</c:v>
                </c:pt>
                <c:pt idx="540">
                  <c:v>-5.8206862745098043E-4</c:v>
                </c:pt>
                <c:pt idx="541">
                  <c:v>-6.0194117647058819E-4</c:v>
                </c:pt>
                <c:pt idx="542">
                  <c:v>-5.8126274509803918E-4</c:v>
                </c:pt>
                <c:pt idx="543">
                  <c:v>-6.0036470588235294E-4</c:v>
                </c:pt>
                <c:pt idx="544">
                  <c:v>-6.1625490196078438E-4</c:v>
                </c:pt>
                <c:pt idx="545">
                  <c:v>-6.3853921568627443E-4</c:v>
                </c:pt>
                <c:pt idx="546">
                  <c:v>-6.5244705882352939E-4</c:v>
                </c:pt>
                <c:pt idx="547">
                  <c:v>-6.6934705882352942E-4</c:v>
                </c:pt>
                <c:pt idx="548">
                  <c:v>-6.7994117647058813E-4</c:v>
                </c:pt>
                <c:pt idx="549">
                  <c:v>-6.8983725490196076E-4</c:v>
                </c:pt>
                <c:pt idx="550">
                  <c:v>-6.6860196078431377E-4</c:v>
                </c:pt>
                <c:pt idx="551">
                  <c:v>-6.8324705882352938E-4</c:v>
                </c:pt>
                <c:pt idx="552">
                  <c:v>-6.7011372549019598E-4</c:v>
                </c:pt>
                <c:pt idx="553">
                  <c:v>-6.81256862745098E-4</c:v>
                </c:pt>
                <c:pt idx="554">
                  <c:v>-6.4432745098039223E-4</c:v>
                </c:pt>
                <c:pt idx="555">
                  <c:v>-6.449823529411765E-4</c:v>
                </c:pt>
                <c:pt idx="556">
                  <c:v>-6.2306862745098034E-4</c:v>
                </c:pt>
                <c:pt idx="557">
                  <c:v>-6.1409019607843135E-4</c:v>
                </c:pt>
                <c:pt idx="558">
                  <c:v>-6.1567843137254894E-4</c:v>
                </c:pt>
                <c:pt idx="559">
                  <c:v>-6.3864705882352938E-4</c:v>
                </c:pt>
                <c:pt idx="560">
                  <c:v>-6.307588235294118E-4</c:v>
                </c:pt>
                <c:pt idx="561">
                  <c:v>-6.3492352941176466E-4</c:v>
                </c:pt>
                <c:pt idx="562">
                  <c:v>-6.4244705882352947E-4</c:v>
                </c:pt>
                <c:pt idx="563">
                  <c:v>-6.3299803921568632E-4</c:v>
                </c:pt>
                <c:pt idx="564">
                  <c:v>-6.1143921568627448E-4</c:v>
                </c:pt>
                <c:pt idx="565">
                  <c:v>-5.9589411764705879E-4</c:v>
                </c:pt>
                <c:pt idx="566">
                  <c:v>-6.0181372549019611E-4</c:v>
                </c:pt>
                <c:pt idx="567">
                  <c:v>-5.9033529411764711E-4</c:v>
                </c:pt>
                <c:pt idx="568">
                  <c:v>-5.6941960784313731E-4</c:v>
                </c:pt>
                <c:pt idx="569">
                  <c:v>-5.5738039215686276E-4</c:v>
                </c:pt>
                <c:pt idx="570">
                  <c:v>-5.7473529411764717E-4</c:v>
                </c:pt>
                <c:pt idx="571">
                  <c:v>-5.7595294117647054E-4</c:v>
                </c:pt>
                <c:pt idx="572">
                  <c:v>-5.4495490196078433E-4</c:v>
                </c:pt>
                <c:pt idx="573">
                  <c:v>-5.4907058823529405E-4</c:v>
                </c:pt>
                <c:pt idx="574">
                  <c:v>-5.9822745098039225E-4</c:v>
                </c:pt>
                <c:pt idx="575">
                  <c:v>-5.6964509803921566E-4</c:v>
                </c:pt>
                <c:pt idx="576">
                  <c:v>-6.1611764705882352E-4</c:v>
                </c:pt>
                <c:pt idx="577">
                  <c:v>-6.1387647058823522E-4</c:v>
                </c:pt>
                <c:pt idx="578">
                  <c:v>-6.5510196078431371E-4</c:v>
                </c:pt>
                <c:pt idx="579">
                  <c:v>-6.8293529411764709E-4</c:v>
                </c:pt>
                <c:pt idx="580">
                  <c:v>-6.9545686274509802E-4</c:v>
                </c:pt>
                <c:pt idx="581">
                  <c:v>-7.1082745098039217E-4</c:v>
                </c:pt>
                <c:pt idx="582">
                  <c:v>-6.9630588235294107E-4</c:v>
                </c:pt>
                <c:pt idx="583">
                  <c:v>-6.6964705882352937E-4</c:v>
                </c:pt>
                <c:pt idx="584">
                  <c:v>-6.6382745098039222E-4</c:v>
                </c:pt>
                <c:pt idx="585">
                  <c:v>-6.4119607843137253E-4</c:v>
                </c:pt>
                <c:pt idx="586">
                  <c:v>-6.426666666666666E-4</c:v>
                </c:pt>
                <c:pt idx="587">
                  <c:v>-6.1315294117647069E-4</c:v>
                </c:pt>
                <c:pt idx="588">
                  <c:v>-5.8239411764705884E-4</c:v>
                </c:pt>
                <c:pt idx="589">
                  <c:v>-5.7566470588235293E-4</c:v>
                </c:pt>
                <c:pt idx="590">
                  <c:v>-5.836137254901961E-4</c:v>
                </c:pt>
                <c:pt idx="591">
                  <c:v>-5.8888431372549027E-4</c:v>
                </c:pt>
                <c:pt idx="592">
                  <c:v>-5.8804117647058834E-4</c:v>
                </c:pt>
                <c:pt idx="593">
                  <c:v>-5.8588823529411764E-4</c:v>
                </c:pt>
                <c:pt idx="594">
                  <c:v>-5.7866666666666667E-4</c:v>
                </c:pt>
                <c:pt idx="595">
                  <c:v>-5.8029803921568629E-4</c:v>
                </c:pt>
                <c:pt idx="596">
                  <c:v>-5.9983137254901963E-4</c:v>
                </c:pt>
                <c:pt idx="597">
                  <c:v>-5.8871176470588239E-4</c:v>
                </c:pt>
                <c:pt idx="598">
                  <c:v>-5.6507647058823534E-4</c:v>
                </c:pt>
                <c:pt idx="599">
                  <c:v>-5.9652352941176471E-4</c:v>
                </c:pt>
                <c:pt idx="600">
                  <c:v>-5.7795686274509804E-4</c:v>
                </c:pt>
                <c:pt idx="601">
                  <c:v>-5.8796078431372551E-4</c:v>
                </c:pt>
                <c:pt idx="602">
                  <c:v>-5.637666666666668E-4</c:v>
                </c:pt>
                <c:pt idx="603">
                  <c:v>-5.5634313725490205E-4</c:v>
                </c:pt>
                <c:pt idx="604">
                  <c:v>-5.6261568627450991E-4</c:v>
                </c:pt>
                <c:pt idx="605">
                  <c:v>-5.7321568627450984E-4</c:v>
                </c:pt>
                <c:pt idx="606">
                  <c:v>-5.78664705882353E-4</c:v>
                </c:pt>
                <c:pt idx="607">
                  <c:v>-5.8997843137254902E-4</c:v>
                </c:pt>
                <c:pt idx="608">
                  <c:v>-6.0493137254901959E-4</c:v>
                </c:pt>
                <c:pt idx="609">
                  <c:v>-6.0383137254901961E-4</c:v>
                </c:pt>
                <c:pt idx="610">
                  <c:v>-6.0416862745098037E-4</c:v>
                </c:pt>
                <c:pt idx="611">
                  <c:v>-6.4230980392156851E-4</c:v>
                </c:pt>
                <c:pt idx="612">
                  <c:v>-6.7911764705882365E-4</c:v>
                </c:pt>
                <c:pt idx="613">
                  <c:v>-7.0227254901960776E-4</c:v>
                </c:pt>
                <c:pt idx="614">
                  <c:v>-6.9693137254901965E-4</c:v>
                </c:pt>
                <c:pt idx="615">
                  <c:v>-7.0278235294117639E-4</c:v>
                </c:pt>
                <c:pt idx="616">
                  <c:v>-7.30064705882353E-4</c:v>
                </c:pt>
                <c:pt idx="617">
                  <c:v>-7.453941176470589E-4</c:v>
                </c:pt>
                <c:pt idx="618">
                  <c:v>-7.5989019607843131E-4</c:v>
                </c:pt>
                <c:pt idx="619">
                  <c:v>-7.6965098039215687E-4</c:v>
                </c:pt>
                <c:pt idx="620">
                  <c:v>-7.7555686274509807E-4</c:v>
                </c:pt>
                <c:pt idx="621">
                  <c:v>-7.3468431372549024E-4</c:v>
                </c:pt>
                <c:pt idx="622">
                  <c:v>-7.4511568627450985E-4</c:v>
                </c:pt>
                <c:pt idx="623">
                  <c:v>-7.2285098039215692E-4</c:v>
                </c:pt>
                <c:pt idx="624">
                  <c:v>-7.3436666666666661E-4</c:v>
                </c:pt>
                <c:pt idx="625">
                  <c:v>-7.4634705882352934E-4</c:v>
                </c:pt>
                <c:pt idx="626">
                  <c:v>-7.5917450980392156E-4</c:v>
                </c:pt>
                <c:pt idx="627">
                  <c:v>-7.429450980392157E-4</c:v>
                </c:pt>
                <c:pt idx="628">
                  <c:v>-7.2793137254901965E-4</c:v>
                </c:pt>
                <c:pt idx="629">
                  <c:v>-7.6659215686274509E-4</c:v>
                </c:pt>
                <c:pt idx="630">
                  <c:v>-7.6777647058823533E-4</c:v>
                </c:pt>
                <c:pt idx="631">
                  <c:v>-7.7628039215686272E-4</c:v>
                </c:pt>
                <c:pt idx="632">
                  <c:v>-7.8799411764705885E-4</c:v>
                </c:pt>
                <c:pt idx="633">
                  <c:v>-7.6891764705882355E-4</c:v>
                </c:pt>
                <c:pt idx="634">
                  <c:v>-7.7478627450980396E-4</c:v>
                </c:pt>
                <c:pt idx="635">
                  <c:v>-7.6490980392156856E-4</c:v>
                </c:pt>
                <c:pt idx="636">
                  <c:v>-7.6206470588235302E-4</c:v>
                </c:pt>
                <c:pt idx="637">
                  <c:v>-7.6732352941176463E-4</c:v>
                </c:pt>
                <c:pt idx="638">
                  <c:v>-7.7388235294117644E-4</c:v>
                </c:pt>
                <c:pt idx="639">
                  <c:v>-7.5723921568627455E-4</c:v>
                </c:pt>
                <c:pt idx="640">
                  <c:v>-7.3141960784313734E-4</c:v>
                </c:pt>
                <c:pt idx="641">
                  <c:v>-7.1218431372549018E-4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s'!$A$39:$XR$39</c:f>
              <c:numCache>
                <c:formatCode>General</c:formatCode>
                <c:ptCount val="642"/>
                <c:pt idx="0">
                  <c:v>678</c:v>
                </c:pt>
                <c:pt idx="1">
                  <c:v>-3.5029941002949852E-4</c:v>
                </c:pt>
                <c:pt idx="2">
                  <c:v>-3.7101327433628319E-4</c:v>
                </c:pt>
                <c:pt idx="3">
                  <c:v>-4.0423893805309735E-4</c:v>
                </c:pt>
                <c:pt idx="4">
                  <c:v>-4.2185840707964598E-4</c:v>
                </c:pt>
                <c:pt idx="5">
                  <c:v>-4.3216076696165191E-4</c:v>
                </c:pt>
                <c:pt idx="6">
                  <c:v>-4.4146607669616521E-4</c:v>
                </c:pt>
                <c:pt idx="7">
                  <c:v>-4.6575073746312682E-4</c:v>
                </c:pt>
                <c:pt idx="8">
                  <c:v>-4.7960324483775814E-4</c:v>
                </c:pt>
                <c:pt idx="9">
                  <c:v>-4.5398820058997047E-4</c:v>
                </c:pt>
                <c:pt idx="10">
                  <c:v>-4.5225811209439527E-4</c:v>
                </c:pt>
                <c:pt idx="11">
                  <c:v>-4.9340117994100294E-4</c:v>
                </c:pt>
                <c:pt idx="12">
                  <c:v>-5.0883923303834814E-4</c:v>
                </c:pt>
                <c:pt idx="13">
                  <c:v>-5.1070501474926254E-4</c:v>
                </c:pt>
                <c:pt idx="14">
                  <c:v>-4.7789970501474927E-4</c:v>
                </c:pt>
                <c:pt idx="15">
                  <c:v>-4.5899557522123899E-4</c:v>
                </c:pt>
                <c:pt idx="16">
                  <c:v>-4.7856637168141599E-4</c:v>
                </c:pt>
                <c:pt idx="17">
                  <c:v>-4.9407817109144549E-4</c:v>
                </c:pt>
                <c:pt idx="18">
                  <c:v>-4.8284070796460177E-4</c:v>
                </c:pt>
                <c:pt idx="19">
                  <c:v>-4.9109144542772859E-4</c:v>
                </c:pt>
                <c:pt idx="20">
                  <c:v>-5.0337463126843662E-4</c:v>
                </c:pt>
                <c:pt idx="21">
                  <c:v>-5.191755162241888E-4</c:v>
                </c:pt>
                <c:pt idx="22">
                  <c:v>-5.4383333333333323E-4</c:v>
                </c:pt>
                <c:pt idx="23">
                  <c:v>-5.3814454277286144E-4</c:v>
                </c:pt>
                <c:pt idx="24">
                  <c:v>-5.3806637168141603E-4</c:v>
                </c:pt>
                <c:pt idx="25">
                  <c:v>-5.2493657817109145E-4</c:v>
                </c:pt>
                <c:pt idx="26">
                  <c:v>-5.3202212389380531E-4</c:v>
                </c:pt>
                <c:pt idx="27">
                  <c:v>-5.2003687315634213E-4</c:v>
                </c:pt>
                <c:pt idx="28">
                  <c:v>-5.0052212389380525E-4</c:v>
                </c:pt>
                <c:pt idx="29">
                  <c:v>-4.6737610619469023E-4</c:v>
                </c:pt>
                <c:pt idx="30">
                  <c:v>-4.610589970501475E-4</c:v>
                </c:pt>
                <c:pt idx="31">
                  <c:v>-4.674395280235988E-4</c:v>
                </c:pt>
                <c:pt idx="32">
                  <c:v>-4.5646902654867253E-4</c:v>
                </c:pt>
                <c:pt idx="33">
                  <c:v>-4.6622566371681416E-4</c:v>
                </c:pt>
                <c:pt idx="34">
                  <c:v>-4.8156047197640118E-4</c:v>
                </c:pt>
                <c:pt idx="35">
                  <c:v>-5.0331563421828905E-4</c:v>
                </c:pt>
                <c:pt idx="36">
                  <c:v>-5.4081710914454276E-4</c:v>
                </c:pt>
                <c:pt idx="37">
                  <c:v>-5.6850442477876105E-4</c:v>
                </c:pt>
                <c:pt idx="38">
                  <c:v>-5.911194690265487E-4</c:v>
                </c:pt>
                <c:pt idx="39">
                  <c:v>-6.0120648967551624E-4</c:v>
                </c:pt>
                <c:pt idx="40">
                  <c:v>-5.9262389380530963E-4</c:v>
                </c:pt>
                <c:pt idx="41">
                  <c:v>-6.5148525073746306E-4</c:v>
                </c:pt>
                <c:pt idx="42">
                  <c:v>-6.5769764011799404E-4</c:v>
                </c:pt>
                <c:pt idx="43">
                  <c:v>-6.3041887905604724E-4</c:v>
                </c:pt>
                <c:pt idx="44">
                  <c:v>-5.9683480825958705E-4</c:v>
                </c:pt>
                <c:pt idx="45">
                  <c:v>-5.617138643067846E-4</c:v>
                </c:pt>
                <c:pt idx="46">
                  <c:v>-5.6610619469026546E-4</c:v>
                </c:pt>
                <c:pt idx="47">
                  <c:v>-5.4847787610619466E-4</c:v>
                </c:pt>
                <c:pt idx="48">
                  <c:v>-5.2875368731563417E-4</c:v>
                </c:pt>
                <c:pt idx="49">
                  <c:v>-5.3770206489675522E-4</c:v>
                </c:pt>
                <c:pt idx="50">
                  <c:v>-5.3996607669616517E-4</c:v>
                </c:pt>
                <c:pt idx="51">
                  <c:v>-5.2650884955752217E-4</c:v>
                </c:pt>
                <c:pt idx="52">
                  <c:v>-5.1464749262536869E-4</c:v>
                </c:pt>
                <c:pt idx="53">
                  <c:v>-5.5313421828908553E-4</c:v>
                </c:pt>
                <c:pt idx="54">
                  <c:v>-5.4865191740412981E-4</c:v>
                </c:pt>
                <c:pt idx="55">
                  <c:v>-5.5578023598820063E-4</c:v>
                </c:pt>
                <c:pt idx="56">
                  <c:v>-5.4530678466076698E-4</c:v>
                </c:pt>
                <c:pt idx="57">
                  <c:v>-5.3804867256637169E-4</c:v>
                </c:pt>
                <c:pt idx="58">
                  <c:v>-5.0805457227138639E-4</c:v>
                </c:pt>
                <c:pt idx="59">
                  <c:v>-4.9884070796460183E-4</c:v>
                </c:pt>
                <c:pt idx="60">
                  <c:v>-5.0786283185840712E-4</c:v>
                </c:pt>
                <c:pt idx="61">
                  <c:v>-4.8777433628318582E-4</c:v>
                </c:pt>
                <c:pt idx="62">
                  <c:v>-4.8084365781710916E-4</c:v>
                </c:pt>
                <c:pt idx="63">
                  <c:v>-4.7160619469026555E-4</c:v>
                </c:pt>
                <c:pt idx="64">
                  <c:v>-4.5750737463126845E-4</c:v>
                </c:pt>
                <c:pt idx="65">
                  <c:v>-4.6859439528023597E-4</c:v>
                </c:pt>
                <c:pt idx="66">
                  <c:v>-4.5423598820058998E-4</c:v>
                </c:pt>
                <c:pt idx="67">
                  <c:v>-4.2270353982300891E-4</c:v>
                </c:pt>
                <c:pt idx="68">
                  <c:v>-3.9151917404129792E-4</c:v>
                </c:pt>
                <c:pt idx="69">
                  <c:v>-4.3568584070796456E-4</c:v>
                </c:pt>
                <c:pt idx="70">
                  <c:v>-4.9520206489675521E-4</c:v>
                </c:pt>
                <c:pt idx="71">
                  <c:v>-4.9029646017699111E-4</c:v>
                </c:pt>
                <c:pt idx="72">
                  <c:v>-4.8718141592920356E-4</c:v>
                </c:pt>
                <c:pt idx="73">
                  <c:v>-4.771474926253687E-4</c:v>
                </c:pt>
                <c:pt idx="74">
                  <c:v>-4.6357669616519179E-4</c:v>
                </c:pt>
                <c:pt idx="75">
                  <c:v>-4.8100737463126843E-4</c:v>
                </c:pt>
                <c:pt idx="76">
                  <c:v>-4.8718584070796462E-4</c:v>
                </c:pt>
                <c:pt idx="77">
                  <c:v>-5.0732595870206488E-4</c:v>
                </c:pt>
                <c:pt idx="78">
                  <c:v>-5.2339823008849546E-4</c:v>
                </c:pt>
                <c:pt idx="79">
                  <c:v>-5.2277138643067858E-4</c:v>
                </c:pt>
                <c:pt idx="80">
                  <c:v>-5.4881120943952796E-4</c:v>
                </c:pt>
                <c:pt idx="81">
                  <c:v>-5.4993952802359885E-4</c:v>
                </c:pt>
                <c:pt idx="82">
                  <c:v>-5.256371681415929E-4</c:v>
                </c:pt>
                <c:pt idx="83">
                  <c:v>-5.3761061946902653E-4</c:v>
                </c:pt>
                <c:pt idx="84">
                  <c:v>-5.3994690265486722E-4</c:v>
                </c:pt>
                <c:pt idx="85">
                  <c:v>-5.2429941002949852E-4</c:v>
                </c:pt>
                <c:pt idx="86">
                  <c:v>-5.2890560471976404E-4</c:v>
                </c:pt>
                <c:pt idx="87">
                  <c:v>-4.9498377581120949E-4</c:v>
                </c:pt>
                <c:pt idx="88">
                  <c:v>-4.796194690265487E-4</c:v>
                </c:pt>
                <c:pt idx="89">
                  <c:v>-5.042787610619469E-4</c:v>
                </c:pt>
                <c:pt idx="90">
                  <c:v>-4.9060914454277286E-4</c:v>
                </c:pt>
                <c:pt idx="91">
                  <c:v>-4.8806047197640112E-4</c:v>
                </c:pt>
                <c:pt idx="92">
                  <c:v>-4.7171681415929208E-4</c:v>
                </c:pt>
                <c:pt idx="93">
                  <c:v>-5.1180973451327443E-4</c:v>
                </c:pt>
                <c:pt idx="94">
                  <c:v>-5.0040855457227139E-4</c:v>
                </c:pt>
                <c:pt idx="95">
                  <c:v>-4.9715929203539831E-4</c:v>
                </c:pt>
                <c:pt idx="96">
                  <c:v>-5.0954277286135692E-4</c:v>
                </c:pt>
                <c:pt idx="97">
                  <c:v>-5.1981268436578163E-4</c:v>
                </c:pt>
                <c:pt idx="98">
                  <c:v>-5.2616076696165197E-4</c:v>
                </c:pt>
                <c:pt idx="99">
                  <c:v>-5.4511504424778771E-4</c:v>
                </c:pt>
                <c:pt idx="100">
                  <c:v>-5.0762389380530973E-4</c:v>
                </c:pt>
                <c:pt idx="101">
                  <c:v>-5.065073746312684E-4</c:v>
                </c:pt>
                <c:pt idx="102">
                  <c:v>-5.0689970501474927E-4</c:v>
                </c:pt>
                <c:pt idx="103">
                  <c:v>-4.8799705014749265E-4</c:v>
                </c:pt>
                <c:pt idx="104">
                  <c:v>-4.9012684365781702E-4</c:v>
                </c:pt>
                <c:pt idx="105">
                  <c:v>-4.7501179941002945E-4</c:v>
                </c:pt>
                <c:pt idx="106">
                  <c:v>-4.6897345132743362E-4</c:v>
                </c:pt>
                <c:pt idx="107">
                  <c:v>-4.7002654867256638E-4</c:v>
                </c:pt>
                <c:pt idx="108">
                  <c:v>-4.7374041297935102E-4</c:v>
                </c:pt>
                <c:pt idx="109">
                  <c:v>-4.6491445427728612E-4</c:v>
                </c:pt>
                <c:pt idx="110">
                  <c:v>-4.7826106194690269E-4</c:v>
                </c:pt>
                <c:pt idx="111">
                  <c:v>-4.66901179941003E-4</c:v>
                </c:pt>
                <c:pt idx="112">
                  <c:v>-4.8944690265486724E-4</c:v>
                </c:pt>
                <c:pt idx="113">
                  <c:v>-5.046268436578171E-4</c:v>
                </c:pt>
                <c:pt idx="114">
                  <c:v>-5.3979351032448373E-4</c:v>
                </c:pt>
                <c:pt idx="115">
                  <c:v>-5.4419174041297938E-4</c:v>
                </c:pt>
                <c:pt idx="116">
                  <c:v>-5.6477433628318585E-4</c:v>
                </c:pt>
                <c:pt idx="117">
                  <c:v>-6.0117256637168151E-4</c:v>
                </c:pt>
                <c:pt idx="118">
                  <c:v>-5.787227138643068E-4</c:v>
                </c:pt>
                <c:pt idx="119">
                  <c:v>-5.8119321533923291E-4</c:v>
                </c:pt>
                <c:pt idx="120">
                  <c:v>-5.7834955752212387E-4</c:v>
                </c:pt>
                <c:pt idx="121">
                  <c:v>-5.7548525073746306E-4</c:v>
                </c:pt>
                <c:pt idx="122">
                  <c:v>-5.5168289085545717E-4</c:v>
                </c:pt>
                <c:pt idx="123">
                  <c:v>-5.4343657817109152E-4</c:v>
                </c:pt>
                <c:pt idx="124">
                  <c:v>-5.188731563421829E-4</c:v>
                </c:pt>
                <c:pt idx="125">
                  <c:v>-5.377241887905605E-4</c:v>
                </c:pt>
                <c:pt idx="126">
                  <c:v>-5.7123451327433623E-4</c:v>
                </c:pt>
                <c:pt idx="127">
                  <c:v>-5.6079203539823009E-4</c:v>
                </c:pt>
                <c:pt idx="128">
                  <c:v>-5.9144837758112105E-4</c:v>
                </c:pt>
                <c:pt idx="129">
                  <c:v>-5.8499705014749257E-4</c:v>
                </c:pt>
                <c:pt idx="130">
                  <c:v>-5.9708407079646017E-4</c:v>
                </c:pt>
                <c:pt idx="131">
                  <c:v>-6.0532153392330393E-4</c:v>
                </c:pt>
                <c:pt idx="132">
                  <c:v>-6.0830678466076689E-4</c:v>
                </c:pt>
                <c:pt idx="133">
                  <c:v>-6.0240855457227137E-4</c:v>
                </c:pt>
                <c:pt idx="134">
                  <c:v>-6.1784218289085541E-4</c:v>
                </c:pt>
                <c:pt idx="135">
                  <c:v>-6.2463716814159303E-4</c:v>
                </c:pt>
                <c:pt idx="136">
                  <c:v>-6.2496902654867262E-4</c:v>
                </c:pt>
                <c:pt idx="137">
                  <c:v>-6.106902654867257E-4</c:v>
                </c:pt>
                <c:pt idx="138">
                  <c:v>-6.0745427728613568E-4</c:v>
                </c:pt>
                <c:pt idx="139">
                  <c:v>-5.7053982300884966E-4</c:v>
                </c:pt>
                <c:pt idx="140">
                  <c:v>-5.8920353982300883E-4</c:v>
                </c:pt>
                <c:pt idx="141">
                  <c:v>-5.7609587020648965E-4</c:v>
                </c:pt>
                <c:pt idx="142">
                  <c:v>-6.0254277286135691E-4</c:v>
                </c:pt>
                <c:pt idx="143">
                  <c:v>-5.9569469026548672E-4</c:v>
                </c:pt>
                <c:pt idx="144">
                  <c:v>-5.7277286135693211E-4</c:v>
                </c:pt>
                <c:pt idx="145">
                  <c:v>-5.8623156342182893E-4</c:v>
                </c:pt>
                <c:pt idx="146">
                  <c:v>-5.7799115044247784E-4</c:v>
                </c:pt>
                <c:pt idx="147">
                  <c:v>-5.8839675516224191E-4</c:v>
                </c:pt>
                <c:pt idx="148">
                  <c:v>-6.0931858407079647E-4</c:v>
                </c:pt>
                <c:pt idx="149">
                  <c:v>-6.3412979351032449E-4</c:v>
                </c:pt>
                <c:pt idx="150">
                  <c:v>-6.4742182890855455E-4</c:v>
                </c:pt>
                <c:pt idx="151">
                  <c:v>-6.1151622418879057E-4</c:v>
                </c:pt>
                <c:pt idx="152">
                  <c:v>-5.99089970501475E-4</c:v>
                </c:pt>
                <c:pt idx="153">
                  <c:v>-5.6800442477876109E-4</c:v>
                </c:pt>
                <c:pt idx="154">
                  <c:v>-5.5409587020648977E-4</c:v>
                </c:pt>
                <c:pt idx="155">
                  <c:v>-5.6730973451327442E-4</c:v>
                </c:pt>
                <c:pt idx="156">
                  <c:v>-5.6412684365781708E-4</c:v>
                </c:pt>
                <c:pt idx="157">
                  <c:v>-5.6976253687315631E-4</c:v>
                </c:pt>
                <c:pt idx="158">
                  <c:v>-5.6935840707964599E-4</c:v>
                </c:pt>
                <c:pt idx="159">
                  <c:v>-5.3678761061946899E-4</c:v>
                </c:pt>
                <c:pt idx="160">
                  <c:v>-5.2336873156342179E-4</c:v>
                </c:pt>
                <c:pt idx="161">
                  <c:v>-5.2917404129793511E-4</c:v>
                </c:pt>
                <c:pt idx="162">
                  <c:v>-5.6619616519174032E-4</c:v>
                </c:pt>
                <c:pt idx="163">
                  <c:v>-5.5767256637168138E-4</c:v>
                </c:pt>
                <c:pt idx="164">
                  <c:v>-5.724469026548673E-4</c:v>
                </c:pt>
                <c:pt idx="165">
                  <c:v>-5.3920058997050148E-4</c:v>
                </c:pt>
                <c:pt idx="166">
                  <c:v>-5.1988200589970503E-4</c:v>
                </c:pt>
                <c:pt idx="167">
                  <c:v>-5.0586135693215335E-4</c:v>
                </c:pt>
                <c:pt idx="168">
                  <c:v>-5.3289675516224192E-4</c:v>
                </c:pt>
                <c:pt idx="169">
                  <c:v>-5.8589380530973446E-4</c:v>
                </c:pt>
                <c:pt idx="170">
                  <c:v>-5.9068436578171087E-4</c:v>
                </c:pt>
                <c:pt idx="171">
                  <c:v>-6.030058997050148E-4</c:v>
                </c:pt>
                <c:pt idx="172">
                  <c:v>-6.3479203539823015E-4</c:v>
                </c:pt>
                <c:pt idx="173">
                  <c:v>-6.2847492625368732E-4</c:v>
                </c:pt>
                <c:pt idx="174">
                  <c:v>-6.160147492625369E-4</c:v>
                </c:pt>
                <c:pt idx="175">
                  <c:v>-6.0276548672566379E-4</c:v>
                </c:pt>
                <c:pt idx="176">
                  <c:v>-6.2943362831858411E-4</c:v>
                </c:pt>
                <c:pt idx="177">
                  <c:v>-6.589395280235989E-4</c:v>
                </c:pt>
                <c:pt idx="178">
                  <c:v>-6.7494985250737458E-4</c:v>
                </c:pt>
                <c:pt idx="179">
                  <c:v>-6.5831268436578169E-4</c:v>
                </c:pt>
                <c:pt idx="180">
                  <c:v>-6.6652654867256633E-4</c:v>
                </c:pt>
                <c:pt idx="181">
                  <c:v>-6.745412979351032E-4</c:v>
                </c:pt>
                <c:pt idx="182">
                  <c:v>-7.0427876106194688E-4</c:v>
                </c:pt>
                <c:pt idx="183">
                  <c:v>-6.7321533923303837E-4</c:v>
                </c:pt>
                <c:pt idx="184">
                  <c:v>-7.1169764011799405E-4</c:v>
                </c:pt>
                <c:pt idx="185">
                  <c:v>-7.378259587020649E-4</c:v>
                </c:pt>
                <c:pt idx="186">
                  <c:v>-7.4221091445427726E-4</c:v>
                </c:pt>
                <c:pt idx="187">
                  <c:v>-7.1990707964601764E-4</c:v>
                </c:pt>
                <c:pt idx="188">
                  <c:v>-7.1340412979351031E-4</c:v>
                </c:pt>
                <c:pt idx="189">
                  <c:v>-7.0504129793510313E-4</c:v>
                </c:pt>
                <c:pt idx="190">
                  <c:v>-6.9492035398230085E-4</c:v>
                </c:pt>
                <c:pt idx="191">
                  <c:v>-7.1440707964601767E-4</c:v>
                </c:pt>
                <c:pt idx="192">
                  <c:v>-6.8646460176991148E-4</c:v>
                </c:pt>
                <c:pt idx="193">
                  <c:v>-6.5453834808259581E-4</c:v>
                </c:pt>
                <c:pt idx="194">
                  <c:v>-6.3331268436578173E-4</c:v>
                </c:pt>
                <c:pt idx="195">
                  <c:v>-6.066592920353982E-4</c:v>
                </c:pt>
                <c:pt idx="196">
                  <c:v>-5.939675516224189E-4</c:v>
                </c:pt>
                <c:pt idx="197">
                  <c:v>-5.7986135693215341E-4</c:v>
                </c:pt>
                <c:pt idx="198">
                  <c:v>-5.7704277286135699E-4</c:v>
                </c:pt>
                <c:pt idx="199">
                  <c:v>-5.8055309734513275E-4</c:v>
                </c:pt>
                <c:pt idx="200">
                  <c:v>-5.9891740412979346E-4</c:v>
                </c:pt>
                <c:pt idx="201">
                  <c:v>-6.1997492625368738E-4</c:v>
                </c:pt>
                <c:pt idx="202">
                  <c:v>-6.0145132743362831E-4</c:v>
                </c:pt>
                <c:pt idx="203">
                  <c:v>-6.167418879056047E-4</c:v>
                </c:pt>
                <c:pt idx="204">
                  <c:v>-5.99523598820059E-4</c:v>
                </c:pt>
                <c:pt idx="205">
                  <c:v>-5.9959292035398229E-4</c:v>
                </c:pt>
                <c:pt idx="206">
                  <c:v>-6.0682005899705019E-4</c:v>
                </c:pt>
                <c:pt idx="207">
                  <c:v>-6.120678466076697E-4</c:v>
                </c:pt>
                <c:pt idx="208">
                  <c:v>-6.3575811209439523E-4</c:v>
                </c:pt>
                <c:pt idx="209">
                  <c:v>-6.1405604719764009E-4</c:v>
                </c:pt>
                <c:pt idx="210">
                  <c:v>-5.8735988200589971E-4</c:v>
                </c:pt>
                <c:pt idx="211">
                  <c:v>-5.7938938053097341E-4</c:v>
                </c:pt>
                <c:pt idx="212">
                  <c:v>-5.5577876106194691E-4</c:v>
                </c:pt>
                <c:pt idx="213">
                  <c:v>-5.2855014749262545E-4</c:v>
                </c:pt>
                <c:pt idx="214">
                  <c:v>-5.355884955752213E-4</c:v>
                </c:pt>
                <c:pt idx="215">
                  <c:v>-5.3673598820059003E-4</c:v>
                </c:pt>
                <c:pt idx="216">
                  <c:v>-5.002241887905604E-4</c:v>
                </c:pt>
                <c:pt idx="217">
                  <c:v>-5.1226696165191743E-4</c:v>
                </c:pt>
                <c:pt idx="218">
                  <c:v>-5.42669616519174E-4</c:v>
                </c:pt>
                <c:pt idx="219">
                  <c:v>-5.4294542772861368E-4</c:v>
                </c:pt>
                <c:pt idx="220">
                  <c:v>-5.3836283185840705E-4</c:v>
                </c:pt>
                <c:pt idx="221">
                  <c:v>-5.4524778761061942E-4</c:v>
                </c:pt>
                <c:pt idx="222">
                  <c:v>-5.2800147492625376E-4</c:v>
                </c:pt>
                <c:pt idx="223">
                  <c:v>-5.2664601769911504E-4</c:v>
                </c:pt>
                <c:pt idx="224">
                  <c:v>-5.3308407079646013E-4</c:v>
                </c:pt>
                <c:pt idx="225">
                  <c:v>-5.0246312684365784E-4</c:v>
                </c:pt>
                <c:pt idx="226">
                  <c:v>-4.8494542772861362E-4</c:v>
                </c:pt>
                <c:pt idx="227">
                  <c:v>-4.8282300884955749E-4</c:v>
                </c:pt>
                <c:pt idx="228">
                  <c:v>-4.563112094395281E-4</c:v>
                </c:pt>
                <c:pt idx="229">
                  <c:v>-4.7874483775811209E-4</c:v>
                </c:pt>
                <c:pt idx="230">
                  <c:v>-4.5495280235988204E-4</c:v>
                </c:pt>
                <c:pt idx="231">
                  <c:v>-4.4638495575221237E-4</c:v>
                </c:pt>
                <c:pt idx="232">
                  <c:v>-4.154793510324484E-4</c:v>
                </c:pt>
                <c:pt idx="233">
                  <c:v>-4.1298525073746317E-4</c:v>
                </c:pt>
                <c:pt idx="234">
                  <c:v>-4.3683628318584073E-4</c:v>
                </c:pt>
                <c:pt idx="235">
                  <c:v>-4.0995132743362831E-4</c:v>
                </c:pt>
                <c:pt idx="236">
                  <c:v>-4.1161504424778761E-4</c:v>
                </c:pt>
                <c:pt idx="237">
                  <c:v>-4.450014749262537E-4</c:v>
                </c:pt>
                <c:pt idx="238">
                  <c:v>-4.7385693215339233E-4</c:v>
                </c:pt>
                <c:pt idx="239">
                  <c:v>-4.7434513274336284E-4</c:v>
                </c:pt>
                <c:pt idx="240">
                  <c:v>-4.7880825958702066E-4</c:v>
                </c:pt>
                <c:pt idx="241">
                  <c:v>-4.7876401179940999E-4</c:v>
                </c:pt>
                <c:pt idx="242">
                  <c:v>-4.7216666666666669E-4</c:v>
                </c:pt>
                <c:pt idx="243">
                  <c:v>-4.6402359882005901E-4</c:v>
                </c:pt>
                <c:pt idx="244">
                  <c:v>-4.6202212389380524E-4</c:v>
                </c:pt>
                <c:pt idx="245">
                  <c:v>-4.6059587020648966E-4</c:v>
                </c:pt>
                <c:pt idx="246">
                  <c:v>-4.4879056047197636E-4</c:v>
                </c:pt>
                <c:pt idx="247">
                  <c:v>-4.5121828908554573E-4</c:v>
                </c:pt>
                <c:pt idx="248">
                  <c:v>-4.354410029498525E-4</c:v>
                </c:pt>
                <c:pt idx="249">
                  <c:v>-4.6147345132743366E-4</c:v>
                </c:pt>
                <c:pt idx="250">
                  <c:v>-4.6499705014749258E-4</c:v>
                </c:pt>
                <c:pt idx="251">
                  <c:v>-4.6360914454277285E-4</c:v>
                </c:pt>
                <c:pt idx="252">
                  <c:v>-4.5348672566371685E-4</c:v>
                </c:pt>
                <c:pt idx="253">
                  <c:v>-4.652920353982301E-4</c:v>
                </c:pt>
                <c:pt idx="254">
                  <c:v>-4.4806342182890851E-4</c:v>
                </c:pt>
                <c:pt idx="255">
                  <c:v>-4.2129793510324484E-4</c:v>
                </c:pt>
                <c:pt idx="256">
                  <c:v>-4.0255014749262537E-4</c:v>
                </c:pt>
                <c:pt idx="257">
                  <c:v>-4.3025516224188794E-4</c:v>
                </c:pt>
                <c:pt idx="258">
                  <c:v>-4.4442477876106194E-4</c:v>
                </c:pt>
                <c:pt idx="259">
                  <c:v>-4.3298820058997045E-4</c:v>
                </c:pt>
                <c:pt idx="260">
                  <c:v>-4.5153392330383481E-4</c:v>
                </c:pt>
                <c:pt idx="261">
                  <c:v>-4.5621091445427725E-4</c:v>
                </c:pt>
                <c:pt idx="262">
                  <c:v>-4.4941002949852506E-4</c:v>
                </c:pt>
                <c:pt idx="263">
                  <c:v>-4.6426991150442474E-4</c:v>
                </c:pt>
                <c:pt idx="264">
                  <c:v>-4.6299115044247792E-4</c:v>
                </c:pt>
                <c:pt idx="265">
                  <c:v>-4.7745132743362827E-4</c:v>
                </c:pt>
                <c:pt idx="266">
                  <c:v>-4.9111799410029504E-4</c:v>
                </c:pt>
                <c:pt idx="267">
                  <c:v>-4.989395280235988E-4</c:v>
                </c:pt>
                <c:pt idx="268">
                  <c:v>-4.7796165191740412E-4</c:v>
                </c:pt>
                <c:pt idx="269">
                  <c:v>-4.7825221238938053E-4</c:v>
                </c:pt>
                <c:pt idx="270">
                  <c:v>-4.943731563421829E-4</c:v>
                </c:pt>
                <c:pt idx="271">
                  <c:v>-5.1538495575221231E-4</c:v>
                </c:pt>
                <c:pt idx="272">
                  <c:v>-5.3633480825958705E-4</c:v>
                </c:pt>
                <c:pt idx="273">
                  <c:v>-5.4457964601769919E-4</c:v>
                </c:pt>
                <c:pt idx="274">
                  <c:v>-5.2135398230088495E-4</c:v>
                </c:pt>
                <c:pt idx="275">
                  <c:v>-5.2217256637168143E-4</c:v>
                </c:pt>
                <c:pt idx="276">
                  <c:v>-5.2638643067846598E-4</c:v>
                </c:pt>
                <c:pt idx="277">
                  <c:v>-5.5917256637168147E-4</c:v>
                </c:pt>
                <c:pt idx="278">
                  <c:v>-5.7073893805309743E-4</c:v>
                </c:pt>
                <c:pt idx="279">
                  <c:v>-6.0393952802359886E-4</c:v>
                </c:pt>
                <c:pt idx="280">
                  <c:v>-6.4143362831858407E-4</c:v>
                </c:pt>
                <c:pt idx="281">
                  <c:v>-6.5920206489675519E-4</c:v>
                </c:pt>
                <c:pt idx="282">
                  <c:v>-6.5083333333333323E-4</c:v>
                </c:pt>
                <c:pt idx="283">
                  <c:v>-5.9825958702064896E-4</c:v>
                </c:pt>
                <c:pt idx="284">
                  <c:v>-5.7710324483775807E-4</c:v>
                </c:pt>
                <c:pt idx="285">
                  <c:v>-5.7606784660766959E-4</c:v>
                </c:pt>
                <c:pt idx="286">
                  <c:v>-5.7528171091445423E-4</c:v>
                </c:pt>
                <c:pt idx="287">
                  <c:v>-5.7911799410029501E-4</c:v>
                </c:pt>
                <c:pt idx="288">
                  <c:v>-5.6371091445427731E-4</c:v>
                </c:pt>
                <c:pt idx="289">
                  <c:v>-5.3690707964601774E-4</c:v>
                </c:pt>
                <c:pt idx="290">
                  <c:v>-5.123805309734514E-4</c:v>
                </c:pt>
                <c:pt idx="291">
                  <c:v>-5.4724483775811202E-4</c:v>
                </c:pt>
                <c:pt idx="292">
                  <c:v>-5.5840855457227139E-4</c:v>
                </c:pt>
                <c:pt idx="293">
                  <c:v>-5.5975073746312683E-4</c:v>
                </c:pt>
                <c:pt idx="294">
                  <c:v>-5.3670058997050136E-4</c:v>
                </c:pt>
                <c:pt idx="295">
                  <c:v>-5.2897197640117989E-4</c:v>
                </c:pt>
                <c:pt idx="296">
                  <c:v>-4.94575221238938E-4</c:v>
                </c:pt>
                <c:pt idx="297">
                  <c:v>-4.614424778761062E-4</c:v>
                </c:pt>
                <c:pt idx="298">
                  <c:v>-4.6313864306784657E-4</c:v>
                </c:pt>
                <c:pt idx="299">
                  <c:v>-4.5871091445427725E-4</c:v>
                </c:pt>
                <c:pt idx="300">
                  <c:v>-4.5820501474926257E-4</c:v>
                </c:pt>
                <c:pt idx="301">
                  <c:v>-4.6885398230088493E-4</c:v>
                </c:pt>
                <c:pt idx="302">
                  <c:v>-4.4394837758112099E-4</c:v>
                </c:pt>
                <c:pt idx="303">
                  <c:v>-4.358392330383481E-4</c:v>
                </c:pt>
                <c:pt idx="304">
                  <c:v>-4.0007669616519176E-4</c:v>
                </c:pt>
                <c:pt idx="305">
                  <c:v>-3.901047197640118E-4</c:v>
                </c:pt>
                <c:pt idx="306">
                  <c:v>-3.7004719764011801E-4</c:v>
                </c:pt>
                <c:pt idx="307">
                  <c:v>-3.9164159292035401E-4</c:v>
                </c:pt>
                <c:pt idx="308">
                  <c:v>-4.3012979351032447E-4</c:v>
                </c:pt>
                <c:pt idx="309">
                  <c:v>-4.637330383480826E-4</c:v>
                </c:pt>
                <c:pt idx="310">
                  <c:v>-4.8212979351032448E-4</c:v>
                </c:pt>
                <c:pt idx="311">
                  <c:v>-4.7758259587020647E-4</c:v>
                </c:pt>
                <c:pt idx="312">
                  <c:v>-4.6862979351032448E-4</c:v>
                </c:pt>
                <c:pt idx="313">
                  <c:v>-4.686666666666666E-4</c:v>
                </c:pt>
                <c:pt idx="314">
                  <c:v>-4.9197345132743369E-4</c:v>
                </c:pt>
                <c:pt idx="315">
                  <c:v>-4.9513864306784659E-4</c:v>
                </c:pt>
                <c:pt idx="316">
                  <c:v>-4.6451622418879057E-4</c:v>
                </c:pt>
                <c:pt idx="317">
                  <c:v>-4.4270943952802358E-4</c:v>
                </c:pt>
                <c:pt idx="318">
                  <c:v>-4.5290707964601771E-4</c:v>
                </c:pt>
                <c:pt idx="319">
                  <c:v>-4.9315929203539832E-4</c:v>
                </c:pt>
                <c:pt idx="320">
                  <c:v>-4.8578908554572277E-4</c:v>
                </c:pt>
                <c:pt idx="321">
                  <c:v>-5.4504277286135697E-4</c:v>
                </c:pt>
                <c:pt idx="322">
                  <c:v>-5.4636725663716808E-4</c:v>
                </c:pt>
                <c:pt idx="323">
                  <c:v>-5.2823303834808254E-4</c:v>
                </c:pt>
                <c:pt idx="324">
                  <c:v>-5.1469321533923309E-4</c:v>
                </c:pt>
                <c:pt idx="325">
                  <c:v>-4.9876696165191737E-4</c:v>
                </c:pt>
                <c:pt idx="326">
                  <c:v>-4.8789528023598824E-4</c:v>
                </c:pt>
                <c:pt idx="327">
                  <c:v>-5.1733775811209435E-4</c:v>
                </c:pt>
                <c:pt idx="328">
                  <c:v>-5.3309439528023597E-4</c:v>
                </c:pt>
                <c:pt idx="329">
                  <c:v>-5.526828908554572E-4</c:v>
                </c:pt>
                <c:pt idx="330">
                  <c:v>-5.1299852507374628E-4</c:v>
                </c:pt>
                <c:pt idx="331">
                  <c:v>-5.2405162241887901E-4</c:v>
                </c:pt>
                <c:pt idx="332">
                  <c:v>-5.3389233038348078E-4</c:v>
                </c:pt>
                <c:pt idx="333">
                  <c:v>-5.6234955752212392E-4</c:v>
                </c:pt>
                <c:pt idx="334">
                  <c:v>-5.2192772861356937E-4</c:v>
                </c:pt>
                <c:pt idx="335">
                  <c:v>-4.9362241887905599E-4</c:v>
                </c:pt>
                <c:pt idx="336">
                  <c:v>-4.8781710914454278E-4</c:v>
                </c:pt>
                <c:pt idx="337">
                  <c:v>-5.0687315634218293E-4</c:v>
                </c:pt>
                <c:pt idx="338">
                  <c:v>-5.0742625368731568E-4</c:v>
                </c:pt>
                <c:pt idx="339">
                  <c:v>-5.1611504424778766E-4</c:v>
                </c:pt>
                <c:pt idx="340">
                  <c:v>-5.3983185840707963E-4</c:v>
                </c:pt>
                <c:pt idx="341">
                  <c:v>-5.3022861356932154E-4</c:v>
                </c:pt>
                <c:pt idx="342">
                  <c:v>-5.4002507374631273E-4</c:v>
                </c:pt>
                <c:pt idx="343">
                  <c:v>-5.6694837758112094E-4</c:v>
                </c:pt>
                <c:pt idx="344">
                  <c:v>-5.7960324483775818E-4</c:v>
                </c:pt>
                <c:pt idx="345">
                  <c:v>-5.7207227138643066E-4</c:v>
                </c:pt>
                <c:pt idx="346">
                  <c:v>-5.6336578171091445E-4</c:v>
                </c:pt>
                <c:pt idx="347">
                  <c:v>-5.9062389380530969E-4</c:v>
                </c:pt>
                <c:pt idx="348">
                  <c:v>-6.1001032448377581E-4</c:v>
                </c:pt>
                <c:pt idx="349">
                  <c:v>-6.0289675516224199E-4</c:v>
                </c:pt>
                <c:pt idx="350">
                  <c:v>-6.2477581120943962E-4</c:v>
                </c:pt>
                <c:pt idx="351">
                  <c:v>-6.100870206489676E-4</c:v>
                </c:pt>
                <c:pt idx="352">
                  <c:v>-5.9801622418879051E-4</c:v>
                </c:pt>
                <c:pt idx="353">
                  <c:v>-5.6015339233038343E-4</c:v>
                </c:pt>
                <c:pt idx="354">
                  <c:v>-6.0667109144542776E-4</c:v>
                </c:pt>
                <c:pt idx="355">
                  <c:v>-6.3110029498525074E-4</c:v>
                </c:pt>
                <c:pt idx="356">
                  <c:v>-6.318318584070797E-4</c:v>
                </c:pt>
                <c:pt idx="357">
                  <c:v>-5.9213274336283189E-4</c:v>
                </c:pt>
                <c:pt idx="358">
                  <c:v>-5.6683480825958708E-4</c:v>
                </c:pt>
                <c:pt idx="359">
                  <c:v>-6.0056342182890853E-4</c:v>
                </c:pt>
                <c:pt idx="360">
                  <c:v>-6.3532595870206484E-4</c:v>
                </c:pt>
                <c:pt idx="361">
                  <c:v>-6.2516519174041294E-4</c:v>
                </c:pt>
                <c:pt idx="362">
                  <c:v>-6.1264454277286124E-4</c:v>
                </c:pt>
                <c:pt idx="363">
                  <c:v>-6.2595280235988203E-4</c:v>
                </c:pt>
                <c:pt idx="364">
                  <c:v>-6.258893805309734E-4</c:v>
                </c:pt>
                <c:pt idx="365">
                  <c:v>-5.8588938053097351E-4</c:v>
                </c:pt>
                <c:pt idx="366">
                  <c:v>-5.6776696165191742E-4</c:v>
                </c:pt>
                <c:pt idx="367">
                  <c:v>-5.4456637168141602E-4</c:v>
                </c:pt>
                <c:pt idx="368">
                  <c:v>-5.2440412979351037E-4</c:v>
                </c:pt>
                <c:pt idx="369">
                  <c:v>-4.9957522123893802E-4</c:v>
                </c:pt>
                <c:pt idx="370">
                  <c:v>-4.9508997050147485E-4</c:v>
                </c:pt>
                <c:pt idx="371">
                  <c:v>-4.7948377581120939E-4</c:v>
                </c:pt>
                <c:pt idx="372">
                  <c:v>-4.8199705014749262E-4</c:v>
                </c:pt>
                <c:pt idx="373">
                  <c:v>-4.8943215339233034E-4</c:v>
                </c:pt>
                <c:pt idx="374">
                  <c:v>-4.6035250737463127E-4</c:v>
                </c:pt>
                <c:pt idx="375">
                  <c:v>-4.8511504424778761E-4</c:v>
                </c:pt>
                <c:pt idx="376">
                  <c:v>-4.8357227138643073E-4</c:v>
                </c:pt>
                <c:pt idx="377">
                  <c:v>-5.289410029498526E-4</c:v>
                </c:pt>
                <c:pt idx="378">
                  <c:v>-4.8181415929203541E-4</c:v>
                </c:pt>
                <c:pt idx="379">
                  <c:v>-4.5811946902654872E-4</c:v>
                </c:pt>
                <c:pt idx="380">
                  <c:v>-4.8637463126843653E-4</c:v>
                </c:pt>
                <c:pt idx="381">
                  <c:v>-5.063525073746313E-4</c:v>
                </c:pt>
                <c:pt idx="382">
                  <c:v>-5.2177728613569323E-4</c:v>
                </c:pt>
                <c:pt idx="383">
                  <c:v>-5.2523008849557514E-4</c:v>
                </c:pt>
                <c:pt idx="384">
                  <c:v>-5.0791740412979352E-4</c:v>
                </c:pt>
                <c:pt idx="385">
                  <c:v>-5.0574041297935099E-4</c:v>
                </c:pt>
                <c:pt idx="386">
                  <c:v>-5.0845427728613566E-4</c:v>
                </c:pt>
                <c:pt idx="387">
                  <c:v>-5.0516666666666668E-4</c:v>
                </c:pt>
                <c:pt idx="388">
                  <c:v>-5.1024336283185848E-4</c:v>
                </c:pt>
                <c:pt idx="389">
                  <c:v>-5.3498525073746321E-4</c:v>
                </c:pt>
                <c:pt idx="390">
                  <c:v>-5.6768289085545724E-4</c:v>
                </c:pt>
                <c:pt idx="391">
                  <c:v>-5.9032005899705016E-4</c:v>
                </c:pt>
                <c:pt idx="392">
                  <c:v>-5.8937020648967549E-4</c:v>
                </c:pt>
                <c:pt idx="393">
                  <c:v>-6.2191592920353975E-4</c:v>
                </c:pt>
                <c:pt idx="394">
                  <c:v>-6.5917699115044246E-4</c:v>
                </c:pt>
                <c:pt idx="395">
                  <c:v>-6.4954424778761069E-4</c:v>
                </c:pt>
                <c:pt idx="396">
                  <c:v>-6.0528613569321536E-4</c:v>
                </c:pt>
                <c:pt idx="397">
                  <c:v>-6.0575958702064887E-4</c:v>
                </c:pt>
                <c:pt idx="398">
                  <c:v>-6.1008259587020655E-4</c:v>
                </c:pt>
                <c:pt idx="399">
                  <c:v>-6.1432890855457221E-4</c:v>
                </c:pt>
                <c:pt idx="400">
                  <c:v>-5.9394985250737467E-4</c:v>
                </c:pt>
                <c:pt idx="401">
                  <c:v>-5.5961209439528013E-4</c:v>
                </c:pt>
                <c:pt idx="402">
                  <c:v>-5.7446607669616519E-4</c:v>
                </c:pt>
                <c:pt idx="403">
                  <c:v>-6.0880088495575229E-4</c:v>
                </c:pt>
                <c:pt idx="404">
                  <c:v>-5.9766371681415926E-4</c:v>
                </c:pt>
                <c:pt idx="405">
                  <c:v>-5.8805899705014755E-4</c:v>
                </c:pt>
                <c:pt idx="406">
                  <c:v>-5.959410029498525E-4</c:v>
                </c:pt>
                <c:pt idx="407">
                  <c:v>-6.0219764011799415E-4</c:v>
                </c:pt>
                <c:pt idx="408">
                  <c:v>-6.036873156342183E-4</c:v>
                </c:pt>
                <c:pt idx="409">
                  <c:v>-5.9468879056047202E-4</c:v>
                </c:pt>
                <c:pt idx="410">
                  <c:v>-6.106135693215339E-4</c:v>
                </c:pt>
                <c:pt idx="411">
                  <c:v>-5.9902802359882009E-4</c:v>
                </c:pt>
                <c:pt idx="412">
                  <c:v>-6.0057227138643064E-4</c:v>
                </c:pt>
                <c:pt idx="413">
                  <c:v>-5.7601327433628318E-4</c:v>
                </c:pt>
                <c:pt idx="414">
                  <c:v>-5.8387315634218285E-4</c:v>
                </c:pt>
                <c:pt idx="415">
                  <c:v>-5.9167404129793506E-4</c:v>
                </c:pt>
                <c:pt idx="416">
                  <c:v>-5.7839970501474922E-4</c:v>
                </c:pt>
                <c:pt idx="417">
                  <c:v>-5.8328466076696165E-4</c:v>
                </c:pt>
                <c:pt idx="418">
                  <c:v>-5.4884660766961642E-4</c:v>
                </c:pt>
                <c:pt idx="419">
                  <c:v>-5.4251622418879063E-4</c:v>
                </c:pt>
                <c:pt idx="420">
                  <c:v>-5.5972566371681421E-4</c:v>
                </c:pt>
                <c:pt idx="421">
                  <c:v>-5.6354719764011799E-4</c:v>
                </c:pt>
                <c:pt idx="422">
                  <c:v>-5.6682300884955752E-4</c:v>
                </c:pt>
                <c:pt idx="423">
                  <c:v>-5.617448377581121E-4</c:v>
                </c:pt>
                <c:pt idx="424">
                  <c:v>-5.5287463126843658E-4</c:v>
                </c:pt>
                <c:pt idx="425">
                  <c:v>-5.7246165191740419E-4</c:v>
                </c:pt>
                <c:pt idx="426">
                  <c:v>-5.8587463126843662E-4</c:v>
                </c:pt>
                <c:pt idx="427">
                  <c:v>-5.8126401179941004E-4</c:v>
                </c:pt>
                <c:pt idx="428">
                  <c:v>-5.8128613569321543E-4</c:v>
                </c:pt>
                <c:pt idx="429">
                  <c:v>-5.8621533923303832E-4</c:v>
                </c:pt>
                <c:pt idx="430">
                  <c:v>-5.2939233038348072E-4</c:v>
                </c:pt>
                <c:pt idx="431">
                  <c:v>-5.2893657817109155E-4</c:v>
                </c:pt>
                <c:pt idx="432">
                  <c:v>-5.104852507374631E-4</c:v>
                </c:pt>
                <c:pt idx="433">
                  <c:v>-5.0628908554572268E-4</c:v>
                </c:pt>
                <c:pt idx="434">
                  <c:v>-5.0446017699115045E-4</c:v>
                </c:pt>
                <c:pt idx="435">
                  <c:v>-5.1435250737463128E-4</c:v>
                </c:pt>
                <c:pt idx="436">
                  <c:v>-5.2384660766961657E-4</c:v>
                </c:pt>
                <c:pt idx="437">
                  <c:v>-5.0476401179941008E-4</c:v>
                </c:pt>
                <c:pt idx="438">
                  <c:v>-5.0621828908554577E-4</c:v>
                </c:pt>
                <c:pt idx="439">
                  <c:v>-4.8197197640117994E-4</c:v>
                </c:pt>
                <c:pt idx="440">
                  <c:v>-4.8482300884955748E-4</c:v>
                </c:pt>
                <c:pt idx="441">
                  <c:v>-4.9116519174041294E-4</c:v>
                </c:pt>
                <c:pt idx="442">
                  <c:v>-5.0783628318584078E-4</c:v>
                </c:pt>
                <c:pt idx="443">
                  <c:v>-5.176814159292036E-4</c:v>
                </c:pt>
                <c:pt idx="444">
                  <c:v>-5.1870648967551624E-4</c:v>
                </c:pt>
                <c:pt idx="445">
                  <c:v>-5.479705014749262E-4</c:v>
                </c:pt>
                <c:pt idx="446">
                  <c:v>-5.7603687315634219E-4</c:v>
                </c:pt>
                <c:pt idx="447">
                  <c:v>-5.7996460176991144E-4</c:v>
                </c:pt>
                <c:pt idx="448">
                  <c:v>-5.6752654867256631E-4</c:v>
                </c:pt>
                <c:pt idx="449">
                  <c:v>-5.703421828908555E-4</c:v>
                </c:pt>
                <c:pt idx="450">
                  <c:v>-5.7751917404129795E-4</c:v>
                </c:pt>
                <c:pt idx="451">
                  <c:v>-5.5609144542772854E-4</c:v>
                </c:pt>
                <c:pt idx="452">
                  <c:v>-5.4206194690265485E-4</c:v>
                </c:pt>
                <c:pt idx="453">
                  <c:v>-5.0708997050147493E-4</c:v>
                </c:pt>
                <c:pt idx="454">
                  <c:v>-5.7721533923303832E-4</c:v>
                </c:pt>
                <c:pt idx="455">
                  <c:v>-6.0556342182890854E-4</c:v>
                </c:pt>
                <c:pt idx="456">
                  <c:v>-6.1077433628318589E-4</c:v>
                </c:pt>
                <c:pt idx="457">
                  <c:v>-6.1728171091445427E-4</c:v>
                </c:pt>
                <c:pt idx="458">
                  <c:v>-6.087713864306785E-4</c:v>
                </c:pt>
                <c:pt idx="459">
                  <c:v>-6.2348377581120942E-4</c:v>
                </c:pt>
                <c:pt idx="460">
                  <c:v>-6.0342182890855457E-4</c:v>
                </c:pt>
                <c:pt idx="461">
                  <c:v>-6.2987020648967555E-4</c:v>
                </c:pt>
                <c:pt idx="462">
                  <c:v>-6.3335545722713869E-4</c:v>
                </c:pt>
                <c:pt idx="463">
                  <c:v>-6.5684365781710911E-4</c:v>
                </c:pt>
                <c:pt idx="464">
                  <c:v>-6.6932005899705013E-4</c:v>
                </c:pt>
                <c:pt idx="465">
                  <c:v>-6.622905604719764E-4</c:v>
                </c:pt>
                <c:pt idx="466">
                  <c:v>-6.5482595870206483E-4</c:v>
                </c:pt>
                <c:pt idx="467">
                  <c:v>-6.729159292035398E-4</c:v>
                </c:pt>
                <c:pt idx="468">
                  <c:v>-6.6755162241887908E-4</c:v>
                </c:pt>
                <c:pt idx="469">
                  <c:v>-6.4875073746312683E-4</c:v>
                </c:pt>
                <c:pt idx="470">
                  <c:v>-6.2956784660766964E-4</c:v>
                </c:pt>
                <c:pt idx="471">
                  <c:v>-6.0271533923303834E-4</c:v>
                </c:pt>
                <c:pt idx="472">
                  <c:v>-6.2749557522123896E-4</c:v>
                </c:pt>
                <c:pt idx="473">
                  <c:v>-6.2799557522123892E-4</c:v>
                </c:pt>
                <c:pt idx="474">
                  <c:v>-5.9502654867256627E-4</c:v>
                </c:pt>
                <c:pt idx="475">
                  <c:v>-6.1956637168141589E-4</c:v>
                </c:pt>
                <c:pt idx="476">
                  <c:v>-6.0402359882005905E-4</c:v>
                </c:pt>
                <c:pt idx="477">
                  <c:v>-6.1302654867256639E-4</c:v>
                </c:pt>
                <c:pt idx="478">
                  <c:v>-6.1236578171091445E-4</c:v>
                </c:pt>
                <c:pt idx="479">
                  <c:v>-5.7740855457227131E-4</c:v>
                </c:pt>
                <c:pt idx="480">
                  <c:v>-5.8398967551622416E-4</c:v>
                </c:pt>
                <c:pt idx="481">
                  <c:v>-5.8199410029498517E-4</c:v>
                </c:pt>
                <c:pt idx="482">
                  <c:v>-5.9141150442477877E-4</c:v>
                </c:pt>
                <c:pt idx="483">
                  <c:v>-5.8538053097345133E-4</c:v>
                </c:pt>
                <c:pt idx="484">
                  <c:v>-5.8811356932153395E-4</c:v>
                </c:pt>
                <c:pt idx="485">
                  <c:v>-5.868716814159292E-4</c:v>
                </c:pt>
                <c:pt idx="486">
                  <c:v>-5.8168879056047192E-4</c:v>
                </c:pt>
                <c:pt idx="487">
                  <c:v>-5.5454572271386438E-4</c:v>
                </c:pt>
                <c:pt idx="488">
                  <c:v>-5.3725516224188794E-4</c:v>
                </c:pt>
                <c:pt idx="489">
                  <c:v>-5.5171533923303829E-4</c:v>
                </c:pt>
                <c:pt idx="490">
                  <c:v>-5.6253392330383491E-4</c:v>
                </c:pt>
                <c:pt idx="491">
                  <c:v>-5.3692035398230091E-4</c:v>
                </c:pt>
                <c:pt idx="492">
                  <c:v>-5.3358849557522126E-4</c:v>
                </c:pt>
                <c:pt idx="493">
                  <c:v>-5.2246312684365779E-4</c:v>
                </c:pt>
                <c:pt idx="494">
                  <c:v>-5.1377581120943953E-4</c:v>
                </c:pt>
                <c:pt idx="495">
                  <c:v>-5.3551474926253684E-4</c:v>
                </c:pt>
                <c:pt idx="496">
                  <c:v>-5.4642035398230098E-4</c:v>
                </c:pt>
                <c:pt idx="497">
                  <c:v>-5.8898525073746311E-4</c:v>
                </c:pt>
                <c:pt idx="498">
                  <c:v>-6.1244395280235996E-4</c:v>
                </c:pt>
                <c:pt idx="499">
                  <c:v>-6.2527138643067852E-4</c:v>
                </c:pt>
                <c:pt idx="500">
                  <c:v>-6.3434808259587032E-4</c:v>
                </c:pt>
                <c:pt idx="501">
                  <c:v>-6.5101179941002955E-4</c:v>
                </c:pt>
                <c:pt idx="502">
                  <c:v>-6.3020501474926247E-4</c:v>
                </c:pt>
                <c:pt idx="503">
                  <c:v>-6.3558849557522124E-4</c:v>
                </c:pt>
                <c:pt idx="504">
                  <c:v>-6.2999262536873153E-4</c:v>
                </c:pt>
                <c:pt idx="505">
                  <c:v>-6.3742477876106197E-4</c:v>
                </c:pt>
                <c:pt idx="506">
                  <c:v>-6.2204277286135689E-4</c:v>
                </c:pt>
                <c:pt idx="507">
                  <c:v>-5.9827433628318585E-4</c:v>
                </c:pt>
                <c:pt idx="508">
                  <c:v>-5.9723746312684365E-4</c:v>
                </c:pt>
                <c:pt idx="509">
                  <c:v>-5.5811946902654865E-4</c:v>
                </c:pt>
                <c:pt idx="510">
                  <c:v>-5.690575221238938E-4</c:v>
                </c:pt>
                <c:pt idx="511">
                  <c:v>-5.760294985250738E-4</c:v>
                </c:pt>
                <c:pt idx="512">
                  <c:v>-6.0705162241887908E-4</c:v>
                </c:pt>
                <c:pt idx="513">
                  <c:v>-5.9983038348082596E-4</c:v>
                </c:pt>
                <c:pt idx="514">
                  <c:v>-5.9376401179941007E-4</c:v>
                </c:pt>
                <c:pt idx="515">
                  <c:v>-6.133141592920354E-4</c:v>
                </c:pt>
                <c:pt idx="516">
                  <c:v>-6.3398082595870207E-4</c:v>
                </c:pt>
                <c:pt idx="517">
                  <c:v>-6.4177433628318577E-4</c:v>
                </c:pt>
                <c:pt idx="518">
                  <c:v>-6.5063421828908557E-4</c:v>
                </c:pt>
                <c:pt idx="519">
                  <c:v>-6.4009439528023597E-4</c:v>
                </c:pt>
                <c:pt idx="520">
                  <c:v>-6.2002654867256634E-4</c:v>
                </c:pt>
                <c:pt idx="521">
                  <c:v>-5.7931415929203534E-4</c:v>
                </c:pt>
                <c:pt idx="522">
                  <c:v>-5.7629793510324487E-4</c:v>
                </c:pt>
                <c:pt idx="523">
                  <c:v>-5.3595722713864317E-4</c:v>
                </c:pt>
                <c:pt idx="524">
                  <c:v>-5.513362831858407E-4</c:v>
                </c:pt>
                <c:pt idx="525">
                  <c:v>-5.188893805309734E-4</c:v>
                </c:pt>
                <c:pt idx="526">
                  <c:v>-5.2287020648967555E-4</c:v>
                </c:pt>
                <c:pt idx="527">
                  <c:v>-5.1764159292035409E-4</c:v>
                </c:pt>
                <c:pt idx="528">
                  <c:v>-4.9463274336283185E-4</c:v>
                </c:pt>
                <c:pt idx="529">
                  <c:v>-5.0022566371681423E-4</c:v>
                </c:pt>
                <c:pt idx="530">
                  <c:v>-5.2622418879056038E-4</c:v>
                </c:pt>
                <c:pt idx="531">
                  <c:v>-5.385914454277286E-4</c:v>
                </c:pt>
                <c:pt idx="532">
                  <c:v>-5.5581268436578164E-4</c:v>
                </c:pt>
                <c:pt idx="533">
                  <c:v>-5.9736283185840707E-4</c:v>
                </c:pt>
                <c:pt idx="534">
                  <c:v>-5.9041002949852502E-4</c:v>
                </c:pt>
                <c:pt idx="535">
                  <c:v>-6.080132743362832E-4</c:v>
                </c:pt>
                <c:pt idx="536">
                  <c:v>-5.7666076696165196E-4</c:v>
                </c:pt>
                <c:pt idx="537">
                  <c:v>-5.6979498525073743E-4</c:v>
                </c:pt>
                <c:pt idx="538">
                  <c:v>-5.6247197640118E-4</c:v>
                </c:pt>
                <c:pt idx="539">
                  <c:v>-5.6723598820058996E-4</c:v>
                </c:pt>
                <c:pt idx="540">
                  <c:v>-5.7402802359882003E-4</c:v>
                </c:pt>
                <c:pt idx="541">
                  <c:v>-5.9300737463126849E-4</c:v>
                </c:pt>
                <c:pt idx="542">
                  <c:v>-5.754262536873157E-4</c:v>
                </c:pt>
                <c:pt idx="543">
                  <c:v>-5.9288938053097336E-4</c:v>
                </c:pt>
                <c:pt idx="544">
                  <c:v>-6.0804424778761071E-4</c:v>
                </c:pt>
                <c:pt idx="545">
                  <c:v>-6.2873598820058999E-4</c:v>
                </c:pt>
                <c:pt idx="546">
                  <c:v>-6.4142330383480824E-4</c:v>
                </c:pt>
                <c:pt idx="547">
                  <c:v>-6.5864454277286138E-4</c:v>
                </c:pt>
                <c:pt idx="548">
                  <c:v>-6.6802949852507376E-4</c:v>
                </c:pt>
                <c:pt idx="549">
                  <c:v>-6.7915781710914456E-4</c:v>
                </c:pt>
                <c:pt idx="550">
                  <c:v>-6.5952507374631277E-4</c:v>
                </c:pt>
                <c:pt idx="551">
                  <c:v>-6.7424188790560485E-4</c:v>
                </c:pt>
                <c:pt idx="552">
                  <c:v>-6.6189675516224191E-4</c:v>
                </c:pt>
                <c:pt idx="553">
                  <c:v>-6.7352064896755162E-4</c:v>
                </c:pt>
                <c:pt idx="554">
                  <c:v>-6.3599262536873156E-4</c:v>
                </c:pt>
                <c:pt idx="555">
                  <c:v>-6.3530383480825956E-4</c:v>
                </c:pt>
                <c:pt idx="556">
                  <c:v>-6.1355604719764013E-4</c:v>
                </c:pt>
                <c:pt idx="557">
                  <c:v>-6.0239823008849554E-4</c:v>
                </c:pt>
                <c:pt idx="558">
                  <c:v>-6.028820058997051E-4</c:v>
                </c:pt>
                <c:pt idx="559">
                  <c:v>-6.2354277286135699E-4</c:v>
                </c:pt>
                <c:pt idx="560">
                  <c:v>-6.1624188790560474E-4</c:v>
                </c:pt>
                <c:pt idx="561">
                  <c:v>-6.1969764011799409E-4</c:v>
                </c:pt>
                <c:pt idx="562">
                  <c:v>-6.2460914454277286E-4</c:v>
                </c:pt>
                <c:pt idx="563">
                  <c:v>-6.1469616519174047E-4</c:v>
                </c:pt>
                <c:pt idx="564">
                  <c:v>-5.9187610619469027E-4</c:v>
                </c:pt>
                <c:pt idx="565">
                  <c:v>-5.7785398230088508E-4</c:v>
                </c:pt>
                <c:pt idx="566">
                  <c:v>-5.8493362831858406E-4</c:v>
                </c:pt>
                <c:pt idx="567">
                  <c:v>-5.7475958702064899E-4</c:v>
                </c:pt>
                <c:pt idx="568">
                  <c:v>-5.5458112094395272E-4</c:v>
                </c:pt>
                <c:pt idx="569">
                  <c:v>-5.4483038348082592E-4</c:v>
                </c:pt>
                <c:pt idx="570">
                  <c:v>-5.6124336283185853E-4</c:v>
                </c:pt>
                <c:pt idx="571">
                  <c:v>-5.6626843657817106E-4</c:v>
                </c:pt>
                <c:pt idx="572">
                  <c:v>-5.3936578171091441E-4</c:v>
                </c:pt>
                <c:pt idx="573">
                  <c:v>-5.444646017699115E-4</c:v>
                </c:pt>
                <c:pt idx="574">
                  <c:v>-5.9444100294985252E-4</c:v>
                </c:pt>
                <c:pt idx="575">
                  <c:v>-5.650722713864307E-4</c:v>
                </c:pt>
                <c:pt idx="576">
                  <c:v>-6.0952654867256636E-4</c:v>
                </c:pt>
                <c:pt idx="577">
                  <c:v>-6.0696460176991155E-4</c:v>
                </c:pt>
                <c:pt idx="578">
                  <c:v>-6.4728761061946902E-4</c:v>
                </c:pt>
                <c:pt idx="579">
                  <c:v>-6.7690117994100301E-4</c:v>
                </c:pt>
                <c:pt idx="580">
                  <c:v>-6.9167846607669627E-4</c:v>
                </c:pt>
                <c:pt idx="581">
                  <c:v>-7.0985840707964599E-4</c:v>
                </c:pt>
                <c:pt idx="582">
                  <c:v>-6.9436135693215343E-4</c:v>
                </c:pt>
                <c:pt idx="583">
                  <c:v>-6.6837758112094406E-4</c:v>
                </c:pt>
                <c:pt idx="584">
                  <c:v>-6.5956342182890856E-4</c:v>
                </c:pt>
                <c:pt idx="585">
                  <c:v>-6.361032448377582E-4</c:v>
                </c:pt>
                <c:pt idx="586">
                  <c:v>-6.3789823008849559E-4</c:v>
                </c:pt>
                <c:pt idx="587">
                  <c:v>-6.0743510324483773E-4</c:v>
                </c:pt>
                <c:pt idx="588">
                  <c:v>-5.7499705014749266E-4</c:v>
                </c:pt>
                <c:pt idx="589">
                  <c:v>-5.6511799410029499E-4</c:v>
                </c:pt>
                <c:pt idx="590">
                  <c:v>-5.6648082595870211E-4</c:v>
                </c:pt>
                <c:pt idx="591">
                  <c:v>-5.7121828908554572E-4</c:v>
                </c:pt>
                <c:pt idx="592">
                  <c:v>-5.7184218289085538E-4</c:v>
                </c:pt>
                <c:pt idx="593">
                  <c:v>-5.7208554572271383E-4</c:v>
                </c:pt>
                <c:pt idx="594">
                  <c:v>-5.6153392330383488E-4</c:v>
                </c:pt>
                <c:pt idx="595">
                  <c:v>-5.5948967551622416E-4</c:v>
                </c:pt>
                <c:pt idx="596">
                  <c:v>-5.7560471976401181E-4</c:v>
                </c:pt>
                <c:pt idx="597">
                  <c:v>-5.6294247787610618E-4</c:v>
                </c:pt>
                <c:pt idx="598">
                  <c:v>-5.3926991150442488E-4</c:v>
                </c:pt>
                <c:pt idx="599">
                  <c:v>-5.6982153392330377E-4</c:v>
                </c:pt>
                <c:pt idx="600">
                  <c:v>-5.5028466076696171E-4</c:v>
                </c:pt>
                <c:pt idx="601">
                  <c:v>-5.6252359882005896E-4</c:v>
                </c:pt>
                <c:pt idx="602">
                  <c:v>-5.4190265486725659E-4</c:v>
                </c:pt>
                <c:pt idx="603">
                  <c:v>-5.3282743362831862E-4</c:v>
                </c:pt>
                <c:pt idx="604">
                  <c:v>-5.3738053097345125E-4</c:v>
                </c:pt>
                <c:pt idx="605">
                  <c:v>-5.4631120943952807E-4</c:v>
                </c:pt>
                <c:pt idx="606">
                  <c:v>-5.5305752212389384E-4</c:v>
                </c:pt>
                <c:pt idx="607">
                  <c:v>-5.6259734513274332E-4</c:v>
                </c:pt>
                <c:pt idx="608">
                  <c:v>-5.7770206489675521E-4</c:v>
                </c:pt>
                <c:pt idx="609">
                  <c:v>-5.7739380530973453E-4</c:v>
                </c:pt>
                <c:pt idx="610">
                  <c:v>-5.7439970501474923E-4</c:v>
                </c:pt>
                <c:pt idx="611">
                  <c:v>-6.1401917404129791E-4</c:v>
                </c:pt>
                <c:pt idx="612">
                  <c:v>-6.5290560471976402E-4</c:v>
                </c:pt>
                <c:pt idx="613">
                  <c:v>-6.8021681415929205E-4</c:v>
                </c:pt>
                <c:pt idx="614">
                  <c:v>-6.7376253687315634E-4</c:v>
                </c:pt>
                <c:pt idx="615">
                  <c:v>-6.7909292035398233E-4</c:v>
                </c:pt>
                <c:pt idx="616">
                  <c:v>-7.0371238938053107E-4</c:v>
                </c:pt>
                <c:pt idx="617">
                  <c:v>-7.1556784660766956E-4</c:v>
                </c:pt>
                <c:pt idx="618">
                  <c:v>-7.3371828908554571E-4</c:v>
                </c:pt>
                <c:pt idx="619">
                  <c:v>-7.4092330383480833E-4</c:v>
                </c:pt>
                <c:pt idx="620">
                  <c:v>-7.4427728613569327E-4</c:v>
                </c:pt>
                <c:pt idx="621">
                  <c:v>-7.0467109144542776E-4</c:v>
                </c:pt>
                <c:pt idx="622">
                  <c:v>-7.1423303834808262E-4</c:v>
                </c:pt>
                <c:pt idx="623">
                  <c:v>-6.9430973451327436E-4</c:v>
                </c:pt>
                <c:pt idx="624">
                  <c:v>-7.0494395280235988E-4</c:v>
                </c:pt>
                <c:pt idx="625">
                  <c:v>-7.1420206489675522E-4</c:v>
                </c:pt>
                <c:pt idx="626">
                  <c:v>-7.2633628318584072E-4</c:v>
                </c:pt>
                <c:pt idx="627">
                  <c:v>-7.1041740412979351E-4</c:v>
                </c:pt>
                <c:pt idx="628">
                  <c:v>-6.928805309734514E-4</c:v>
                </c:pt>
                <c:pt idx="629">
                  <c:v>-7.3078318584070799E-4</c:v>
                </c:pt>
                <c:pt idx="630">
                  <c:v>-7.2816519174041306E-4</c:v>
                </c:pt>
                <c:pt idx="631">
                  <c:v>-7.4024778761061949E-4</c:v>
                </c:pt>
                <c:pt idx="632">
                  <c:v>-7.5399115044247789E-4</c:v>
                </c:pt>
                <c:pt idx="633">
                  <c:v>-7.3585103244837758E-4</c:v>
                </c:pt>
                <c:pt idx="634">
                  <c:v>-7.451696165191741E-4</c:v>
                </c:pt>
                <c:pt idx="635">
                  <c:v>-7.3309882005899712E-4</c:v>
                </c:pt>
                <c:pt idx="636">
                  <c:v>-7.3013716814159294E-4</c:v>
                </c:pt>
                <c:pt idx="637">
                  <c:v>-7.3628613569321529E-4</c:v>
                </c:pt>
                <c:pt idx="638">
                  <c:v>-7.4468731563421826E-4</c:v>
                </c:pt>
                <c:pt idx="639">
                  <c:v>-7.2905752212389379E-4</c:v>
                </c:pt>
                <c:pt idx="640">
                  <c:v>-7.0506194690265491E-4</c:v>
                </c:pt>
                <c:pt idx="641">
                  <c:v>-6.8890560471976392E-4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s'!$A$40:$XR$40</c:f>
              <c:numCache>
                <c:formatCode>General</c:formatCode>
                <c:ptCount val="642"/>
                <c:pt idx="0">
                  <c:v>902</c:v>
                </c:pt>
                <c:pt idx="1">
                  <c:v>-3.4606984478935691E-4</c:v>
                </c:pt>
                <c:pt idx="2">
                  <c:v>-3.6525166297117517E-4</c:v>
                </c:pt>
                <c:pt idx="3">
                  <c:v>-3.9798558758314854E-4</c:v>
                </c:pt>
                <c:pt idx="4">
                  <c:v>-4.1627494456762752E-4</c:v>
                </c:pt>
                <c:pt idx="5">
                  <c:v>-4.2610975609756095E-4</c:v>
                </c:pt>
                <c:pt idx="6">
                  <c:v>-4.3272616407982262E-4</c:v>
                </c:pt>
                <c:pt idx="7">
                  <c:v>-4.5494013303769396E-4</c:v>
                </c:pt>
                <c:pt idx="8">
                  <c:v>-4.6977050997782705E-4</c:v>
                </c:pt>
                <c:pt idx="9">
                  <c:v>-4.4435920177383594E-4</c:v>
                </c:pt>
                <c:pt idx="10">
                  <c:v>-4.4142017738359201E-4</c:v>
                </c:pt>
                <c:pt idx="11">
                  <c:v>-4.8485033259423497E-4</c:v>
                </c:pt>
                <c:pt idx="12">
                  <c:v>-5.0133370288248341E-4</c:v>
                </c:pt>
                <c:pt idx="13">
                  <c:v>-5.0536031042128606E-4</c:v>
                </c:pt>
                <c:pt idx="14">
                  <c:v>-4.7316851441241685E-4</c:v>
                </c:pt>
                <c:pt idx="15">
                  <c:v>-4.5519623059866961E-4</c:v>
                </c:pt>
                <c:pt idx="16">
                  <c:v>-4.7558869179600887E-4</c:v>
                </c:pt>
                <c:pt idx="17">
                  <c:v>-4.9139246119733922E-4</c:v>
                </c:pt>
                <c:pt idx="18">
                  <c:v>-4.7976496674057652E-4</c:v>
                </c:pt>
                <c:pt idx="19">
                  <c:v>-4.8919512195121952E-4</c:v>
                </c:pt>
                <c:pt idx="20">
                  <c:v>-5.0191906873614186E-4</c:v>
                </c:pt>
                <c:pt idx="21">
                  <c:v>-5.1943237250554335E-4</c:v>
                </c:pt>
                <c:pt idx="22">
                  <c:v>-5.4497006651884694E-4</c:v>
                </c:pt>
                <c:pt idx="23">
                  <c:v>-5.4136474501108648E-4</c:v>
                </c:pt>
                <c:pt idx="24">
                  <c:v>-5.4011529933481147E-4</c:v>
                </c:pt>
                <c:pt idx="25">
                  <c:v>-5.2812416851441243E-4</c:v>
                </c:pt>
                <c:pt idx="26">
                  <c:v>-5.3447339246119737E-4</c:v>
                </c:pt>
                <c:pt idx="27">
                  <c:v>-5.263048780487805E-4</c:v>
                </c:pt>
                <c:pt idx="28">
                  <c:v>-5.0990909090909082E-4</c:v>
                </c:pt>
                <c:pt idx="29">
                  <c:v>-4.7731707317073173E-4</c:v>
                </c:pt>
                <c:pt idx="30">
                  <c:v>-4.7197006651884701E-4</c:v>
                </c:pt>
                <c:pt idx="31">
                  <c:v>-4.7757871396895789E-4</c:v>
                </c:pt>
                <c:pt idx="32">
                  <c:v>-4.669057649667406E-4</c:v>
                </c:pt>
                <c:pt idx="33">
                  <c:v>-4.7632039911308207E-4</c:v>
                </c:pt>
                <c:pt idx="34">
                  <c:v>-4.912572062084257E-4</c:v>
                </c:pt>
                <c:pt idx="35">
                  <c:v>-5.1335587583148552E-4</c:v>
                </c:pt>
                <c:pt idx="36">
                  <c:v>-5.5115521064301551E-4</c:v>
                </c:pt>
                <c:pt idx="37">
                  <c:v>-5.7842239467849224E-4</c:v>
                </c:pt>
                <c:pt idx="38">
                  <c:v>-5.9783924611973393E-4</c:v>
                </c:pt>
                <c:pt idx="39">
                  <c:v>-6.0852106430155204E-4</c:v>
                </c:pt>
                <c:pt idx="40">
                  <c:v>-6.0058314855875831E-4</c:v>
                </c:pt>
                <c:pt idx="41">
                  <c:v>-6.585388026607538E-4</c:v>
                </c:pt>
                <c:pt idx="42">
                  <c:v>-6.6563636363636358E-4</c:v>
                </c:pt>
                <c:pt idx="43">
                  <c:v>-6.3604434589800436E-4</c:v>
                </c:pt>
                <c:pt idx="44">
                  <c:v>-6.0135144124168519E-4</c:v>
                </c:pt>
                <c:pt idx="45">
                  <c:v>-5.6641574279379155E-4</c:v>
                </c:pt>
                <c:pt idx="46">
                  <c:v>-5.6713636363636363E-4</c:v>
                </c:pt>
                <c:pt idx="47">
                  <c:v>-5.4895898004434581E-4</c:v>
                </c:pt>
                <c:pt idx="48">
                  <c:v>-5.2784922394678488E-4</c:v>
                </c:pt>
                <c:pt idx="49">
                  <c:v>-5.3708647450110864E-4</c:v>
                </c:pt>
                <c:pt idx="50">
                  <c:v>-5.3915853658536585E-4</c:v>
                </c:pt>
                <c:pt idx="51">
                  <c:v>-5.2467627494456762E-4</c:v>
                </c:pt>
                <c:pt idx="52">
                  <c:v>-5.1137694013303773E-4</c:v>
                </c:pt>
                <c:pt idx="53">
                  <c:v>-5.4776496674057654E-4</c:v>
                </c:pt>
                <c:pt idx="54">
                  <c:v>-5.4374722838137471E-4</c:v>
                </c:pt>
                <c:pt idx="55">
                  <c:v>-5.5024168514412419E-4</c:v>
                </c:pt>
                <c:pt idx="56">
                  <c:v>-5.3995232815964519E-4</c:v>
                </c:pt>
                <c:pt idx="57">
                  <c:v>-5.3380820399113083E-4</c:v>
                </c:pt>
                <c:pt idx="58">
                  <c:v>-5.0360421286031038E-4</c:v>
                </c:pt>
                <c:pt idx="59">
                  <c:v>-4.92850332594235E-4</c:v>
                </c:pt>
                <c:pt idx="60">
                  <c:v>-5.0269955654101998E-4</c:v>
                </c:pt>
                <c:pt idx="61">
                  <c:v>-4.859146341463415E-4</c:v>
                </c:pt>
                <c:pt idx="62">
                  <c:v>-4.7958758314855875E-4</c:v>
                </c:pt>
                <c:pt idx="63">
                  <c:v>-4.7085809312638583E-4</c:v>
                </c:pt>
                <c:pt idx="64">
                  <c:v>-4.5595011086474501E-4</c:v>
                </c:pt>
                <c:pt idx="65">
                  <c:v>-4.6569512195121954E-4</c:v>
                </c:pt>
                <c:pt idx="66">
                  <c:v>-4.4928935698447899E-4</c:v>
                </c:pt>
                <c:pt idx="67">
                  <c:v>-4.1596563192904655E-4</c:v>
                </c:pt>
                <c:pt idx="68">
                  <c:v>-3.8530044345898003E-4</c:v>
                </c:pt>
                <c:pt idx="69">
                  <c:v>-4.3024611973392461E-4</c:v>
                </c:pt>
                <c:pt idx="70">
                  <c:v>-4.90310421286031E-4</c:v>
                </c:pt>
                <c:pt idx="71">
                  <c:v>-4.8705099778270509E-4</c:v>
                </c:pt>
                <c:pt idx="72">
                  <c:v>-4.8487361419068738E-4</c:v>
                </c:pt>
                <c:pt idx="73">
                  <c:v>-4.7437694013303765E-4</c:v>
                </c:pt>
                <c:pt idx="74">
                  <c:v>-4.6151552106430153E-4</c:v>
                </c:pt>
                <c:pt idx="75">
                  <c:v>-4.7974057649667406E-4</c:v>
                </c:pt>
                <c:pt idx="76">
                  <c:v>-4.865188470066519E-4</c:v>
                </c:pt>
                <c:pt idx="77">
                  <c:v>-5.0677383592017745E-4</c:v>
                </c:pt>
                <c:pt idx="78">
                  <c:v>-5.2184811529933485E-4</c:v>
                </c:pt>
                <c:pt idx="79">
                  <c:v>-5.2112305986696226E-4</c:v>
                </c:pt>
                <c:pt idx="80">
                  <c:v>-5.4802439024390233E-4</c:v>
                </c:pt>
                <c:pt idx="81">
                  <c:v>-5.4975166297117515E-4</c:v>
                </c:pt>
                <c:pt idx="82">
                  <c:v>-5.2584589800443464E-4</c:v>
                </c:pt>
                <c:pt idx="83">
                  <c:v>-5.3629157427937909E-4</c:v>
                </c:pt>
                <c:pt idx="84">
                  <c:v>-5.3905875831485582E-4</c:v>
                </c:pt>
                <c:pt idx="85">
                  <c:v>-5.2482815964523277E-4</c:v>
                </c:pt>
                <c:pt idx="86">
                  <c:v>-5.2770066518847004E-4</c:v>
                </c:pt>
                <c:pt idx="87">
                  <c:v>-4.9084922394678485E-4</c:v>
                </c:pt>
                <c:pt idx="88">
                  <c:v>-4.753880266075388E-4</c:v>
                </c:pt>
                <c:pt idx="89">
                  <c:v>-4.9989246119733926E-4</c:v>
                </c:pt>
                <c:pt idx="90">
                  <c:v>-4.8651330376940134E-4</c:v>
                </c:pt>
                <c:pt idx="91">
                  <c:v>-4.842150776053215E-4</c:v>
                </c:pt>
                <c:pt idx="92">
                  <c:v>-4.6983259423503325E-4</c:v>
                </c:pt>
                <c:pt idx="93">
                  <c:v>-5.1078270509977825E-4</c:v>
                </c:pt>
                <c:pt idx="94">
                  <c:v>-4.9900665188470071E-4</c:v>
                </c:pt>
                <c:pt idx="95">
                  <c:v>-4.9276385809312641E-4</c:v>
                </c:pt>
                <c:pt idx="96">
                  <c:v>-5.0338359201773837E-4</c:v>
                </c:pt>
                <c:pt idx="97">
                  <c:v>-5.1323059866962303E-4</c:v>
                </c:pt>
                <c:pt idx="98">
                  <c:v>-5.2020731707317074E-4</c:v>
                </c:pt>
                <c:pt idx="99">
                  <c:v>-5.3835365853658538E-4</c:v>
                </c:pt>
                <c:pt idx="100">
                  <c:v>-5.0073946784922393E-4</c:v>
                </c:pt>
                <c:pt idx="101">
                  <c:v>-4.97370288248337E-4</c:v>
                </c:pt>
                <c:pt idx="102">
                  <c:v>-4.9805764966740569E-4</c:v>
                </c:pt>
                <c:pt idx="103">
                  <c:v>-4.8185033259423506E-4</c:v>
                </c:pt>
                <c:pt idx="104">
                  <c:v>-4.852039911308204E-4</c:v>
                </c:pt>
                <c:pt idx="105">
                  <c:v>-4.700277161862527E-4</c:v>
                </c:pt>
                <c:pt idx="106">
                  <c:v>-4.6451219512195124E-4</c:v>
                </c:pt>
                <c:pt idx="107">
                  <c:v>-4.6284811529933477E-4</c:v>
                </c:pt>
                <c:pt idx="108">
                  <c:v>-4.6794678492239472E-4</c:v>
                </c:pt>
                <c:pt idx="109">
                  <c:v>-4.6055210643015519E-4</c:v>
                </c:pt>
                <c:pt idx="110">
                  <c:v>-4.7376940133037694E-4</c:v>
                </c:pt>
                <c:pt idx="111">
                  <c:v>-4.6173392461197339E-4</c:v>
                </c:pt>
                <c:pt idx="112">
                  <c:v>-4.8674944567627494E-4</c:v>
                </c:pt>
                <c:pt idx="113">
                  <c:v>-5.0174833702882487E-4</c:v>
                </c:pt>
                <c:pt idx="114">
                  <c:v>-5.3549778270509975E-4</c:v>
                </c:pt>
                <c:pt idx="115">
                  <c:v>-5.4084035476718406E-4</c:v>
                </c:pt>
                <c:pt idx="116">
                  <c:v>-5.6220620842572068E-4</c:v>
                </c:pt>
                <c:pt idx="117">
                  <c:v>-5.9764634146341469E-4</c:v>
                </c:pt>
                <c:pt idx="118">
                  <c:v>-5.7589246119733927E-4</c:v>
                </c:pt>
                <c:pt idx="119">
                  <c:v>-5.8205654101995568E-4</c:v>
                </c:pt>
                <c:pt idx="120">
                  <c:v>-5.8283037694013297E-4</c:v>
                </c:pt>
                <c:pt idx="121">
                  <c:v>-5.8193902439024391E-4</c:v>
                </c:pt>
                <c:pt idx="122">
                  <c:v>-5.5836474501108646E-4</c:v>
                </c:pt>
                <c:pt idx="123">
                  <c:v>-5.5126940133037698E-4</c:v>
                </c:pt>
                <c:pt idx="124">
                  <c:v>-5.2878270509977825E-4</c:v>
                </c:pt>
                <c:pt idx="125">
                  <c:v>-5.4788913525498893E-4</c:v>
                </c:pt>
                <c:pt idx="126">
                  <c:v>-5.8286585365853656E-4</c:v>
                </c:pt>
                <c:pt idx="127">
                  <c:v>-5.7366629711751659E-4</c:v>
                </c:pt>
                <c:pt idx="128">
                  <c:v>-6.0146674057649676E-4</c:v>
                </c:pt>
                <c:pt idx="129">
                  <c:v>-5.9467184035476718E-4</c:v>
                </c:pt>
                <c:pt idx="130">
                  <c:v>-6.0420177383592021E-4</c:v>
                </c:pt>
                <c:pt idx="131">
                  <c:v>-6.1110532150776054E-4</c:v>
                </c:pt>
                <c:pt idx="132">
                  <c:v>-6.1591352549889131E-4</c:v>
                </c:pt>
                <c:pt idx="133">
                  <c:v>-6.1090133037694017E-4</c:v>
                </c:pt>
                <c:pt idx="134">
                  <c:v>-6.2579157427937926E-4</c:v>
                </c:pt>
                <c:pt idx="135">
                  <c:v>-6.3305432372505542E-4</c:v>
                </c:pt>
                <c:pt idx="136">
                  <c:v>-6.3234146341463416E-4</c:v>
                </c:pt>
                <c:pt idx="137">
                  <c:v>-6.1587472283813752E-4</c:v>
                </c:pt>
                <c:pt idx="138">
                  <c:v>-6.1154101995565416E-4</c:v>
                </c:pt>
                <c:pt idx="139">
                  <c:v>-5.7759866962305993E-4</c:v>
                </c:pt>
                <c:pt idx="140">
                  <c:v>-5.9660532150776057E-4</c:v>
                </c:pt>
                <c:pt idx="141">
                  <c:v>-5.8557427937915745E-4</c:v>
                </c:pt>
                <c:pt idx="142">
                  <c:v>-6.1085920177383587E-4</c:v>
                </c:pt>
                <c:pt idx="143">
                  <c:v>-6.0451441241685144E-4</c:v>
                </c:pt>
                <c:pt idx="144">
                  <c:v>-5.7902328159645234E-4</c:v>
                </c:pt>
                <c:pt idx="145">
                  <c:v>-5.9045121951219518E-4</c:v>
                </c:pt>
                <c:pt idx="146">
                  <c:v>-5.8166629711751657E-4</c:v>
                </c:pt>
                <c:pt idx="147">
                  <c:v>-5.9202106430155212E-4</c:v>
                </c:pt>
                <c:pt idx="148">
                  <c:v>-6.112139689578715E-4</c:v>
                </c:pt>
                <c:pt idx="149">
                  <c:v>-6.3534700665188475E-4</c:v>
                </c:pt>
                <c:pt idx="150">
                  <c:v>-6.4736696230598665E-4</c:v>
                </c:pt>
                <c:pt idx="151">
                  <c:v>-6.095354767184036E-4</c:v>
                </c:pt>
                <c:pt idx="152">
                  <c:v>-5.964490022172948E-4</c:v>
                </c:pt>
                <c:pt idx="153">
                  <c:v>-5.6696674057649663E-4</c:v>
                </c:pt>
                <c:pt idx="154">
                  <c:v>-5.5171618625277162E-4</c:v>
                </c:pt>
                <c:pt idx="155">
                  <c:v>-5.6552549889135248E-4</c:v>
                </c:pt>
                <c:pt idx="156">
                  <c:v>-5.6239911308203993E-4</c:v>
                </c:pt>
                <c:pt idx="157">
                  <c:v>-5.6630266075388029E-4</c:v>
                </c:pt>
                <c:pt idx="158">
                  <c:v>-5.6417849223946786E-4</c:v>
                </c:pt>
                <c:pt idx="159">
                  <c:v>-5.3287472283813757E-4</c:v>
                </c:pt>
                <c:pt idx="160">
                  <c:v>-5.194589800443459E-4</c:v>
                </c:pt>
                <c:pt idx="161">
                  <c:v>-5.2779822616407976E-4</c:v>
                </c:pt>
                <c:pt idx="162">
                  <c:v>-5.6529490022172945E-4</c:v>
                </c:pt>
                <c:pt idx="163">
                  <c:v>-5.5836696230598666E-4</c:v>
                </c:pt>
                <c:pt idx="164">
                  <c:v>-5.7347893569844786E-4</c:v>
                </c:pt>
                <c:pt idx="165">
                  <c:v>-5.390543237250553E-4</c:v>
                </c:pt>
                <c:pt idx="166">
                  <c:v>-5.2013414634146337E-4</c:v>
                </c:pt>
                <c:pt idx="167">
                  <c:v>-5.0717627494456768E-4</c:v>
                </c:pt>
                <c:pt idx="168">
                  <c:v>-5.3290243902439022E-4</c:v>
                </c:pt>
                <c:pt idx="169">
                  <c:v>-5.8605764966740577E-4</c:v>
                </c:pt>
                <c:pt idx="170">
                  <c:v>-5.8976053215077607E-4</c:v>
                </c:pt>
                <c:pt idx="171">
                  <c:v>-5.998924611973392E-4</c:v>
                </c:pt>
                <c:pt idx="172">
                  <c:v>-6.3066407982261636E-4</c:v>
                </c:pt>
                <c:pt idx="173">
                  <c:v>-6.2495676274944571E-4</c:v>
                </c:pt>
                <c:pt idx="174">
                  <c:v>-6.117749445676275E-4</c:v>
                </c:pt>
                <c:pt idx="175">
                  <c:v>-6.0200554323725051E-4</c:v>
                </c:pt>
                <c:pt idx="176">
                  <c:v>-6.3188137472283809E-4</c:v>
                </c:pt>
                <c:pt idx="177">
                  <c:v>-6.6211640798226172E-4</c:v>
                </c:pt>
                <c:pt idx="178">
                  <c:v>-6.7806984478935707E-4</c:v>
                </c:pt>
                <c:pt idx="179">
                  <c:v>-6.620210643015522E-4</c:v>
                </c:pt>
                <c:pt idx="180">
                  <c:v>-6.7163192904656321E-4</c:v>
                </c:pt>
                <c:pt idx="181">
                  <c:v>-6.7955986696230592E-4</c:v>
                </c:pt>
                <c:pt idx="182">
                  <c:v>-7.1002771618625278E-4</c:v>
                </c:pt>
                <c:pt idx="183">
                  <c:v>-6.8074390243902437E-4</c:v>
                </c:pt>
                <c:pt idx="184">
                  <c:v>-7.1769068736141908E-4</c:v>
                </c:pt>
                <c:pt idx="185">
                  <c:v>-7.4320066518847002E-4</c:v>
                </c:pt>
                <c:pt idx="186">
                  <c:v>-7.4544900221729495E-4</c:v>
                </c:pt>
                <c:pt idx="187">
                  <c:v>-7.2464523281596453E-4</c:v>
                </c:pt>
                <c:pt idx="188">
                  <c:v>-7.1781152993348116E-4</c:v>
                </c:pt>
                <c:pt idx="189">
                  <c:v>-7.045266075388026E-4</c:v>
                </c:pt>
                <c:pt idx="190">
                  <c:v>-6.936319290465631E-4</c:v>
                </c:pt>
                <c:pt idx="191">
                  <c:v>-7.1232705099778272E-4</c:v>
                </c:pt>
                <c:pt idx="192">
                  <c:v>-6.8211973392461197E-4</c:v>
                </c:pt>
                <c:pt idx="193">
                  <c:v>-6.5009201773835918E-4</c:v>
                </c:pt>
                <c:pt idx="194">
                  <c:v>-6.3182815964523277E-4</c:v>
                </c:pt>
                <c:pt idx="195">
                  <c:v>-6.0761419068736144E-4</c:v>
                </c:pt>
                <c:pt idx="196">
                  <c:v>-5.9541796008869181E-4</c:v>
                </c:pt>
                <c:pt idx="197">
                  <c:v>-5.8057982261640795E-4</c:v>
                </c:pt>
                <c:pt idx="198">
                  <c:v>-5.7891019955654097E-4</c:v>
                </c:pt>
                <c:pt idx="199">
                  <c:v>-5.8313858093126379E-4</c:v>
                </c:pt>
                <c:pt idx="200">
                  <c:v>-5.9832150776053215E-4</c:v>
                </c:pt>
                <c:pt idx="201">
                  <c:v>-6.1583370288248332E-4</c:v>
                </c:pt>
                <c:pt idx="202">
                  <c:v>-5.9529490022172953E-4</c:v>
                </c:pt>
                <c:pt idx="203">
                  <c:v>-6.0989356984478933E-4</c:v>
                </c:pt>
                <c:pt idx="204">
                  <c:v>-5.9327383592017743E-4</c:v>
                </c:pt>
                <c:pt idx="205">
                  <c:v>-5.9078824833702886E-4</c:v>
                </c:pt>
                <c:pt idx="206">
                  <c:v>-5.9792128603104223E-4</c:v>
                </c:pt>
                <c:pt idx="207">
                  <c:v>-6.0488691796008859E-4</c:v>
                </c:pt>
                <c:pt idx="208">
                  <c:v>-6.2870953436807092E-4</c:v>
                </c:pt>
                <c:pt idx="209">
                  <c:v>-6.0521286031042136E-4</c:v>
                </c:pt>
                <c:pt idx="210">
                  <c:v>-5.7789246119733931E-4</c:v>
                </c:pt>
                <c:pt idx="211">
                  <c:v>-5.7042017738359206E-4</c:v>
                </c:pt>
                <c:pt idx="212">
                  <c:v>-5.4597228381374717E-4</c:v>
                </c:pt>
                <c:pt idx="213">
                  <c:v>-5.1782594235033261E-4</c:v>
                </c:pt>
                <c:pt idx="214">
                  <c:v>-5.2710088691796005E-4</c:v>
                </c:pt>
                <c:pt idx="215">
                  <c:v>-5.2936252771618631E-4</c:v>
                </c:pt>
                <c:pt idx="216">
                  <c:v>-4.9045676274944564E-4</c:v>
                </c:pt>
                <c:pt idx="217">
                  <c:v>-5.0467849223946788E-4</c:v>
                </c:pt>
                <c:pt idx="218">
                  <c:v>-5.3558093126385804E-4</c:v>
                </c:pt>
                <c:pt idx="219">
                  <c:v>-5.3237915742793791E-4</c:v>
                </c:pt>
                <c:pt idx="220">
                  <c:v>-5.2700443458980042E-4</c:v>
                </c:pt>
                <c:pt idx="221">
                  <c:v>-5.3360643015521055E-4</c:v>
                </c:pt>
                <c:pt idx="222">
                  <c:v>-5.19069844789357E-4</c:v>
                </c:pt>
                <c:pt idx="223">
                  <c:v>-5.1671729490022173E-4</c:v>
                </c:pt>
                <c:pt idx="224">
                  <c:v>-5.258725055432373E-4</c:v>
                </c:pt>
                <c:pt idx="225">
                  <c:v>-4.9628713968957868E-4</c:v>
                </c:pt>
                <c:pt idx="226">
                  <c:v>-4.8032926829268293E-4</c:v>
                </c:pt>
                <c:pt idx="227">
                  <c:v>-4.8066297117516625E-4</c:v>
                </c:pt>
                <c:pt idx="228">
                  <c:v>-4.559467849223947E-4</c:v>
                </c:pt>
                <c:pt idx="229">
                  <c:v>-4.7799445676274945E-4</c:v>
                </c:pt>
                <c:pt idx="230">
                  <c:v>-4.52870288248337E-4</c:v>
                </c:pt>
                <c:pt idx="231">
                  <c:v>-4.4523392461197337E-4</c:v>
                </c:pt>
                <c:pt idx="232">
                  <c:v>-4.1159534368070955E-4</c:v>
                </c:pt>
                <c:pt idx="233">
                  <c:v>-4.0869733924611972E-4</c:v>
                </c:pt>
                <c:pt idx="234">
                  <c:v>-4.321141906873614E-4</c:v>
                </c:pt>
                <c:pt idx="235">
                  <c:v>-4.0591574279379161E-4</c:v>
                </c:pt>
                <c:pt idx="236">
                  <c:v>-4.0780931263858096E-4</c:v>
                </c:pt>
                <c:pt idx="237">
                  <c:v>-4.4199334811529934E-4</c:v>
                </c:pt>
                <c:pt idx="238">
                  <c:v>-4.7140798226164075E-4</c:v>
                </c:pt>
                <c:pt idx="239">
                  <c:v>-4.7270399113082042E-4</c:v>
                </c:pt>
                <c:pt idx="240">
                  <c:v>-4.7643126385809307E-4</c:v>
                </c:pt>
                <c:pt idx="241">
                  <c:v>-4.7824944567627495E-4</c:v>
                </c:pt>
                <c:pt idx="242">
                  <c:v>-4.7028159645232819E-4</c:v>
                </c:pt>
                <c:pt idx="243">
                  <c:v>-4.6211308203991132E-4</c:v>
                </c:pt>
                <c:pt idx="244">
                  <c:v>-4.6107427937915746E-4</c:v>
                </c:pt>
                <c:pt idx="245">
                  <c:v>-4.5978603104212856E-4</c:v>
                </c:pt>
                <c:pt idx="246">
                  <c:v>-4.4997671840354769E-4</c:v>
                </c:pt>
                <c:pt idx="247">
                  <c:v>-4.4993680709534375E-4</c:v>
                </c:pt>
                <c:pt idx="248">
                  <c:v>-4.3470399113082042E-4</c:v>
                </c:pt>
                <c:pt idx="249">
                  <c:v>-4.5868736141906877E-4</c:v>
                </c:pt>
                <c:pt idx="250">
                  <c:v>-4.6029268292682929E-4</c:v>
                </c:pt>
                <c:pt idx="251">
                  <c:v>-4.5839689578713964E-4</c:v>
                </c:pt>
                <c:pt idx="252">
                  <c:v>-4.4710088691796011E-4</c:v>
                </c:pt>
                <c:pt idx="253">
                  <c:v>-4.5612860310421287E-4</c:v>
                </c:pt>
                <c:pt idx="254">
                  <c:v>-4.3908093126385808E-4</c:v>
                </c:pt>
                <c:pt idx="255">
                  <c:v>-4.1353547671840355E-4</c:v>
                </c:pt>
                <c:pt idx="256">
                  <c:v>-3.9308536585365851E-4</c:v>
                </c:pt>
                <c:pt idx="257">
                  <c:v>-4.2388026607538797E-4</c:v>
                </c:pt>
                <c:pt idx="258">
                  <c:v>-4.3982926829268292E-4</c:v>
                </c:pt>
                <c:pt idx="259">
                  <c:v>-4.2784035476718402E-4</c:v>
                </c:pt>
                <c:pt idx="260">
                  <c:v>-4.4835809312638583E-4</c:v>
                </c:pt>
                <c:pt idx="261">
                  <c:v>-4.5057982261640799E-4</c:v>
                </c:pt>
                <c:pt idx="262">
                  <c:v>-4.4449334811529935E-4</c:v>
                </c:pt>
                <c:pt idx="263">
                  <c:v>-4.5890909090909088E-4</c:v>
                </c:pt>
                <c:pt idx="264">
                  <c:v>-4.5781152993348118E-4</c:v>
                </c:pt>
                <c:pt idx="265">
                  <c:v>-4.7073946784922401E-4</c:v>
                </c:pt>
                <c:pt idx="266">
                  <c:v>-4.8502993348115305E-4</c:v>
                </c:pt>
                <c:pt idx="267">
                  <c:v>-4.9239356984478934E-4</c:v>
                </c:pt>
                <c:pt idx="268">
                  <c:v>-4.7075388026607539E-4</c:v>
                </c:pt>
                <c:pt idx="269">
                  <c:v>-4.6764745011086472E-4</c:v>
                </c:pt>
                <c:pt idx="270">
                  <c:v>-4.8258647450110862E-4</c:v>
                </c:pt>
                <c:pt idx="271">
                  <c:v>-5.04090909090909E-4</c:v>
                </c:pt>
                <c:pt idx="272">
                  <c:v>-5.2782705099778274E-4</c:v>
                </c:pt>
                <c:pt idx="273">
                  <c:v>-5.3503658536585368E-4</c:v>
                </c:pt>
                <c:pt idx="274">
                  <c:v>-5.1109756097560979E-4</c:v>
                </c:pt>
                <c:pt idx="275">
                  <c:v>-5.1371286031042125E-4</c:v>
                </c:pt>
                <c:pt idx="276">
                  <c:v>-5.172605321507761E-4</c:v>
                </c:pt>
                <c:pt idx="277">
                  <c:v>-5.4952328159645232E-4</c:v>
                </c:pt>
                <c:pt idx="278">
                  <c:v>-5.619556541019956E-4</c:v>
                </c:pt>
                <c:pt idx="279">
                  <c:v>-5.9623946784922402E-4</c:v>
                </c:pt>
                <c:pt idx="280">
                  <c:v>-6.3681042128603104E-4</c:v>
                </c:pt>
                <c:pt idx="281">
                  <c:v>-6.5659090909090908E-4</c:v>
                </c:pt>
                <c:pt idx="282">
                  <c:v>-6.4709201773835922E-4</c:v>
                </c:pt>
                <c:pt idx="283">
                  <c:v>-5.9478824833702885E-4</c:v>
                </c:pt>
                <c:pt idx="284">
                  <c:v>-5.7638580931263861E-4</c:v>
                </c:pt>
                <c:pt idx="285">
                  <c:v>-5.7551773835920169E-4</c:v>
                </c:pt>
                <c:pt idx="286">
                  <c:v>-5.7575942350332596E-4</c:v>
                </c:pt>
                <c:pt idx="287">
                  <c:v>-5.7853658536585371E-4</c:v>
                </c:pt>
                <c:pt idx="288">
                  <c:v>-5.6353769401330377E-4</c:v>
                </c:pt>
                <c:pt idx="289">
                  <c:v>-5.3843348115299326E-4</c:v>
                </c:pt>
                <c:pt idx="290">
                  <c:v>-5.1452328159645234E-4</c:v>
                </c:pt>
                <c:pt idx="291">
                  <c:v>-5.5089911308203992E-4</c:v>
                </c:pt>
                <c:pt idx="292">
                  <c:v>-5.6324057649667397E-4</c:v>
                </c:pt>
                <c:pt idx="293">
                  <c:v>-5.6606208425720624E-4</c:v>
                </c:pt>
                <c:pt idx="294">
                  <c:v>-5.451640798226164E-4</c:v>
                </c:pt>
                <c:pt idx="295">
                  <c:v>-5.3807095343680713E-4</c:v>
                </c:pt>
                <c:pt idx="296">
                  <c:v>-5.0494124168514408E-4</c:v>
                </c:pt>
                <c:pt idx="297">
                  <c:v>-4.6983702882483371E-4</c:v>
                </c:pt>
                <c:pt idx="298">
                  <c:v>-4.7353880266075385E-4</c:v>
                </c:pt>
                <c:pt idx="299">
                  <c:v>-4.6883481152993348E-4</c:v>
                </c:pt>
                <c:pt idx="300">
                  <c:v>-4.6723725055432367E-4</c:v>
                </c:pt>
                <c:pt idx="301">
                  <c:v>-4.7921840354767179E-4</c:v>
                </c:pt>
                <c:pt idx="302">
                  <c:v>-4.5407982261640796E-4</c:v>
                </c:pt>
                <c:pt idx="303">
                  <c:v>-4.4835254988913526E-4</c:v>
                </c:pt>
                <c:pt idx="304">
                  <c:v>-4.1359756097560975E-4</c:v>
                </c:pt>
                <c:pt idx="305">
                  <c:v>-4.0184922394678497E-4</c:v>
                </c:pt>
                <c:pt idx="306">
                  <c:v>-3.8177605321507765E-4</c:v>
                </c:pt>
                <c:pt idx="307">
                  <c:v>-4.0165299334811525E-4</c:v>
                </c:pt>
                <c:pt idx="308">
                  <c:v>-4.3895454545454549E-4</c:v>
                </c:pt>
                <c:pt idx="309">
                  <c:v>-4.7208425720620837E-4</c:v>
                </c:pt>
                <c:pt idx="310">
                  <c:v>-4.9018625277161862E-4</c:v>
                </c:pt>
                <c:pt idx="311">
                  <c:v>-4.8383813747228383E-4</c:v>
                </c:pt>
                <c:pt idx="312">
                  <c:v>-4.7436807095343678E-4</c:v>
                </c:pt>
                <c:pt idx="313">
                  <c:v>-4.7621396895787142E-4</c:v>
                </c:pt>
                <c:pt idx="314">
                  <c:v>-4.9968403547671837E-4</c:v>
                </c:pt>
                <c:pt idx="315">
                  <c:v>-5.0398004434589795E-4</c:v>
                </c:pt>
                <c:pt idx="316">
                  <c:v>-4.7305432372505543E-4</c:v>
                </c:pt>
                <c:pt idx="317">
                  <c:v>-4.5004434589800439E-4</c:v>
                </c:pt>
                <c:pt idx="318">
                  <c:v>-4.6022949002217295E-4</c:v>
                </c:pt>
                <c:pt idx="319">
                  <c:v>-4.9863968957871406E-4</c:v>
                </c:pt>
                <c:pt idx="320">
                  <c:v>-4.891884700665188E-4</c:v>
                </c:pt>
                <c:pt idx="321">
                  <c:v>-5.4679822616407979E-4</c:v>
                </c:pt>
                <c:pt idx="322">
                  <c:v>-5.5137694013303773E-4</c:v>
                </c:pt>
                <c:pt idx="323">
                  <c:v>-5.3278824833702875E-4</c:v>
                </c:pt>
                <c:pt idx="324">
                  <c:v>-5.210055432372506E-4</c:v>
                </c:pt>
                <c:pt idx="325">
                  <c:v>-5.0458536585365856E-4</c:v>
                </c:pt>
                <c:pt idx="326">
                  <c:v>-4.9443791574279379E-4</c:v>
                </c:pt>
                <c:pt idx="327">
                  <c:v>-5.2412084257206202E-4</c:v>
                </c:pt>
                <c:pt idx="328">
                  <c:v>-5.3849556541019962E-4</c:v>
                </c:pt>
                <c:pt idx="329">
                  <c:v>-5.5661086474501108E-4</c:v>
                </c:pt>
                <c:pt idx="330">
                  <c:v>-5.1684146341463412E-4</c:v>
                </c:pt>
                <c:pt idx="331">
                  <c:v>-5.2924279379157422E-4</c:v>
                </c:pt>
                <c:pt idx="332">
                  <c:v>-5.3929711751662978E-4</c:v>
                </c:pt>
                <c:pt idx="333">
                  <c:v>-5.6774722838137475E-4</c:v>
                </c:pt>
                <c:pt idx="334">
                  <c:v>-5.2813192904656314E-4</c:v>
                </c:pt>
                <c:pt idx="335">
                  <c:v>-4.995643015521065E-4</c:v>
                </c:pt>
                <c:pt idx="336">
                  <c:v>-4.9381596452328165E-4</c:v>
                </c:pt>
                <c:pt idx="337">
                  <c:v>-5.1249667405764963E-4</c:v>
                </c:pt>
                <c:pt idx="338">
                  <c:v>-5.1178048780487807E-4</c:v>
                </c:pt>
                <c:pt idx="339">
                  <c:v>-5.1878048780487802E-4</c:v>
                </c:pt>
                <c:pt idx="340">
                  <c:v>-5.4138580931263863E-4</c:v>
                </c:pt>
                <c:pt idx="341">
                  <c:v>-5.3118514412416854E-4</c:v>
                </c:pt>
                <c:pt idx="342">
                  <c:v>-5.4149223946784917E-4</c:v>
                </c:pt>
                <c:pt idx="343">
                  <c:v>-5.6739689578713974E-4</c:v>
                </c:pt>
                <c:pt idx="344">
                  <c:v>-5.802960088691797E-4</c:v>
                </c:pt>
                <c:pt idx="345">
                  <c:v>-5.7505875831485582E-4</c:v>
                </c:pt>
                <c:pt idx="346">
                  <c:v>-5.666075388026607E-4</c:v>
                </c:pt>
                <c:pt idx="347">
                  <c:v>-5.9167405764966752E-4</c:v>
                </c:pt>
                <c:pt idx="348">
                  <c:v>-6.0964301552106435E-4</c:v>
                </c:pt>
                <c:pt idx="349">
                  <c:v>-6.02129711751663E-4</c:v>
                </c:pt>
                <c:pt idx="350">
                  <c:v>-6.2316962305986696E-4</c:v>
                </c:pt>
                <c:pt idx="351">
                  <c:v>-6.0647228381374729E-4</c:v>
                </c:pt>
                <c:pt idx="352">
                  <c:v>-5.9388470066518834E-4</c:v>
                </c:pt>
                <c:pt idx="353">
                  <c:v>-5.5599334811529935E-4</c:v>
                </c:pt>
                <c:pt idx="354">
                  <c:v>-6.0355654101995572E-4</c:v>
                </c:pt>
                <c:pt idx="355">
                  <c:v>-6.2863747228381376E-4</c:v>
                </c:pt>
                <c:pt idx="356">
                  <c:v>-6.2839024390243898E-4</c:v>
                </c:pt>
                <c:pt idx="357">
                  <c:v>-5.8920953436807089E-4</c:v>
                </c:pt>
                <c:pt idx="358">
                  <c:v>-5.625587583148559E-4</c:v>
                </c:pt>
                <c:pt idx="359">
                  <c:v>-5.9527494456762748E-4</c:v>
                </c:pt>
                <c:pt idx="360">
                  <c:v>-6.3143348115299335E-4</c:v>
                </c:pt>
                <c:pt idx="361">
                  <c:v>-6.2223392461197339E-4</c:v>
                </c:pt>
                <c:pt idx="362">
                  <c:v>-6.1067516629711744E-4</c:v>
                </c:pt>
                <c:pt idx="363">
                  <c:v>-6.2704656319290467E-4</c:v>
                </c:pt>
                <c:pt idx="364">
                  <c:v>-6.2931707317073174E-4</c:v>
                </c:pt>
                <c:pt idx="365">
                  <c:v>-5.889988913525499E-4</c:v>
                </c:pt>
                <c:pt idx="366">
                  <c:v>-5.6960421286031046E-4</c:v>
                </c:pt>
                <c:pt idx="367">
                  <c:v>-5.4560088691796001E-4</c:v>
                </c:pt>
                <c:pt idx="368">
                  <c:v>-5.2573725055432379E-4</c:v>
                </c:pt>
                <c:pt idx="369">
                  <c:v>-5.0159977827050992E-4</c:v>
                </c:pt>
                <c:pt idx="370">
                  <c:v>-4.9488913525498894E-4</c:v>
                </c:pt>
                <c:pt idx="371">
                  <c:v>-4.8123170731707323E-4</c:v>
                </c:pt>
                <c:pt idx="372">
                  <c:v>-4.8168070953436806E-4</c:v>
                </c:pt>
                <c:pt idx="373">
                  <c:v>-4.8940909090909091E-4</c:v>
                </c:pt>
                <c:pt idx="374">
                  <c:v>-4.6333592017738356E-4</c:v>
                </c:pt>
                <c:pt idx="375">
                  <c:v>-4.8899223946784925E-4</c:v>
                </c:pt>
                <c:pt idx="376">
                  <c:v>-4.8766297117516631E-4</c:v>
                </c:pt>
                <c:pt idx="377">
                  <c:v>-5.321651884700664E-4</c:v>
                </c:pt>
                <c:pt idx="378">
                  <c:v>-4.8580487804878055E-4</c:v>
                </c:pt>
                <c:pt idx="379">
                  <c:v>-4.598891352549889E-4</c:v>
                </c:pt>
                <c:pt idx="380">
                  <c:v>-4.8572838137472287E-4</c:v>
                </c:pt>
                <c:pt idx="381">
                  <c:v>-5.0659645232815963E-4</c:v>
                </c:pt>
                <c:pt idx="382">
                  <c:v>-5.2123059866962312E-4</c:v>
                </c:pt>
                <c:pt idx="383">
                  <c:v>-5.2446341463414632E-4</c:v>
                </c:pt>
                <c:pt idx="384">
                  <c:v>-5.0565077605321503E-4</c:v>
                </c:pt>
                <c:pt idx="385">
                  <c:v>-5.0280709534368073E-4</c:v>
                </c:pt>
                <c:pt idx="386">
                  <c:v>-5.0430931263858092E-4</c:v>
                </c:pt>
                <c:pt idx="387">
                  <c:v>-4.9704212860310424E-4</c:v>
                </c:pt>
                <c:pt idx="388">
                  <c:v>-4.9828935698447894E-4</c:v>
                </c:pt>
                <c:pt idx="389">
                  <c:v>-5.2516186252771625E-4</c:v>
                </c:pt>
                <c:pt idx="390">
                  <c:v>-5.6043569844789357E-4</c:v>
                </c:pt>
                <c:pt idx="391">
                  <c:v>-5.833592017738359E-4</c:v>
                </c:pt>
                <c:pt idx="392">
                  <c:v>-5.8257538802660748E-4</c:v>
                </c:pt>
                <c:pt idx="393">
                  <c:v>-6.1437250554323723E-4</c:v>
                </c:pt>
                <c:pt idx="394">
                  <c:v>-6.5259756097560981E-4</c:v>
                </c:pt>
                <c:pt idx="395">
                  <c:v>-6.4233702882483378E-4</c:v>
                </c:pt>
                <c:pt idx="396">
                  <c:v>-6.002361419068736E-4</c:v>
                </c:pt>
                <c:pt idx="397">
                  <c:v>-5.9977161862527712E-4</c:v>
                </c:pt>
                <c:pt idx="398">
                  <c:v>-6.0175942350332605E-4</c:v>
                </c:pt>
                <c:pt idx="399">
                  <c:v>-6.06089800443459E-4</c:v>
                </c:pt>
                <c:pt idx="400">
                  <c:v>-5.835720620842572E-4</c:v>
                </c:pt>
                <c:pt idx="401">
                  <c:v>-5.4947893569844781E-4</c:v>
                </c:pt>
                <c:pt idx="402">
                  <c:v>-5.6524279379157423E-4</c:v>
                </c:pt>
                <c:pt idx="403">
                  <c:v>-5.9945676274944569E-4</c:v>
                </c:pt>
                <c:pt idx="404">
                  <c:v>-5.9000221729490023E-4</c:v>
                </c:pt>
                <c:pt idx="405">
                  <c:v>-5.8003104212860307E-4</c:v>
                </c:pt>
                <c:pt idx="406">
                  <c:v>-5.8632594235033249E-4</c:v>
                </c:pt>
                <c:pt idx="407">
                  <c:v>-5.9357871396895794E-4</c:v>
                </c:pt>
                <c:pt idx="408">
                  <c:v>-5.9432594235033257E-4</c:v>
                </c:pt>
                <c:pt idx="409">
                  <c:v>-5.853359201773836E-4</c:v>
                </c:pt>
                <c:pt idx="410">
                  <c:v>-6.0067516629711752E-4</c:v>
                </c:pt>
                <c:pt idx="411">
                  <c:v>-5.8996008869179604E-4</c:v>
                </c:pt>
                <c:pt idx="412">
                  <c:v>-5.9515188470066519E-4</c:v>
                </c:pt>
                <c:pt idx="413">
                  <c:v>-5.6931818181818179E-4</c:v>
                </c:pt>
                <c:pt idx="414">
                  <c:v>-5.7694789356984493E-4</c:v>
                </c:pt>
                <c:pt idx="415">
                  <c:v>-5.8604878048780485E-4</c:v>
                </c:pt>
                <c:pt idx="416">
                  <c:v>-5.7252549889135254E-4</c:v>
                </c:pt>
                <c:pt idx="417">
                  <c:v>-5.7864523281596445E-4</c:v>
                </c:pt>
                <c:pt idx="418">
                  <c:v>-5.4252328159645237E-4</c:v>
                </c:pt>
                <c:pt idx="419">
                  <c:v>-5.3587361419068732E-4</c:v>
                </c:pt>
                <c:pt idx="420">
                  <c:v>-5.5165521064301558E-4</c:v>
                </c:pt>
                <c:pt idx="421">
                  <c:v>-5.558847006651885E-4</c:v>
                </c:pt>
                <c:pt idx="422">
                  <c:v>-5.6241574279379156E-4</c:v>
                </c:pt>
                <c:pt idx="423">
                  <c:v>-5.55539911308204E-4</c:v>
                </c:pt>
                <c:pt idx="424">
                  <c:v>-5.4607427937915741E-4</c:v>
                </c:pt>
                <c:pt idx="425">
                  <c:v>-5.6659534368070947E-4</c:v>
                </c:pt>
                <c:pt idx="426">
                  <c:v>-5.7970620842572062E-4</c:v>
                </c:pt>
                <c:pt idx="427">
                  <c:v>-5.737549889135255E-4</c:v>
                </c:pt>
                <c:pt idx="428">
                  <c:v>-5.7240354767184036E-4</c:v>
                </c:pt>
                <c:pt idx="429">
                  <c:v>-5.765997782705099E-4</c:v>
                </c:pt>
                <c:pt idx="430">
                  <c:v>-5.2082483370288247E-4</c:v>
                </c:pt>
                <c:pt idx="431">
                  <c:v>-5.1867849223946778E-4</c:v>
                </c:pt>
                <c:pt idx="432">
                  <c:v>-5.0336252771618632E-4</c:v>
                </c:pt>
                <c:pt idx="433">
                  <c:v>-5.0024501108647448E-4</c:v>
                </c:pt>
                <c:pt idx="434">
                  <c:v>-5.0192239467849217E-4</c:v>
                </c:pt>
                <c:pt idx="435">
                  <c:v>-5.1203547671840356E-4</c:v>
                </c:pt>
                <c:pt idx="436">
                  <c:v>-5.1892239467849226E-4</c:v>
                </c:pt>
                <c:pt idx="437">
                  <c:v>-4.9690243902439021E-4</c:v>
                </c:pt>
                <c:pt idx="438">
                  <c:v>-4.9326385809312636E-4</c:v>
                </c:pt>
                <c:pt idx="439">
                  <c:v>-4.6841130820399115E-4</c:v>
                </c:pt>
                <c:pt idx="440">
                  <c:v>-4.7087028824833706E-4</c:v>
                </c:pt>
                <c:pt idx="441">
                  <c:v>-4.7520953436807093E-4</c:v>
                </c:pt>
                <c:pt idx="442">
                  <c:v>-4.936651884700665E-4</c:v>
                </c:pt>
                <c:pt idx="443">
                  <c:v>-5.0508758314855872E-4</c:v>
                </c:pt>
                <c:pt idx="444">
                  <c:v>-5.0684922394678492E-4</c:v>
                </c:pt>
                <c:pt idx="445">
                  <c:v>-5.3511751662971177E-4</c:v>
                </c:pt>
                <c:pt idx="446">
                  <c:v>-5.6289911308203989E-4</c:v>
                </c:pt>
                <c:pt idx="447">
                  <c:v>-5.6781485587583151E-4</c:v>
                </c:pt>
                <c:pt idx="448">
                  <c:v>-5.5584922394678491E-4</c:v>
                </c:pt>
                <c:pt idx="449">
                  <c:v>-5.5922838137472286E-4</c:v>
                </c:pt>
                <c:pt idx="450">
                  <c:v>-5.6455210643015523E-4</c:v>
                </c:pt>
                <c:pt idx="451">
                  <c:v>-5.4467960088691787E-4</c:v>
                </c:pt>
                <c:pt idx="452">
                  <c:v>-5.3282372505543245E-4</c:v>
                </c:pt>
                <c:pt idx="453">
                  <c:v>-4.9745232815964519E-4</c:v>
                </c:pt>
                <c:pt idx="454">
                  <c:v>-5.6881374722838143E-4</c:v>
                </c:pt>
                <c:pt idx="455">
                  <c:v>-5.9829933481153001E-4</c:v>
                </c:pt>
                <c:pt idx="456">
                  <c:v>-6.04539911308204E-4</c:v>
                </c:pt>
                <c:pt idx="457">
                  <c:v>-6.1190909090909091E-4</c:v>
                </c:pt>
                <c:pt idx="458">
                  <c:v>-6.0005986696230599E-4</c:v>
                </c:pt>
                <c:pt idx="459">
                  <c:v>-6.118636363636363E-4</c:v>
                </c:pt>
                <c:pt idx="460">
                  <c:v>-5.9315521064301545E-4</c:v>
                </c:pt>
                <c:pt idx="461">
                  <c:v>-6.2086474501108651E-4</c:v>
                </c:pt>
                <c:pt idx="462">
                  <c:v>-6.2731152993348118E-4</c:v>
                </c:pt>
                <c:pt idx="463">
                  <c:v>-6.4893791574279381E-4</c:v>
                </c:pt>
                <c:pt idx="464">
                  <c:v>-6.6226718403547666E-4</c:v>
                </c:pt>
                <c:pt idx="465">
                  <c:v>-6.5536031042128602E-4</c:v>
                </c:pt>
                <c:pt idx="466">
                  <c:v>-6.4696784922394694E-4</c:v>
                </c:pt>
                <c:pt idx="467">
                  <c:v>-6.6292017738359198E-4</c:v>
                </c:pt>
                <c:pt idx="468">
                  <c:v>-6.5714523281596446E-4</c:v>
                </c:pt>
                <c:pt idx="469">
                  <c:v>-6.3991130820399125E-4</c:v>
                </c:pt>
                <c:pt idx="470">
                  <c:v>-6.2203104212860312E-4</c:v>
                </c:pt>
                <c:pt idx="471">
                  <c:v>-5.9598891352549883E-4</c:v>
                </c:pt>
                <c:pt idx="472">
                  <c:v>-6.1980487804878044E-4</c:v>
                </c:pt>
                <c:pt idx="473">
                  <c:v>-6.207317073170732E-4</c:v>
                </c:pt>
                <c:pt idx="474">
                  <c:v>-5.9005764966740565E-4</c:v>
                </c:pt>
                <c:pt idx="475">
                  <c:v>-6.1165742793791572E-4</c:v>
                </c:pt>
                <c:pt idx="476">
                  <c:v>-5.9434368070953431E-4</c:v>
                </c:pt>
                <c:pt idx="477">
                  <c:v>-6.037217294900222E-4</c:v>
                </c:pt>
                <c:pt idx="478">
                  <c:v>-6.0184257206208423E-4</c:v>
                </c:pt>
                <c:pt idx="479">
                  <c:v>-5.666507760532151E-4</c:v>
                </c:pt>
                <c:pt idx="480">
                  <c:v>-5.7174501108647453E-4</c:v>
                </c:pt>
                <c:pt idx="481">
                  <c:v>-5.7139246119733921E-4</c:v>
                </c:pt>
                <c:pt idx="482">
                  <c:v>-5.8001773835920174E-4</c:v>
                </c:pt>
                <c:pt idx="483">
                  <c:v>-5.769412416851441E-4</c:v>
                </c:pt>
                <c:pt idx="484">
                  <c:v>-5.8123281596452337E-4</c:v>
                </c:pt>
                <c:pt idx="485">
                  <c:v>-5.794390243902439E-4</c:v>
                </c:pt>
                <c:pt idx="486">
                  <c:v>-5.7447671840354768E-4</c:v>
                </c:pt>
                <c:pt idx="487">
                  <c:v>-5.4976053215077608E-4</c:v>
                </c:pt>
                <c:pt idx="488">
                  <c:v>-5.3153436807095345E-4</c:v>
                </c:pt>
                <c:pt idx="489">
                  <c:v>-5.4781042128603105E-4</c:v>
                </c:pt>
                <c:pt idx="490">
                  <c:v>-5.57088691796009E-4</c:v>
                </c:pt>
                <c:pt idx="491">
                  <c:v>-5.324656319290465E-4</c:v>
                </c:pt>
                <c:pt idx="492">
                  <c:v>-5.2640798226164074E-4</c:v>
                </c:pt>
                <c:pt idx="493">
                  <c:v>-5.1432150776053217E-4</c:v>
                </c:pt>
                <c:pt idx="494">
                  <c:v>-5.0504988913525493E-4</c:v>
                </c:pt>
                <c:pt idx="495">
                  <c:v>-5.2549999999999993E-4</c:v>
                </c:pt>
                <c:pt idx="496">
                  <c:v>-5.359068736141907E-4</c:v>
                </c:pt>
                <c:pt idx="497">
                  <c:v>-5.7664745011086471E-4</c:v>
                </c:pt>
                <c:pt idx="498">
                  <c:v>-5.9712749445676278E-4</c:v>
                </c:pt>
                <c:pt idx="499">
                  <c:v>-6.1198337028824839E-4</c:v>
                </c:pt>
                <c:pt idx="500">
                  <c:v>-6.2106762749445678E-4</c:v>
                </c:pt>
                <c:pt idx="501">
                  <c:v>-6.3736363636363643E-4</c:v>
                </c:pt>
                <c:pt idx="502">
                  <c:v>-6.1669179600886911E-4</c:v>
                </c:pt>
                <c:pt idx="503">
                  <c:v>-6.199988913525499E-4</c:v>
                </c:pt>
                <c:pt idx="504">
                  <c:v>-6.1452882483370289E-4</c:v>
                </c:pt>
                <c:pt idx="505">
                  <c:v>-6.1959090909090905E-4</c:v>
                </c:pt>
                <c:pt idx="506">
                  <c:v>-6.0163858093126386E-4</c:v>
                </c:pt>
                <c:pt idx="507">
                  <c:v>-5.7701108647450117E-4</c:v>
                </c:pt>
                <c:pt idx="508">
                  <c:v>-5.7597339246119735E-4</c:v>
                </c:pt>
                <c:pt idx="509">
                  <c:v>-5.3610088691796005E-4</c:v>
                </c:pt>
                <c:pt idx="510">
                  <c:v>-5.4717516629711747E-4</c:v>
                </c:pt>
                <c:pt idx="511">
                  <c:v>-5.5280931263858096E-4</c:v>
                </c:pt>
                <c:pt idx="512">
                  <c:v>-5.8547117516629711E-4</c:v>
                </c:pt>
                <c:pt idx="513">
                  <c:v>-5.7777605321507764E-4</c:v>
                </c:pt>
                <c:pt idx="514">
                  <c:v>-5.7292350332594248E-4</c:v>
                </c:pt>
                <c:pt idx="515">
                  <c:v>-5.9314634146341474E-4</c:v>
                </c:pt>
                <c:pt idx="516">
                  <c:v>-6.1532261640798223E-4</c:v>
                </c:pt>
                <c:pt idx="517">
                  <c:v>-6.217649667405765E-4</c:v>
                </c:pt>
                <c:pt idx="518">
                  <c:v>-6.2812527716186247E-4</c:v>
                </c:pt>
                <c:pt idx="519">
                  <c:v>-6.1731263858093137E-4</c:v>
                </c:pt>
                <c:pt idx="520">
                  <c:v>-5.9791574279379172E-4</c:v>
                </c:pt>
                <c:pt idx="521">
                  <c:v>-5.586019955654101E-4</c:v>
                </c:pt>
                <c:pt idx="522">
                  <c:v>-5.5535144124168516E-4</c:v>
                </c:pt>
                <c:pt idx="523">
                  <c:v>-5.1427937915742798E-4</c:v>
                </c:pt>
                <c:pt idx="524">
                  <c:v>-5.293614190687361E-4</c:v>
                </c:pt>
                <c:pt idx="525">
                  <c:v>-4.964223946784922E-4</c:v>
                </c:pt>
                <c:pt idx="526">
                  <c:v>-5.0215631929046562E-4</c:v>
                </c:pt>
                <c:pt idx="527">
                  <c:v>-4.9873946784922399E-4</c:v>
                </c:pt>
                <c:pt idx="528">
                  <c:v>-4.7633037694013304E-4</c:v>
                </c:pt>
                <c:pt idx="529">
                  <c:v>-4.8191796008869182E-4</c:v>
                </c:pt>
                <c:pt idx="530">
                  <c:v>-5.1122172949002217E-4</c:v>
                </c:pt>
                <c:pt idx="531">
                  <c:v>-5.2390687361419074E-4</c:v>
                </c:pt>
                <c:pt idx="532">
                  <c:v>-5.384057649667405E-4</c:v>
                </c:pt>
                <c:pt idx="533">
                  <c:v>-5.77760532150776E-4</c:v>
                </c:pt>
                <c:pt idx="534">
                  <c:v>-5.7114855875831495E-4</c:v>
                </c:pt>
                <c:pt idx="535">
                  <c:v>-5.9065188470066525E-4</c:v>
                </c:pt>
                <c:pt idx="536">
                  <c:v>-5.5889356984478928E-4</c:v>
                </c:pt>
                <c:pt idx="537">
                  <c:v>-5.5056873614190685E-4</c:v>
                </c:pt>
                <c:pt idx="538">
                  <c:v>-5.4265742793791567E-4</c:v>
                </c:pt>
                <c:pt idx="539">
                  <c:v>-5.4609312638580936E-4</c:v>
                </c:pt>
                <c:pt idx="540">
                  <c:v>-5.5464523281596452E-4</c:v>
                </c:pt>
                <c:pt idx="541">
                  <c:v>-5.7508203991130829E-4</c:v>
                </c:pt>
                <c:pt idx="542">
                  <c:v>-5.5933813747228393E-4</c:v>
                </c:pt>
                <c:pt idx="543">
                  <c:v>-5.7838137472283825E-4</c:v>
                </c:pt>
                <c:pt idx="544">
                  <c:v>-5.9290465631929047E-4</c:v>
                </c:pt>
                <c:pt idx="545">
                  <c:v>-6.135388026607539E-4</c:v>
                </c:pt>
                <c:pt idx="546">
                  <c:v>-6.2698337028824832E-4</c:v>
                </c:pt>
                <c:pt idx="547">
                  <c:v>-6.4427494456762747E-4</c:v>
                </c:pt>
                <c:pt idx="548">
                  <c:v>-6.5260088691796001E-4</c:v>
                </c:pt>
                <c:pt idx="549">
                  <c:v>-6.6553658536585355E-4</c:v>
                </c:pt>
                <c:pt idx="550">
                  <c:v>-6.4539689578713979E-4</c:v>
                </c:pt>
                <c:pt idx="551">
                  <c:v>-6.6193015521064298E-4</c:v>
                </c:pt>
                <c:pt idx="552">
                  <c:v>-6.4856541019955654E-4</c:v>
                </c:pt>
                <c:pt idx="553">
                  <c:v>-6.5900000000000008E-4</c:v>
                </c:pt>
                <c:pt idx="554">
                  <c:v>-6.2240022172948997E-4</c:v>
                </c:pt>
                <c:pt idx="555">
                  <c:v>-6.2256208425720625E-4</c:v>
                </c:pt>
                <c:pt idx="556">
                  <c:v>-6.019578713968958E-4</c:v>
                </c:pt>
                <c:pt idx="557">
                  <c:v>-5.9443348115299332E-4</c:v>
                </c:pt>
                <c:pt idx="558">
                  <c:v>-5.9378159645232821E-4</c:v>
                </c:pt>
                <c:pt idx="559">
                  <c:v>-6.1287361419068746E-4</c:v>
                </c:pt>
                <c:pt idx="560">
                  <c:v>-6.0446674057649673E-4</c:v>
                </c:pt>
                <c:pt idx="561">
                  <c:v>-6.1105654101995563E-4</c:v>
                </c:pt>
                <c:pt idx="562">
                  <c:v>-6.1706430155210649E-4</c:v>
                </c:pt>
                <c:pt idx="563">
                  <c:v>-6.060942350332594E-4</c:v>
                </c:pt>
                <c:pt idx="564">
                  <c:v>-5.8160310421286033E-4</c:v>
                </c:pt>
                <c:pt idx="565">
                  <c:v>-5.6890243902439023E-4</c:v>
                </c:pt>
                <c:pt idx="566">
                  <c:v>-5.723780487804878E-4</c:v>
                </c:pt>
                <c:pt idx="567">
                  <c:v>-5.6208980044345901E-4</c:v>
                </c:pt>
                <c:pt idx="568">
                  <c:v>-5.4136917960088688E-4</c:v>
                </c:pt>
                <c:pt idx="569">
                  <c:v>-5.3158980044345908E-4</c:v>
                </c:pt>
                <c:pt idx="570">
                  <c:v>-5.4858647450110865E-4</c:v>
                </c:pt>
                <c:pt idx="571">
                  <c:v>-5.5405654101995576E-4</c:v>
                </c:pt>
                <c:pt idx="572">
                  <c:v>-5.2592461197339241E-4</c:v>
                </c:pt>
                <c:pt idx="573">
                  <c:v>-5.2904212860310426E-4</c:v>
                </c:pt>
                <c:pt idx="574">
                  <c:v>-5.8003104212860307E-4</c:v>
                </c:pt>
                <c:pt idx="575">
                  <c:v>-5.4938580931263861E-4</c:v>
                </c:pt>
                <c:pt idx="576">
                  <c:v>-5.9178935698447888E-4</c:v>
                </c:pt>
                <c:pt idx="577">
                  <c:v>-5.9014855875831487E-4</c:v>
                </c:pt>
                <c:pt idx="578">
                  <c:v>-6.2812416851441247E-4</c:v>
                </c:pt>
                <c:pt idx="579">
                  <c:v>-6.5702328159645228E-4</c:v>
                </c:pt>
                <c:pt idx="580">
                  <c:v>-6.6910199556541013E-4</c:v>
                </c:pt>
                <c:pt idx="581">
                  <c:v>-6.8705099778270512E-4</c:v>
                </c:pt>
                <c:pt idx="582">
                  <c:v>-6.7301995565410204E-4</c:v>
                </c:pt>
                <c:pt idx="583">
                  <c:v>-6.48290465631929E-4</c:v>
                </c:pt>
                <c:pt idx="584">
                  <c:v>-6.4065853658536588E-4</c:v>
                </c:pt>
                <c:pt idx="585">
                  <c:v>-6.1442793791574286E-4</c:v>
                </c:pt>
                <c:pt idx="586">
                  <c:v>-6.1473170731707327E-4</c:v>
                </c:pt>
                <c:pt idx="587">
                  <c:v>-5.8645232815964518E-4</c:v>
                </c:pt>
                <c:pt idx="588">
                  <c:v>-5.5230487804878048E-4</c:v>
                </c:pt>
                <c:pt idx="589">
                  <c:v>-5.4420399113082037E-4</c:v>
                </c:pt>
                <c:pt idx="590">
                  <c:v>-5.5058203991130818E-4</c:v>
                </c:pt>
                <c:pt idx="591">
                  <c:v>-5.5537915742793782E-4</c:v>
                </c:pt>
                <c:pt idx="592">
                  <c:v>-5.5611197339246123E-4</c:v>
                </c:pt>
                <c:pt idx="593">
                  <c:v>-5.5418514412416855E-4</c:v>
                </c:pt>
                <c:pt idx="594">
                  <c:v>-5.4478713968957872E-4</c:v>
                </c:pt>
                <c:pt idx="595">
                  <c:v>-5.430997782705099E-4</c:v>
                </c:pt>
                <c:pt idx="596">
                  <c:v>-5.6092017738359199E-4</c:v>
                </c:pt>
                <c:pt idx="597">
                  <c:v>-5.5090909090909094E-4</c:v>
                </c:pt>
                <c:pt idx="598">
                  <c:v>-5.2556541019955648E-4</c:v>
                </c:pt>
                <c:pt idx="599">
                  <c:v>-5.5646784922394675E-4</c:v>
                </c:pt>
                <c:pt idx="600">
                  <c:v>-5.3873170731707305E-4</c:v>
                </c:pt>
                <c:pt idx="601">
                  <c:v>-5.4940687361419076E-4</c:v>
                </c:pt>
                <c:pt idx="602">
                  <c:v>-5.2841574279379161E-4</c:v>
                </c:pt>
                <c:pt idx="603">
                  <c:v>-5.2254212860310427E-4</c:v>
                </c:pt>
                <c:pt idx="604">
                  <c:v>-5.2888802660753891E-4</c:v>
                </c:pt>
                <c:pt idx="605">
                  <c:v>-5.3738248337028823E-4</c:v>
                </c:pt>
                <c:pt idx="606">
                  <c:v>-5.4448669623059862E-4</c:v>
                </c:pt>
                <c:pt idx="607">
                  <c:v>-5.5476385809312629E-4</c:v>
                </c:pt>
                <c:pt idx="608">
                  <c:v>-5.6800997782705095E-4</c:v>
                </c:pt>
                <c:pt idx="609">
                  <c:v>-5.6865631929046566E-4</c:v>
                </c:pt>
                <c:pt idx="610">
                  <c:v>-5.6675166297117513E-4</c:v>
                </c:pt>
                <c:pt idx="611">
                  <c:v>-6.0483481152993359E-4</c:v>
                </c:pt>
                <c:pt idx="612">
                  <c:v>-6.4511751662971173E-4</c:v>
                </c:pt>
                <c:pt idx="613">
                  <c:v>-6.6765631929046568E-4</c:v>
                </c:pt>
                <c:pt idx="614">
                  <c:v>-6.6065077605321511E-4</c:v>
                </c:pt>
                <c:pt idx="615">
                  <c:v>-6.6647339246119733E-4</c:v>
                </c:pt>
                <c:pt idx="616">
                  <c:v>-6.9226829268292684E-4</c:v>
                </c:pt>
                <c:pt idx="617">
                  <c:v>-7.0724611973392473E-4</c:v>
                </c:pt>
                <c:pt idx="618">
                  <c:v>-7.2469290465631934E-4</c:v>
                </c:pt>
                <c:pt idx="619">
                  <c:v>-7.3161640798226173E-4</c:v>
                </c:pt>
                <c:pt idx="620">
                  <c:v>-7.3529711751662977E-4</c:v>
                </c:pt>
                <c:pt idx="621">
                  <c:v>-6.9400665188470068E-4</c:v>
                </c:pt>
                <c:pt idx="622">
                  <c:v>-7.0473281596452329E-4</c:v>
                </c:pt>
                <c:pt idx="623">
                  <c:v>-6.8543458980044336E-4</c:v>
                </c:pt>
                <c:pt idx="624">
                  <c:v>-6.9811640798226173E-4</c:v>
                </c:pt>
                <c:pt idx="625">
                  <c:v>-7.0867738359201775E-4</c:v>
                </c:pt>
                <c:pt idx="626">
                  <c:v>-7.1896119733924613E-4</c:v>
                </c:pt>
                <c:pt idx="627">
                  <c:v>-6.9977716186252767E-4</c:v>
                </c:pt>
                <c:pt idx="628">
                  <c:v>-6.8221840354767179E-4</c:v>
                </c:pt>
                <c:pt idx="629">
                  <c:v>-7.171851441241685E-4</c:v>
                </c:pt>
                <c:pt idx="630">
                  <c:v>-7.1381263858093138E-4</c:v>
                </c:pt>
                <c:pt idx="631">
                  <c:v>-7.2581485587583133E-4</c:v>
                </c:pt>
                <c:pt idx="632">
                  <c:v>-7.4033813747228388E-4</c:v>
                </c:pt>
                <c:pt idx="633">
                  <c:v>-7.2259977827050987E-4</c:v>
                </c:pt>
                <c:pt idx="634">
                  <c:v>-7.3131374722838142E-4</c:v>
                </c:pt>
                <c:pt idx="635">
                  <c:v>-7.2118181818181819E-4</c:v>
                </c:pt>
                <c:pt idx="636">
                  <c:v>-7.202849223946785E-4</c:v>
                </c:pt>
                <c:pt idx="637">
                  <c:v>-7.2637583148558755E-4</c:v>
                </c:pt>
                <c:pt idx="638">
                  <c:v>-7.3516518847006646E-4</c:v>
                </c:pt>
                <c:pt idx="639">
                  <c:v>-7.1920288248337029E-4</c:v>
                </c:pt>
                <c:pt idx="640">
                  <c:v>-6.9465299334811527E-4</c:v>
                </c:pt>
                <c:pt idx="641">
                  <c:v>-6.7728381374722833E-4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s'!$A$41:$XR$41</c:f>
              <c:numCache>
                <c:formatCode>General</c:formatCode>
                <c:ptCount val="642"/>
                <c:pt idx="0">
                  <c:v>1200</c:v>
                </c:pt>
                <c:pt idx="1">
                  <c:v>-3.3791166666666668E-4</c:v>
                </c:pt>
                <c:pt idx="2">
                  <c:v>-3.5618500000000002E-4</c:v>
                </c:pt>
                <c:pt idx="3">
                  <c:v>-3.8826166666666668E-4</c:v>
                </c:pt>
                <c:pt idx="4">
                  <c:v>-4.0528583333333335E-4</c:v>
                </c:pt>
                <c:pt idx="5">
                  <c:v>-4.1413583333333337E-4</c:v>
                </c:pt>
                <c:pt idx="6">
                  <c:v>-4.2103833333333331E-4</c:v>
                </c:pt>
                <c:pt idx="7">
                  <c:v>-4.4610916666666667E-4</c:v>
                </c:pt>
                <c:pt idx="8">
                  <c:v>-4.6069583333333333E-4</c:v>
                </c:pt>
                <c:pt idx="9">
                  <c:v>-4.3516999999999997E-4</c:v>
                </c:pt>
                <c:pt idx="10">
                  <c:v>-4.3205416666666671E-4</c:v>
                </c:pt>
                <c:pt idx="11">
                  <c:v>-4.7503583333333334E-4</c:v>
                </c:pt>
                <c:pt idx="12">
                  <c:v>-4.9125083333333326E-4</c:v>
                </c:pt>
                <c:pt idx="13">
                  <c:v>-4.9556000000000003E-4</c:v>
                </c:pt>
                <c:pt idx="14">
                  <c:v>-4.6374999999999997E-4</c:v>
                </c:pt>
                <c:pt idx="15">
                  <c:v>-4.4456666666666667E-4</c:v>
                </c:pt>
                <c:pt idx="16">
                  <c:v>-4.6469416666666667E-4</c:v>
                </c:pt>
                <c:pt idx="17">
                  <c:v>-4.7902583333333338E-4</c:v>
                </c:pt>
                <c:pt idx="18">
                  <c:v>-4.694225E-4</c:v>
                </c:pt>
                <c:pt idx="19">
                  <c:v>-4.7891749999999999E-4</c:v>
                </c:pt>
                <c:pt idx="20">
                  <c:v>-4.9008583333333324E-4</c:v>
                </c:pt>
                <c:pt idx="21">
                  <c:v>-5.076350000000001E-4</c:v>
                </c:pt>
                <c:pt idx="22">
                  <c:v>-5.3450833333333321E-4</c:v>
                </c:pt>
                <c:pt idx="23">
                  <c:v>-5.289083333333334E-4</c:v>
                </c:pt>
                <c:pt idx="24">
                  <c:v>-5.27715E-4</c:v>
                </c:pt>
                <c:pt idx="25">
                  <c:v>-5.1564083333333337E-4</c:v>
                </c:pt>
                <c:pt idx="26">
                  <c:v>-5.2258333333333345E-4</c:v>
                </c:pt>
                <c:pt idx="27">
                  <c:v>-5.124958333333334E-4</c:v>
                </c:pt>
                <c:pt idx="28">
                  <c:v>-4.9705416666666672E-4</c:v>
                </c:pt>
                <c:pt idx="29">
                  <c:v>-4.6718250000000002E-4</c:v>
                </c:pt>
                <c:pt idx="30">
                  <c:v>-4.6087083333333327E-4</c:v>
                </c:pt>
                <c:pt idx="31">
                  <c:v>-4.6671333333333338E-4</c:v>
                </c:pt>
                <c:pt idx="32">
                  <c:v>-4.545408333333333E-4</c:v>
                </c:pt>
                <c:pt idx="33">
                  <c:v>-4.6393749999999999E-4</c:v>
                </c:pt>
                <c:pt idx="34">
                  <c:v>-4.7702749999999999E-4</c:v>
                </c:pt>
                <c:pt idx="35">
                  <c:v>-4.9927750000000007E-4</c:v>
                </c:pt>
                <c:pt idx="36">
                  <c:v>-5.3621833333333336E-4</c:v>
                </c:pt>
                <c:pt idx="37">
                  <c:v>-5.6254250000000003E-4</c:v>
                </c:pt>
                <c:pt idx="38">
                  <c:v>-5.8440749999999996E-4</c:v>
                </c:pt>
                <c:pt idx="39">
                  <c:v>-5.9523166666666674E-4</c:v>
                </c:pt>
                <c:pt idx="40">
                  <c:v>-5.8719999999999996E-4</c:v>
                </c:pt>
                <c:pt idx="41">
                  <c:v>-6.470141666666667E-4</c:v>
                </c:pt>
                <c:pt idx="42">
                  <c:v>-6.5402416666666659E-4</c:v>
                </c:pt>
                <c:pt idx="43">
                  <c:v>-6.2642250000000002E-4</c:v>
                </c:pt>
                <c:pt idx="44">
                  <c:v>-5.9239833333333332E-4</c:v>
                </c:pt>
                <c:pt idx="45">
                  <c:v>-5.5904333333333333E-4</c:v>
                </c:pt>
                <c:pt idx="46">
                  <c:v>-5.6072083333333334E-4</c:v>
                </c:pt>
                <c:pt idx="47">
                  <c:v>-5.4045250000000003E-4</c:v>
                </c:pt>
                <c:pt idx="48">
                  <c:v>-5.1951333333333336E-4</c:v>
                </c:pt>
                <c:pt idx="49">
                  <c:v>-5.2811833333333332E-4</c:v>
                </c:pt>
                <c:pt idx="50">
                  <c:v>-5.3032166666666669E-4</c:v>
                </c:pt>
                <c:pt idx="51">
                  <c:v>-5.1709666666666662E-4</c:v>
                </c:pt>
                <c:pt idx="52">
                  <c:v>-5.0384750000000004E-4</c:v>
                </c:pt>
                <c:pt idx="53">
                  <c:v>-5.3916750000000007E-4</c:v>
                </c:pt>
                <c:pt idx="54">
                  <c:v>-5.3206750000000006E-4</c:v>
                </c:pt>
                <c:pt idx="55">
                  <c:v>-5.3954333333333334E-4</c:v>
                </c:pt>
                <c:pt idx="56">
                  <c:v>-5.306116666666667E-4</c:v>
                </c:pt>
                <c:pt idx="57">
                  <c:v>-5.2701416666666671E-4</c:v>
                </c:pt>
                <c:pt idx="58">
                  <c:v>-4.9703500000000005E-4</c:v>
                </c:pt>
                <c:pt idx="59">
                  <c:v>-4.8874416666666674E-4</c:v>
                </c:pt>
                <c:pt idx="60">
                  <c:v>-4.999041666666666E-4</c:v>
                </c:pt>
                <c:pt idx="61">
                  <c:v>-4.8252999999999995E-4</c:v>
                </c:pt>
                <c:pt idx="62">
                  <c:v>-4.7655750000000002E-4</c:v>
                </c:pt>
                <c:pt idx="63">
                  <c:v>-4.6780750000000005E-4</c:v>
                </c:pt>
                <c:pt idx="64">
                  <c:v>-4.5346666666666661E-4</c:v>
                </c:pt>
                <c:pt idx="65">
                  <c:v>-4.6401999999999999E-4</c:v>
                </c:pt>
                <c:pt idx="66">
                  <c:v>-4.4699083333333336E-4</c:v>
                </c:pt>
                <c:pt idx="67">
                  <c:v>-4.1203916666666669E-4</c:v>
                </c:pt>
                <c:pt idx="68">
                  <c:v>-3.808583333333333E-4</c:v>
                </c:pt>
                <c:pt idx="69">
                  <c:v>-4.2445166666666665E-4</c:v>
                </c:pt>
                <c:pt idx="70">
                  <c:v>-4.842708333333333E-4</c:v>
                </c:pt>
                <c:pt idx="71">
                  <c:v>-4.7939500000000003E-4</c:v>
                </c:pt>
                <c:pt idx="72">
                  <c:v>-4.7672416666666662E-4</c:v>
                </c:pt>
                <c:pt idx="73">
                  <c:v>-4.6881000000000001E-4</c:v>
                </c:pt>
                <c:pt idx="74">
                  <c:v>-4.5639083333333331E-4</c:v>
                </c:pt>
                <c:pt idx="75">
                  <c:v>-4.7425249999999994E-4</c:v>
                </c:pt>
                <c:pt idx="76">
                  <c:v>-4.8087416666666664E-4</c:v>
                </c:pt>
                <c:pt idx="77">
                  <c:v>-5.0071833333333331E-4</c:v>
                </c:pt>
                <c:pt idx="78">
                  <c:v>-5.174175E-4</c:v>
                </c:pt>
                <c:pt idx="79">
                  <c:v>-5.1692083333333325E-4</c:v>
                </c:pt>
                <c:pt idx="80">
                  <c:v>-5.4155000000000002E-4</c:v>
                </c:pt>
                <c:pt idx="81">
                  <c:v>-5.42265E-4</c:v>
                </c:pt>
                <c:pt idx="82">
                  <c:v>-5.1777750000000003E-4</c:v>
                </c:pt>
                <c:pt idx="83">
                  <c:v>-5.2944250000000004E-4</c:v>
                </c:pt>
                <c:pt idx="84">
                  <c:v>-5.3228083333333332E-4</c:v>
                </c:pt>
                <c:pt idx="85">
                  <c:v>-5.166466666666667E-4</c:v>
                </c:pt>
                <c:pt idx="86">
                  <c:v>-5.2008000000000002E-4</c:v>
                </c:pt>
                <c:pt idx="87">
                  <c:v>-4.8459333333333328E-4</c:v>
                </c:pt>
                <c:pt idx="88">
                  <c:v>-4.6954833333333329E-4</c:v>
                </c:pt>
                <c:pt idx="89">
                  <c:v>-4.9289666666666669E-4</c:v>
                </c:pt>
                <c:pt idx="90">
                  <c:v>-4.7795999999999998E-4</c:v>
                </c:pt>
                <c:pt idx="91">
                  <c:v>-4.7628916666666671E-4</c:v>
                </c:pt>
                <c:pt idx="92">
                  <c:v>-4.6391250000000003E-4</c:v>
                </c:pt>
                <c:pt idx="93">
                  <c:v>-5.0462333333333332E-4</c:v>
                </c:pt>
                <c:pt idx="94">
                  <c:v>-4.9224083333333335E-4</c:v>
                </c:pt>
                <c:pt idx="95">
                  <c:v>-4.8473916666666667E-4</c:v>
                </c:pt>
                <c:pt idx="96">
                  <c:v>-4.9633000000000001E-4</c:v>
                </c:pt>
                <c:pt idx="97">
                  <c:v>-5.0772416666666667E-4</c:v>
                </c:pt>
                <c:pt idx="98">
                  <c:v>-5.1359250000000006E-4</c:v>
                </c:pt>
                <c:pt idx="99">
                  <c:v>-5.3105833333333332E-4</c:v>
                </c:pt>
                <c:pt idx="100">
                  <c:v>-4.9366333333333325E-4</c:v>
                </c:pt>
                <c:pt idx="101">
                  <c:v>-4.8963999999999995E-4</c:v>
                </c:pt>
                <c:pt idx="102">
                  <c:v>-4.9075833333333326E-4</c:v>
                </c:pt>
                <c:pt idx="103">
                  <c:v>-4.7428916666666671E-4</c:v>
                </c:pt>
                <c:pt idx="104">
                  <c:v>-4.7809583333333338E-4</c:v>
                </c:pt>
                <c:pt idx="105">
                  <c:v>-4.6291416666666661E-4</c:v>
                </c:pt>
                <c:pt idx="106">
                  <c:v>-4.5644833333333341E-4</c:v>
                </c:pt>
                <c:pt idx="107">
                  <c:v>-4.5489833333333334E-4</c:v>
                </c:pt>
                <c:pt idx="108">
                  <c:v>-4.583441666666667E-4</c:v>
                </c:pt>
                <c:pt idx="109">
                  <c:v>-4.5104749999999995E-4</c:v>
                </c:pt>
                <c:pt idx="110">
                  <c:v>-4.6416333333333334E-4</c:v>
                </c:pt>
                <c:pt idx="111">
                  <c:v>-4.5350583333333332E-4</c:v>
                </c:pt>
                <c:pt idx="112">
                  <c:v>-4.7744166666666659E-4</c:v>
                </c:pt>
                <c:pt idx="113">
                  <c:v>-4.9188833333333327E-4</c:v>
                </c:pt>
                <c:pt idx="114">
                  <c:v>-5.2510750000000009E-4</c:v>
                </c:pt>
                <c:pt idx="115">
                  <c:v>-5.3131416666666665E-4</c:v>
                </c:pt>
                <c:pt idx="116">
                  <c:v>-5.5141833333333329E-4</c:v>
                </c:pt>
                <c:pt idx="117">
                  <c:v>-5.8635166666666657E-4</c:v>
                </c:pt>
                <c:pt idx="118">
                  <c:v>-5.6478666666666671E-4</c:v>
                </c:pt>
                <c:pt idx="119">
                  <c:v>-5.698150000000001E-4</c:v>
                </c:pt>
                <c:pt idx="120">
                  <c:v>-5.7006250000000004E-4</c:v>
                </c:pt>
                <c:pt idx="121">
                  <c:v>-5.6768250000000008E-4</c:v>
                </c:pt>
                <c:pt idx="122">
                  <c:v>-5.4324083333333339E-4</c:v>
                </c:pt>
                <c:pt idx="123">
                  <c:v>-5.3613750000000007E-4</c:v>
                </c:pt>
                <c:pt idx="124">
                  <c:v>-5.130058333333333E-4</c:v>
                </c:pt>
                <c:pt idx="125">
                  <c:v>-5.329408333333333E-4</c:v>
                </c:pt>
                <c:pt idx="126">
                  <c:v>-5.6754583333333336E-4</c:v>
                </c:pt>
                <c:pt idx="127">
                  <c:v>-5.5924583333333332E-4</c:v>
                </c:pt>
                <c:pt idx="128">
                  <c:v>-5.8735583333333335E-4</c:v>
                </c:pt>
                <c:pt idx="129">
                  <c:v>-5.8007250000000001E-4</c:v>
                </c:pt>
                <c:pt idx="130">
                  <c:v>-5.9132416666666675E-4</c:v>
                </c:pt>
                <c:pt idx="131">
                  <c:v>-6.0077083333333326E-4</c:v>
                </c:pt>
                <c:pt idx="132">
                  <c:v>-6.0482666666666668E-4</c:v>
                </c:pt>
                <c:pt idx="133">
                  <c:v>-5.9840916666666663E-4</c:v>
                </c:pt>
                <c:pt idx="134">
                  <c:v>-6.1218749999999999E-4</c:v>
                </c:pt>
                <c:pt idx="135">
                  <c:v>-6.1860833333333336E-4</c:v>
                </c:pt>
                <c:pt idx="136">
                  <c:v>-6.1762833333333332E-4</c:v>
                </c:pt>
                <c:pt idx="137">
                  <c:v>-6.0197250000000005E-4</c:v>
                </c:pt>
                <c:pt idx="138">
                  <c:v>-5.9902333333333333E-4</c:v>
                </c:pt>
                <c:pt idx="139">
                  <c:v>-5.6532000000000002E-4</c:v>
                </c:pt>
                <c:pt idx="140">
                  <c:v>-5.8462499999999997E-4</c:v>
                </c:pt>
                <c:pt idx="141">
                  <c:v>-5.7369583333333326E-4</c:v>
                </c:pt>
                <c:pt idx="142">
                  <c:v>-5.989383333333333E-4</c:v>
                </c:pt>
                <c:pt idx="143">
                  <c:v>-5.9349583333333331E-4</c:v>
                </c:pt>
                <c:pt idx="144">
                  <c:v>-5.6889499999999993E-4</c:v>
                </c:pt>
                <c:pt idx="145">
                  <c:v>-5.8082916666666662E-4</c:v>
                </c:pt>
                <c:pt idx="146">
                  <c:v>-5.739458333333334E-4</c:v>
                </c:pt>
                <c:pt idx="147">
                  <c:v>-5.8648916666666673E-4</c:v>
                </c:pt>
                <c:pt idx="148">
                  <c:v>-6.0526250000000003E-4</c:v>
                </c:pt>
                <c:pt idx="149">
                  <c:v>-6.3061249999999997E-4</c:v>
                </c:pt>
                <c:pt idx="150">
                  <c:v>-6.4333166666666677E-4</c:v>
                </c:pt>
                <c:pt idx="151">
                  <c:v>-6.0596083333333344E-4</c:v>
                </c:pt>
                <c:pt idx="152">
                  <c:v>-5.9248499999999991E-4</c:v>
                </c:pt>
                <c:pt idx="153">
                  <c:v>-5.6273499999999997E-4</c:v>
                </c:pt>
                <c:pt idx="154">
                  <c:v>-5.4731249999999995E-4</c:v>
                </c:pt>
                <c:pt idx="155">
                  <c:v>-5.6034166666666665E-4</c:v>
                </c:pt>
                <c:pt idx="156">
                  <c:v>-5.5492583333333339E-4</c:v>
                </c:pt>
                <c:pt idx="157">
                  <c:v>-5.575508333333333E-4</c:v>
                </c:pt>
                <c:pt idx="158">
                  <c:v>-5.5756250000000012E-4</c:v>
                </c:pt>
                <c:pt idx="159">
                  <c:v>-5.2784083333333334E-4</c:v>
                </c:pt>
                <c:pt idx="160">
                  <c:v>-5.1383250000000004E-4</c:v>
                </c:pt>
                <c:pt idx="161">
                  <c:v>-5.2096333333333331E-4</c:v>
                </c:pt>
                <c:pt idx="162">
                  <c:v>-5.5747083333333334E-4</c:v>
                </c:pt>
                <c:pt idx="163">
                  <c:v>-5.4858416666666665E-4</c:v>
                </c:pt>
                <c:pt idx="164">
                  <c:v>-5.6258416666666667E-4</c:v>
                </c:pt>
                <c:pt idx="165">
                  <c:v>-5.276658333333333E-4</c:v>
                </c:pt>
                <c:pt idx="166">
                  <c:v>-5.0891499999999998E-4</c:v>
                </c:pt>
                <c:pt idx="167">
                  <c:v>-4.9598416666666667E-4</c:v>
                </c:pt>
                <c:pt idx="168">
                  <c:v>-5.2076333333333331E-4</c:v>
                </c:pt>
                <c:pt idx="169">
                  <c:v>-5.7389750000000003E-4</c:v>
                </c:pt>
                <c:pt idx="170">
                  <c:v>-5.7932666666666666E-4</c:v>
                </c:pt>
                <c:pt idx="171">
                  <c:v>-5.9041749999999994E-4</c:v>
                </c:pt>
                <c:pt idx="172">
                  <c:v>-6.1969166666666665E-4</c:v>
                </c:pt>
                <c:pt idx="173">
                  <c:v>-6.1538749999999996E-4</c:v>
                </c:pt>
                <c:pt idx="174">
                  <c:v>-6.0101999999999996E-4</c:v>
                </c:pt>
                <c:pt idx="175">
                  <c:v>-5.8934999999999999E-4</c:v>
                </c:pt>
                <c:pt idx="176">
                  <c:v>-6.1777666666666664E-4</c:v>
                </c:pt>
                <c:pt idx="177">
                  <c:v>-6.4873000000000003E-4</c:v>
                </c:pt>
                <c:pt idx="178">
                  <c:v>-6.627808333333334E-4</c:v>
                </c:pt>
                <c:pt idx="179">
                  <c:v>-6.4779249999999996E-4</c:v>
                </c:pt>
                <c:pt idx="180">
                  <c:v>-6.5768333333333343E-4</c:v>
                </c:pt>
                <c:pt idx="181">
                  <c:v>-6.6514999999999988E-4</c:v>
                </c:pt>
                <c:pt idx="182">
                  <c:v>-6.9800500000000002E-4</c:v>
                </c:pt>
                <c:pt idx="183">
                  <c:v>-6.6766999999999998E-4</c:v>
                </c:pt>
                <c:pt idx="184">
                  <c:v>-7.0292E-4</c:v>
                </c:pt>
                <c:pt idx="185">
                  <c:v>-7.2782083333333334E-4</c:v>
                </c:pt>
                <c:pt idx="186">
                  <c:v>-7.3233416666666675E-4</c:v>
                </c:pt>
                <c:pt idx="187">
                  <c:v>-7.1242499999999993E-4</c:v>
                </c:pt>
                <c:pt idx="188">
                  <c:v>-7.0528833333333325E-4</c:v>
                </c:pt>
                <c:pt idx="189">
                  <c:v>-6.9425583333333329E-4</c:v>
                </c:pt>
                <c:pt idx="190">
                  <c:v>-6.8348833333333337E-4</c:v>
                </c:pt>
                <c:pt idx="191">
                  <c:v>-7.0144000000000001E-4</c:v>
                </c:pt>
                <c:pt idx="192">
                  <c:v>-6.7254999999999995E-4</c:v>
                </c:pt>
                <c:pt idx="193">
                  <c:v>-6.4103666666666674E-4</c:v>
                </c:pt>
                <c:pt idx="194">
                  <c:v>-6.1965999999999996E-4</c:v>
                </c:pt>
                <c:pt idx="195">
                  <c:v>-5.9270500000000001E-4</c:v>
                </c:pt>
                <c:pt idx="196">
                  <c:v>-5.8004916666666659E-4</c:v>
                </c:pt>
                <c:pt idx="197">
                  <c:v>-5.648500000000001E-4</c:v>
                </c:pt>
                <c:pt idx="198">
                  <c:v>-5.6165999999999996E-4</c:v>
                </c:pt>
                <c:pt idx="199">
                  <c:v>-5.6414500000000005E-4</c:v>
                </c:pt>
                <c:pt idx="200">
                  <c:v>-5.7938916666666672E-4</c:v>
                </c:pt>
                <c:pt idx="201">
                  <c:v>-5.9867999999999998E-4</c:v>
                </c:pt>
                <c:pt idx="202">
                  <c:v>-5.7704416666666666E-4</c:v>
                </c:pt>
                <c:pt idx="203">
                  <c:v>-5.927191666666667E-4</c:v>
                </c:pt>
                <c:pt idx="204">
                  <c:v>-5.7438833333333327E-4</c:v>
                </c:pt>
                <c:pt idx="205">
                  <c:v>-5.7282333333333335E-4</c:v>
                </c:pt>
                <c:pt idx="206">
                  <c:v>-5.81315E-4</c:v>
                </c:pt>
                <c:pt idx="207">
                  <c:v>-5.8867499999999998E-4</c:v>
                </c:pt>
                <c:pt idx="208">
                  <c:v>-6.1225833333333334E-4</c:v>
                </c:pt>
                <c:pt idx="209">
                  <c:v>-5.9005333333333337E-4</c:v>
                </c:pt>
                <c:pt idx="210">
                  <c:v>-5.6340333333333324E-4</c:v>
                </c:pt>
                <c:pt idx="211">
                  <c:v>-5.5298166666666656E-4</c:v>
                </c:pt>
                <c:pt idx="212">
                  <c:v>-5.2891333333333337E-4</c:v>
                </c:pt>
                <c:pt idx="213">
                  <c:v>-5.0469166666666668E-4</c:v>
                </c:pt>
                <c:pt idx="214">
                  <c:v>-5.134083333333334E-4</c:v>
                </c:pt>
                <c:pt idx="215">
                  <c:v>-5.1597166666666669E-4</c:v>
                </c:pt>
                <c:pt idx="216">
                  <c:v>-4.7878999999999999E-4</c:v>
                </c:pt>
                <c:pt idx="217">
                  <c:v>-4.9102916666666672E-4</c:v>
                </c:pt>
                <c:pt idx="218">
                  <c:v>-5.2243666666666668E-4</c:v>
                </c:pt>
                <c:pt idx="219">
                  <c:v>-5.2177833333333335E-4</c:v>
                </c:pt>
                <c:pt idx="220">
                  <c:v>-5.1733000000000009E-4</c:v>
                </c:pt>
                <c:pt idx="221">
                  <c:v>-5.247458333333334E-4</c:v>
                </c:pt>
                <c:pt idx="222">
                  <c:v>-5.1101166666666677E-4</c:v>
                </c:pt>
                <c:pt idx="223">
                  <c:v>-5.095991666666667E-4</c:v>
                </c:pt>
                <c:pt idx="224">
                  <c:v>-5.1885833333333335E-4</c:v>
                </c:pt>
                <c:pt idx="225">
                  <c:v>-4.8813250000000002E-4</c:v>
                </c:pt>
                <c:pt idx="226">
                  <c:v>-4.7048499999999998E-4</c:v>
                </c:pt>
                <c:pt idx="227">
                  <c:v>-4.7008E-4</c:v>
                </c:pt>
                <c:pt idx="228">
                  <c:v>-4.4507333333333331E-4</c:v>
                </c:pt>
                <c:pt idx="229">
                  <c:v>-4.6769500000000001E-4</c:v>
                </c:pt>
                <c:pt idx="230">
                  <c:v>-4.4237999999999998E-4</c:v>
                </c:pt>
                <c:pt idx="231">
                  <c:v>-4.3518999999999996E-4</c:v>
                </c:pt>
                <c:pt idx="232">
                  <c:v>-4.0046333333333331E-4</c:v>
                </c:pt>
                <c:pt idx="233">
                  <c:v>-3.9807666666666667E-4</c:v>
                </c:pt>
                <c:pt idx="234">
                  <c:v>-4.2266833333333333E-4</c:v>
                </c:pt>
                <c:pt idx="235">
                  <c:v>-3.9639333333333336E-4</c:v>
                </c:pt>
                <c:pt idx="236">
                  <c:v>-3.9815083333333333E-4</c:v>
                </c:pt>
                <c:pt idx="237">
                  <c:v>-4.2978499999999997E-4</c:v>
                </c:pt>
                <c:pt idx="238">
                  <c:v>-4.5723166666666664E-4</c:v>
                </c:pt>
                <c:pt idx="239">
                  <c:v>-4.5774916666666666E-4</c:v>
                </c:pt>
                <c:pt idx="240">
                  <c:v>-4.6307833333333333E-4</c:v>
                </c:pt>
                <c:pt idx="241">
                  <c:v>-4.651341666666666E-4</c:v>
                </c:pt>
                <c:pt idx="242">
                  <c:v>-4.5748416666666666E-4</c:v>
                </c:pt>
                <c:pt idx="243">
                  <c:v>-4.4908749999999999E-4</c:v>
                </c:pt>
                <c:pt idx="244">
                  <c:v>-4.4787416666666665E-4</c:v>
                </c:pt>
                <c:pt idx="245">
                  <c:v>-4.4775916666666673E-4</c:v>
                </c:pt>
                <c:pt idx="246">
                  <c:v>-4.363325E-4</c:v>
                </c:pt>
                <c:pt idx="247">
                  <c:v>-4.3496250000000001E-4</c:v>
                </c:pt>
                <c:pt idx="248">
                  <c:v>-4.1767666666666666E-4</c:v>
                </c:pt>
                <c:pt idx="249">
                  <c:v>-4.4330666666666661E-4</c:v>
                </c:pt>
                <c:pt idx="250">
                  <c:v>-4.4582750000000005E-4</c:v>
                </c:pt>
                <c:pt idx="251">
                  <c:v>-4.4465249999999992E-4</c:v>
                </c:pt>
                <c:pt idx="252">
                  <c:v>-4.3429416666666669E-4</c:v>
                </c:pt>
                <c:pt idx="253">
                  <c:v>-4.4561166666666669E-4</c:v>
                </c:pt>
                <c:pt idx="254">
                  <c:v>-4.2927000000000004E-4</c:v>
                </c:pt>
                <c:pt idx="255">
                  <c:v>-4.0424999999999999E-4</c:v>
                </c:pt>
                <c:pt idx="256">
                  <c:v>-3.8424583333333335E-4</c:v>
                </c:pt>
                <c:pt idx="257">
                  <c:v>-4.14115E-4</c:v>
                </c:pt>
                <c:pt idx="258">
                  <c:v>-4.2857000000000003E-4</c:v>
                </c:pt>
                <c:pt idx="259">
                  <c:v>-4.1586666666666667E-4</c:v>
                </c:pt>
                <c:pt idx="260">
                  <c:v>-4.3500333333333337E-4</c:v>
                </c:pt>
                <c:pt idx="261">
                  <c:v>-4.3859833333333332E-4</c:v>
                </c:pt>
                <c:pt idx="262">
                  <c:v>-4.3408500000000007E-4</c:v>
                </c:pt>
                <c:pt idx="263">
                  <c:v>-4.4817250000000005E-4</c:v>
                </c:pt>
                <c:pt idx="264">
                  <c:v>-4.4697083333333331E-4</c:v>
                </c:pt>
                <c:pt idx="265">
                  <c:v>-4.5806000000000004E-4</c:v>
                </c:pt>
                <c:pt idx="266">
                  <c:v>-4.7113750000000001E-4</c:v>
                </c:pt>
                <c:pt idx="267">
                  <c:v>-4.7921583333333329E-4</c:v>
                </c:pt>
                <c:pt idx="268">
                  <c:v>-4.590033333333333E-4</c:v>
                </c:pt>
                <c:pt idx="269">
                  <c:v>-4.5604500000000003E-4</c:v>
                </c:pt>
                <c:pt idx="270">
                  <c:v>-4.7145583333333329E-4</c:v>
                </c:pt>
                <c:pt idx="271">
                  <c:v>-4.9361416666666665E-4</c:v>
                </c:pt>
                <c:pt idx="272">
                  <c:v>-5.1883750000000003E-4</c:v>
                </c:pt>
                <c:pt idx="273">
                  <c:v>-5.2721750000000003E-4</c:v>
                </c:pt>
                <c:pt idx="274">
                  <c:v>-5.0460666666666664E-4</c:v>
                </c:pt>
                <c:pt idx="275">
                  <c:v>-5.0688250000000001E-4</c:v>
                </c:pt>
                <c:pt idx="276">
                  <c:v>-5.1060249999999993E-4</c:v>
                </c:pt>
                <c:pt idx="277">
                  <c:v>-5.4155499999999999E-4</c:v>
                </c:pt>
                <c:pt idx="278">
                  <c:v>-5.5421666666666659E-4</c:v>
                </c:pt>
                <c:pt idx="279">
                  <c:v>-5.8786000000000005E-4</c:v>
                </c:pt>
                <c:pt idx="280">
                  <c:v>-6.253183333333333E-4</c:v>
                </c:pt>
                <c:pt idx="281">
                  <c:v>-6.427591666666667E-4</c:v>
                </c:pt>
                <c:pt idx="282">
                  <c:v>-6.340341666666667E-4</c:v>
                </c:pt>
                <c:pt idx="283">
                  <c:v>-5.8295333333333336E-4</c:v>
                </c:pt>
                <c:pt idx="284">
                  <c:v>-5.6311499999999999E-4</c:v>
                </c:pt>
                <c:pt idx="285">
                  <c:v>-5.6314166666666661E-4</c:v>
                </c:pt>
                <c:pt idx="286">
                  <c:v>-5.644275E-4</c:v>
                </c:pt>
                <c:pt idx="287">
                  <c:v>-5.6713333333333331E-4</c:v>
                </c:pt>
                <c:pt idx="288">
                  <c:v>-5.5066916666666663E-4</c:v>
                </c:pt>
                <c:pt idx="289">
                  <c:v>-5.2598583333333341E-4</c:v>
                </c:pt>
                <c:pt idx="290">
                  <c:v>-5.0155749999999998E-4</c:v>
                </c:pt>
                <c:pt idx="291">
                  <c:v>-5.3772666666666673E-4</c:v>
                </c:pt>
                <c:pt idx="292">
                  <c:v>-5.4844249999999996E-4</c:v>
                </c:pt>
                <c:pt idx="293">
                  <c:v>-5.5013083333333335E-4</c:v>
                </c:pt>
                <c:pt idx="294">
                  <c:v>-5.2971416666666672E-4</c:v>
                </c:pt>
                <c:pt idx="295">
                  <c:v>-5.208933333333333E-4</c:v>
                </c:pt>
                <c:pt idx="296">
                  <c:v>-4.8712416666666665E-4</c:v>
                </c:pt>
                <c:pt idx="297">
                  <c:v>-4.5289833333333329E-4</c:v>
                </c:pt>
                <c:pt idx="298">
                  <c:v>-4.5607916666666666E-4</c:v>
                </c:pt>
                <c:pt idx="299">
                  <c:v>-4.5138666666666666E-4</c:v>
                </c:pt>
                <c:pt idx="300">
                  <c:v>-4.5082333333333336E-4</c:v>
                </c:pt>
                <c:pt idx="301">
                  <c:v>-4.6263333333333327E-4</c:v>
                </c:pt>
                <c:pt idx="302">
                  <c:v>-4.3732583333333335E-4</c:v>
                </c:pt>
                <c:pt idx="303">
                  <c:v>-4.2769749999999995E-4</c:v>
                </c:pt>
                <c:pt idx="304">
                  <c:v>-3.9327250000000002E-4</c:v>
                </c:pt>
                <c:pt idx="305">
                  <c:v>-3.8180166666666667E-4</c:v>
                </c:pt>
                <c:pt idx="306">
                  <c:v>-3.6236916666666666E-4</c:v>
                </c:pt>
                <c:pt idx="307">
                  <c:v>-3.8167333333333328E-4</c:v>
                </c:pt>
                <c:pt idx="308">
                  <c:v>-4.2005333333333336E-4</c:v>
                </c:pt>
                <c:pt idx="309">
                  <c:v>-4.5274333333333335E-4</c:v>
                </c:pt>
                <c:pt idx="310">
                  <c:v>-4.7100499999999998E-4</c:v>
                </c:pt>
                <c:pt idx="311">
                  <c:v>-4.646083333333333E-4</c:v>
                </c:pt>
                <c:pt idx="312">
                  <c:v>-4.5422333333333334E-4</c:v>
                </c:pt>
                <c:pt idx="313">
                  <c:v>-4.5567333333333329E-4</c:v>
                </c:pt>
                <c:pt idx="314">
                  <c:v>-4.7858416666666668E-4</c:v>
                </c:pt>
                <c:pt idx="315">
                  <c:v>-4.8305333333333332E-4</c:v>
                </c:pt>
                <c:pt idx="316">
                  <c:v>-4.533516666666667E-4</c:v>
                </c:pt>
                <c:pt idx="317">
                  <c:v>-4.3155833333333334E-4</c:v>
                </c:pt>
                <c:pt idx="318">
                  <c:v>-4.4256666666666673E-4</c:v>
                </c:pt>
                <c:pt idx="319">
                  <c:v>-4.8198166666666667E-4</c:v>
                </c:pt>
                <c:pt idx="320">
                  <c:v>-4.7394416666666659E-4</c:v>
                </c:pt>
                <c:pt idx="321">
                  <c:v>-5.3110833333333345E-4</c:v>
                </c:pt>
                <c:pt idx="322">
                  <c:v>-5.3460750000000005E-4</c:v>
                </c:pt>
                <c:pt idx="323">
                  <c:v>-5.1672583333333333E-4</c:v>
                </c:pt>
                <c:pt idx="324">
                  <c:v>-5.061608333333334E-4</c:v>
                </c:pt>
                <c:pt idx="325">
                  <c:v>-4.9141833333333335E-4</c:v>
                </c:pt>
                <c:pt idx="326">
                  <c:v>-4.8239333333333328E-4</c:v>
                </c:pt>
                <c:pt idx="327">
                  <c:v>-5.1301999999999999E-4</c:v>
                </c:pt>
                <c:pt idx="328">
                  <c:v>-5.2895999999999998E-4</c:v>
                </c:pt>
                <c:pt idx="329">
                  <c:v>-5.4775833333333324E-4</c:v>
                </c:pt>
                <c:pt idx="330">
                  <c:v>-5.1024750000000008E-4</c:v>
                </c:pt>
                <c:pt idx="331">
                  <c:v>-5.2337E-4</c:v>
                </c:pt>
                <c:pt idx="332">
                  <c:v>-5.342008333333333E-4</c:v>
                </c:pt>
                <c:pt idx="333">
                  <c:v>-5.6321833333333325E-4</c:v>
                </c:pt>
                <c:pt idx="334">
                  <c:v>-5.237000000000001E-4</c:v>
                </c:pt>
                <c:pt idx="335">
                  <c:v>-4.9556333333333335E-4</c:v>
                </c:pt>
                <c:pt idx="336">
                  <c:v>-4.9052666666666656E-4</c:v>
                </c:pt>
                <c:pt idx="337">
                  <c:v>-5.090225000000001E-4</c:v>
                </c:pt>
                <c:pt idx="338">
                  <c:v>-5.0825499999999999E-4</c:v>
                </c:pt>
                <c:pt idx="339">
                  <c:v>-5.1446583333333341E-4</c:v>
                </c:pt>
                <c:pt idx="340">
                  <c:v>-5.3615916666666661E-4</c:v>
                </c:pt>
                <c:pt idx="341">
                  <c:v>-5.264E-4</c:v>
                </c:pt>
                <c:pt idx="342">
                  <c:v>-5.3483916666666664E-4</c:v>
                </c:pt>
                <c:pt idx="343">
                  <c:v>-5.5977333333333333E-4</c:v>
                </c:pt>
                <c:pt idx="344">
                  <c:v>-5.7232916666666669E-4</c:v>
                </c:pt>
                <c:pt idx="345">
                  <c:v>-5.6589833333333327E-4</c:v>
                </c:pt>
                <c:pt idx="346">
                  <c:v>-5.5783083333333337E-4</c:v>
                </c:pt>
                <c:pt idx="347">
                  <c:v>-5.8183583333333328E-4</c:v>
                </c:pt>
                <c:pt idx="348">
                  <c:v>-5.9776083333333324E-4</c:v>
                </c:pt>
                <c:pt idx="349">
                  <c:v>-5.8986166666666665E-4</c:v>
                </c:pt>
                <c:pt idx="350">
                  <c:v>-6.0924083333333337E-4</c:v>
                </c:pt>
                <c:pt idx="351">
                  <c:v>-5.918791666666666E-4</c:v>
                </c:pt>
                <c:pt idx="352">
                  <c:v>-5.7810416666666665E-4</c:v>
                </c:pt>
                <c:pt idx="353">
                  <c:v>-5.3923000000000003E-4</c:v>
                </c:pt>
                <c:pt idx="354">
                  <c:v>-5.831891666666666E-4</c:v>
                </c:pt>
                <c:pt idx="355">
                  <c:v>-6.0823750000000003E-4</c:v>
                </c:pt>
                <c:pt idx="356">
                  <c:v>-6.0710333333333338E-4</c:v>
                </c:pt>
                <c:pt idx="357">
                  <c:v>-5.6640833333333339E-4</c:v>
                </c:pt>
                <c:pt idx="358">
                  <c:v>-5.402516666666667E-4</c:v>
                </c:pt>
                <c:pt idx="359">
                  <c:v>-5.7414499999999997E-4</c:v>
                </c:pt>
                <c:pt idx="360">
                  <c:v>-6.1085416666666666E-4</c:v>
                </c:pt>
                <c:pt idx="361">
                  <c:v>-6.0177166666666661E-4</c:v>
                </c:pt>
                <c:pt idx="362">
                  <c:v>-5.896633333333333E-4</c:v>
                </c:pt>
                <c:pt idx="363">
                  <c:v>-6.0581083333333325E-4</c:v>
                </c:pt>
                <c:pt idx="364">
                  <c:v>-6.0844999999999996E-4</c:v>
                </c:pt>
                <c:pt idx="365">
                  <c:v>-5.6912E-4</c:v>
                </c:pt>
                <c:pt idx="366">
                  <c:v>-5.4961833333333336E-4</c:v>
                </c:pt>
                <c:pt idx="367">
                  <c:v>-5.2469166666666662E-4</c:v>
                </c:pt>
                <c:pt idx="368">
                  <c:v>-5.0583916666666659E-4</c:v>
                </c:pt>
                <c:pt idx="369">
                  <c:v>-4.8136749999999997E-4</c:v>
                </c:pt>
                <c:pt idx="370">
                  <c:v>-4.771566666666666E-4</c:v>
                </c:pt>
                <c:pt idx="371">
                  <c:v>-4.6279333333333335E-4</c:v>
                </c:pt>
                <c:pt idx="372">
                  <c:v>-4.6380666666666662E-4</c:v>
                </c:pt>
                <c:pt idx="373">
                  <c:v>-4.7164083333333339E-4</c:v>
                </c:pt>
                <c:pt idx="374">
                  <c:v>-4.4497833333333338E-4</c:v>
                </c:pt>
                <c:pt idx="375">
                  <c:v>-4.7003166666666668E-4</c:v>
                </c:pt>
                <c:pt idx="376">
                  <c:v>-4.7003583333333332E-4</c:v>
                </c:pt>
                <c:pt idx="377">
                  <c:v>-5.1605750000000006E-4</c:v>
                </c:pt>
                <c:pt idx="378">
                  <c:v>-4.7105083333333331E-4</c:v>
                </c:pt>
                <c:pt idx="379">
                  <c:v>-4.4664749999999995E-4</c:v>
                </c:pt>
                <c:pt idx="380">
                  <c:v>-4.7295749999999999E-4</c:v>
                </c:pt>
                <c:pt idx="381">
                  <c:v>-4.9509999999999995E-4</c:v>
                </c:pt>
                <c:pt idx="382">
                  <c:v>-5.0891416666666665E-4</c:v>
                </c:pt>
                <c:pt idx="383">
                  <c:v>-5.113316666666666E-4</c:v>
                </c:pt>
                <c:pt idx="384">
                  <c:v>-4.9202583333333343E-4</c:v>
                </c:pt>
                <c:pt idx="385">
                  <c:v>-4.8799333333333331E-4</c:v>
                </c:pt>
                <c:pt idx="386">
                  <c:v>-4.9026833333333335E-4</c:v>
                </c:pt>
                <c:pt idx="387">
                  <c:v>-4.8603833333333332E-4</c:v>
                </c:pt>
                <c:pt idx="388">
                  <c:v>-4.881566666666667E-4</c:v>
                </c:pt>
                <c:pt idx="389">
                  <c:v>-5.1438500000000002E-4</c:v>
                </c:pt>
                <c:pt idx="390">
                  <c:v>-5.4737249999999992E-4</c:v>
                </c:pt>
                <c:pt idx="391">
                  <c:v>-5.7074916666666664E-4</c:v>
                </c:pt>
                <c:pt idx="392">
                  <c:v>-5.7159416666666661E-4</c:v>
                </c:pt>
                <c:pt idx="393">
                  <c:v>-6.0318749999999999E-4</c:v>
                </c:pt>
                <c:pt idx="394">
                  <c:v>-6.4153666666666681E-4</c:v>
                </c:pt>
                <c:pt idx="395">
                  <c:v>-6.3141749999999996E-4</c:v>
                </c:pt>
                <c:pt idx="396">
                  <c:v>-5.8786333333333337E-4</c:v>
                </c:pt>
                <c:pt idx="397">
                  <c:v>-5.8719166666666668E-4</c:v>
                </c:pt>
                <c:pt idx="398">
                  <c:v>-5.9025583333333336E-4</c:v>
                </c:pt>
                <c:pt idx="399">
                  <c:v>-5.9335499999999995E-4</c:v>
                </c:pt>
                <c:pt idx="400">
                  <c:v>-5.7219583333333339E-4</c:v>
                </c:pt>
                <c:pt idx="401">
                  <c:v>-5.3874749999999996E-4</c:v>
                </c:pt>
                <c:pt idx="402">
                  <c:v>-5.5204916666666656E-4</c:v>
                </c:pt>
                <c:pt idx="403">
                  <c:v>-5.8637333333333333E-4</c:v>
                </c:pt>
                <c:pt idx="404">
                  <c:v>-5.7744583333333333E-4</c:v>
                </c:pt>
                <c:pt idx="405">
                  <c:v>-5.6608833333333345E-4</c:v>
                </c:pt>
                <c:pt idx="406">
                  <c:v>-5.740008333333334E-4</c:v>
                </c:pt>
                <c:pt idx="407">
                  <c:v>-5.8123333333333338E-4</c:v>
                </c:pt>
                <c:pt idx="408">
                  <c:v>-5.8148249999999998E-4</c:v>
                </c:pt>
                <c:pt idx="409">
                  <c:v>-5.7207083333333326E-4</c:v>
                </c:pt>
                <c:pt idx="410">
                  <c:v>-5.8799583333333334E-4</c:v>
                </c:pt>
                <c:pt idx="411">
                  <c:v>-5.765383333333334E-4</c:v>
                </c:pt>
                <c:pt idx="412">
                  <c:v>-5.7911416666666673E-4</c:v>
                </c:pt>
                <c:pt idx="413">
                  <c:v>-5.5368583333333327E-4</c:v>
                </c:pt>
                <c:pt idx="414">
                  <c:v>-5.6121833333333342E-4</c:v>
                </c:pt>
                <c:pt idx="415">
                  <c:v>-5.7172083333333339E-4</c:v>
                </c:pt>
                <c:pt idx="416">
                  <c:v>-5.5729249999999998E-4</c:v>
                </c:pt>
                <c:pt idx="417">
                  <c:v>-5.6126583333333336E-4</c:v>
                </c:pt>
                <c:pt idx="418">
                  <c:v>-5.2495083333333338E-4</c:v>
                </c:pt>
                <c:pt idx="419">
                  <c:v>-5.1632749999999997E-4</c:v>
                </c:pt>
                <c:pt idx="420">
                  <c:v>-5.3233916666666674E-4</c:v>
                </c:pt>
                <c:pt idx="421">
                  <c:v>-5.3628666666666672E-4</c:v>
                </c:pt>
                <c:pt idx="422">
                  <c:v>-5.4107583333333346E-4</c:v>
                </c:pt>
                <c:pt idx="423">
                  <c:v>-5.3525083333333336E-4</c:v>
                </c:pt>
                <c:pt idx="424">
                  <c:v>-5.2741499999999994E-4</c:v>
                </c:pt>
                <c:pt idx="425">
                  <c:v>-5.4786833333333334E-4</c:v>
                </c:pt>
                <c:pt idx="426">
                  <c:v>-5.602591666666666E-4</c:v>
                </c:pt>
                <c:pt idx="427">
                  <c:v>-5.5447500000000002E-4</c:v>
                </c:pt>
                <c:pt idx="428">
                  <c:v>-5.5172000000000001E-4</c:v>
                </c:pt>
                <c:pt idx="429">
                  <c:v>-5.5563750000000005E-4</c:v>
                </c:pt>
                <c:pt idx="430">
                  <c:v>-4.9956666666666665E-4</c:v>
                </c:pt>
                <c:pt idx="431">
                  <c:v>-4.986325E-4</c:v>
                </c:pt>
                <c:pt idx="432">
                  <c:v>-4.8043749999999996E-4</c:v>
                </c:pt>
                <c:pt idx="433">
                  <c:v>-4.7589666666666671E-4</c:v>
                </c:pt>
                <c:pt idx="434">
                  <c:v>-4.7681249999999997E-4</c:v>
                </c:pt>
                <c:pt idx="435">
                  <c:v>-4.8777249999999999E-4</c:v>
                </c:pt>
                <c:pt idx="436">
                  <c:v>-4.9616333333333325E-4</c:v>
                </c:pt>
                <c:pt idx="437">
                  <c:v>-4.7374333333333331E-4</c:v>
                </c:pt>
                <c:pt idx="438">
                  <c:v>-4.7282416666666663E-4</c:v>
                </c:pt>
                <c:pt idx="439">
                  <c:v>-4.4664833333333333E-4</c:v>
                </c:pt>
                <c:pt idx="440">
                  <c:v>-4.5039083333333333E-4</c:v>
                </c:pt>
                <c:pt idx="441">
                  <c:v>-4.5557749999999999E-4</c:v>
                </c:pt>
                <c:pt idx="442">
                  <c:v>-4.7401250000000006E-4</c:v>
                </c:pt>
                <c:pt idx="443">
                  <c:v>-4.858116666666667E-4</c:v>
                </c:pt>
                <c:pt idx="444">
                  <c:v>-4.8829583333333336E-4</c:v>
                </c:pt>
                <c:pt idx="445">
                  <c:v>-5.1839749999999993E-4</c:v>
                </c:pt>
                <c:pt idx="446">
                  <c:v>-5.4646166666666679E-4</c:v>
                </c:pt>
                <c:pt idx="447">
                  <c:v>-5.5122166666666671E-4</c:v>
                </c:pt>
                <c:pt idx="448">
                  <c:v>-5.3795833333333332E-4</c:v>
                </c:pt>
                <c:pt idx="449">
                  <c:v>-5.3895583333333325E-4</c:v>
                </c:pt>
                <c:pt idx="450">
                  <c:v>-5.4494833333333333E-4</c:v>
                </c:pt>
                <c:pt idx="451">
                  <c:v>-5.2495000000000005E-4</c:v>
                </c:pt>
                <c:pt idx="452">
                  <c:v>-5.135416666666667E-4</c:v>
                </c:pt>
                <c:pt idx="453">
                  <c:v>-4.7955083333333336E-4</c:v>
                </c:pt>
                <c:pt idx="454">
                  <c:v>-5.505116666666667E-4</c:v>
                </c:pt>
                <c:pt idx="455">
                  <c:v>-5.7924166666666662E-4</c:v>
                </c:pt>
                <c:pt idx="456">
                  <c:v>-5.8717416666666667E-4</c:v>
                </c:pt>
                <c:pt idx="457">
                  <c:v>-5.9581833333333329E-4</c:v>
                </c:pt>
                <c:pt idx="458">
                  <c:v>-5.8584000000000002E-4</c:v>
                </c:pt>
                <c:pt idx="459">
                  <c:v>-5.9828583333333327E-4</c:v>
                </c:pt>
                <c:pt idx="460">
                  <c:v>-5.7975249999999996E-4</c:v>
                </c:pt>
                <c:pt idx="461">
                  <c:v>-6.078166666666667E-4</c:v>
                </c:pt>
                <c:pt idx="462">
                  <c:v>-6.1237416666666664E-4</c:v>
                </c:pt>
                <c:pt idx="463">
                  <c:v>-6.3474500000000004E-4</c:v>
                </c:pt>
                <c:pt idx="464">
                  <c:v>-6.4676166666666668E-4</c:v>
                </c:pt>
                <c:pt idx="465">
                  <c:v>-6.4093666666666669E-4</c:v>
                </c:pt>
                <c:pt idx="466">
                  <c:v>-6.3274666666666664E-4</c:v>
                </c:pt>
                <c:pt idx="467">
                  <c:v>-6.5044666666666659E-4</c:v>
                </c:pt>
                <c:pt idx="468">
                  <c:v>-6.4375583333333331E-4</c:v>
                </c:pt>
                <c:pt idx="469">
                  <c:v>-6.2666250000000001E-4</c:v>
                </c:pt>
                <c:pt idx="470">
                  <c:v>-6.0758416666666668E-4</c:v>
                </c:pt>
                <c:pt idx="471">
                  <c:v>-5.8290416666666666E-4</c:v>
                </c:pt>
                <c:pt idx="472">
                  <c:v>-6.0625999999999996E-4</c:v>
                </c:pt>
                <c:pt idx="473">
                  <c:v>-6.0824000000000002E-4</c:v>
                </c:pt>
                <c:pt idx="474">
                  <c:v>-5.7707750000000001E-4</c:v>
                </c:pt>
                <c:pt idx="475">
                  <c:v>-5.9975000000000002E-4</c:v>
                </c:pt>
                <c:pt idx="476">
                  <c:v>-5.8230749999999996E-4</c:v>
                </c:pt>
                <c:pt idx="477">
                  <c:v>-5.9176166666666675E-4</c:v>
                </c:pt>
                <c:pt idx="478">
                  <c:v>-5.9051500000000001E-4</c:v>
                </c:pt>
                <c:pt idx="479">
                  <c:v>-5.5489416666666669E-4</c:v>
                </c:pt>
                <c:pt idx="480">
                  <c:v>-5.5946083333333334E-4</c:v>
                </c:pt>
                <c:pt idx="481">
                  <c:v>-5.5881416666666661E-4</c:v>
                </c:pt>
                <c:pt idx="482">
                  <c:v>-5.6724833333333339E-4</c:v>
                </c:pt>
                <c:pt idx="483">
                  <c:v>-5.6248750000000003E-4</c:v>
                </c:pt>
                <c:pt idx="484">
                  <c:v>-5.6599083333333338E-4</c:v>
                </c:pt>
                <c:pt idx="485">
                  <c:v>-5.6319833333333337E-4</c:v>
                </c:pt>
                <c:pt idx="486">
                  <c:v>-5.5876833333333344E-4</c:v>
                </c:pt>
                <c:pt idx="487">
                  <c:v>-5.329408333333333E-4</c:v>
                </c:pt>
                <c:pt idx="488">
                  <c:v>-5.1634333333333321E-4</c:v>
                </c:pt>
                <c:pt idx="489">
                  <c:v>-5.2982583333333337E-4</c:v>
                </c:pt>
                <c:pt idx="490">
                  <c:v>-5.4025583333333334E-4</c:v>
                </c:pt>
                <c:pt idx="491">
                  <c:v>-5.1675083333333339E-4</c:v>
                </c:pt>
                <c:pt idx="492">
                  <c:v>-5.1161083333333334E-4</c:v>
                </c:pt>
                <c:pt idx="493">
                  <c:v>-4.9751666666666668E-4</c:v>
                </c:pt>
                <c:pt idx="494">
                  <c:v>-4.8804499999999999E-4</c:v>
                </c:pt>
                <c:pt idx="495">
                  <c:v>-5.0755166666666661E-4</c:v>
                </c:pt>
                <c:pt idx="496">
                  <c:v>-5.198391666666666E-4</c:v>
                </c:pt>
                <c:pt idx="497">
                  <c:v>-5.6096916666666661E-4</c:v>
                </c:pt>
                <c:pt idx="498">
                  <c:v>-5.8256999999999992E-4</c:v>
                </c:pt>
                <c:pt idx="499">
                  <c:v>-5.9591666666666669E-4</c:v>
                </c:pt>
                <c:pt idx="500">
                  <c:v>-6.0628333333333326E-4</c:v>
                </c:pt>
                <c:pt idx="501">
                  <c:v>-6.2198333333333337E-4</c:v>
                </c:pt>
                <c:pt idx="502">
                  <c:v>-6.0037333333333334E-4</c:v>
                </c:pt>
                <c:pt idx="503">
                  <c:v>-6.0491916666666667E-4</c:v>
                </c:pt>
                <c:pt idx="504">
                  <c:v>-5.9975999999999996E-4</c:v>
                </c:pt>
                <c:pt idx="505">
                  <c:v>-6.0439083333333333E-4</c:v>
                </c:pt>
                <c:pt idx="506">
                  <c:v>-5.932608333333333E-4</c:v>
                </c:pt>
                <c:pt idx="507">
                  <c:v>-5.7312583333333329E-4</c:v>
                </c:pt>
                <c:pt idx="508">
                  <c:v>-5.7025500000000009E-4</c:v>
                </c:pt>
                <c:pt idx="509">
                  <c:v>-5.3324833333333332E-4</c:v>
                </c:pt>
                <c:pt idx="510">
                  <c:v>-5.4361333333333335E-4</c:v>
                </c:pt>
                <c:pt idx="511">
                  <c:v>-5.5000666666666666E-4</c:v>
                </c:pt>
                <c:pt idx="512">
                  <c:v>-5.8170500000000007E-4</c:v>
                </c:pt>
                <c:pt idx="513">
                  <c:v>-5.7482499999999995E-4</c:v>
                </c:pt>
                <c:pt idx="514">
                  <c:v>-5.6769416666666657E-4</c:v>
                </c:pt>
                <c:pt idx="515">
                  <c:v>-5.8703916666666672E-4</c:v>
                </c:pt>
                <c:pt idx="516">
                  <c:v>-6.0876416666666672E-4</c:v>
                </c:pt>
                <c:pt idx="517">
                  <c:v>-6.1601666666666669E-4</c:v>
                </c:pt>
                <c:pt idx="518">
                  <c:v>-6.2473666666666662E-4</c:v>
                </c:pt>
                <c:pt idx="519">
                  <c:v>-6.1403416666666664E-4</c:v>
                </c:pt>
                <c:pt idx="520">
                  <c:v>-5.9467083333333338E-4</c:v>
                </c:pt>
                <c:pt idx="521">
                  <c:v>-5.5327916666666663E-4</c:v>
                </c:pt>
                <c:pt idx="522">
                  <c:v>-5.5191750000000003E-4</c:v>
                </c:pt>
                <c:pt idx="523">
                  <c:v>-5.1220666666666672E-4</c:v>
                </c:pt>
                <c:pt idx="524">
                  <c:v>-5.2678666666666665E-4</c:v>
                </c:pt>
                <c:pt idx="525">
                  <c:v>-4.9479916666666666E-4</c:v>
                </c:pt>
                <c:pt idx="526">
                  <c:v>-5.003125E-4</c:v>
                </c:pt>
                <c:pt idx="527">
                  <c:v>-4.9709250000000004E-4</c:v>
                </c:pt>
                <c:pt idx="528">
                  <c:v>-4.7434583333333337E-4</c:v>
                </c:pt>
                <c:pt idx="529">
                  <c:v>-4.7908666666666668E-4</c:v>
                </c:pt>
                <c:pt idx="530">
                  <c:v>-4.9988416666666671E-4</c:v>
                </c:pt>
                <c:pt idx="531">
                  <c:v>-5.0946416666666663E-4</c:v>
                </c:pt>
                <c:pt idx="532">
                  <c:v>-5.2655499999999995E-4</c:v>
                </c:pt>
                <c:pt idx="533">
                  <c:v>-5.66655E-4</c:v>
                </c:pt>
                <c:pt idx="534">
                  <c:v>-5.6070833333333341E-4</c:v>
                </c:pt>
                <c:pt idx="535">
                  <c:v>-5.7861583333333332E-4</c:v>
                </c:pt>
                <c:pt idx="536">
                  <c:v>-5.4682250000000004E-4</c:v>
                </c:pt>
                <c:pt idx="537">
                  <c:v>-5.3930749999999989E-4</c:v>
                </c:pt>
                <c:pt idx="538">
                  <c:v>-5.3229083333333337E-4</c:v>
                </c:pt>
                <c:pt idx="539">
                  <c:v>-5.3656250000000004E-4</c:v>
                </c:pt>
                <c:pt idx="540">
                  <c:v>-5.454541666666667E-4</c:v>
                </c:pt>
                <c:pt idx="541">
                  <c:v>-5.6663999999999987E-4</c:v>
                </c:pt>
                <c:pt idx="542">
                  <c:v>-5.4900500000000009E-4</c:v>
                </c:pt>
                <c:pt idx="543">
                  <c:v>-5.6713916666666661E-4</c:v>
                </c:pt>
                <c:pt idx="544">
                  <c:v>-5.8038750000000009E-4</c:v>
                </c:pt>
                <c:pt idx="545">
                  <c:v>-6.0219833333333334E-4</c:v>
                </c:pt>
                <c:pt idx="546">
                  <c:v>-6.1571833333333328E-4</c:v>
                </c:pt>
                <c:pt idx="547">
                  <c:v>-6.3194333333333331E-4</c:v>
                </c:pt>
                <c:pt idx="548">
                  <c:v>-6.4178333333333342E-4</c:v>
                </c:pt>
                <c:pt idx="549">
                  <c:v>-6.5451666666666659E-4</c:v>
                </c:pt>
                <c:pt idx="550">
                  <c:v>-6.3438833333333332E-4</c:v>
                </c:pt>
                <c:pt idx="551">
                  <c:v>-6.4961916666666662E-4</c:v>
                </c:pt>
                <c:pt idx="552">
                  <c:v>-6.3508999999999994E-4</c:v>
                </c:pt>
                <c:pt idx="553">
                  <c:v>-6.4758999999999997E-4</c:v>
                </c:pt>
                <c:pt idx="554">
                  <c:v>-6.1007833333333338E-4</c:v>
                </c:pt>
                <c:pt idx="555">
                  <c:v>-6.1096083333333335E-4</c:v>
                </c:pt>
                <c:pt idx="556">
                  <c:v>-5.8901499999999992E-4</c:v>
                </c:pt>
                <c:pt idx="557">
                  <c:v>-5.7886249999999993E-4</c:v>
                </c:pt>
                <c:pt idx="558">
                  <c:v>-5.767991666666666E-4</c:v>
                </c:pt>
                <c:pt idx="559">
                  <c:v>-5.9877833333333327E-4</c:v>
                </c:pt>
                <c:pt idx="560">
                  <c:v>-5.903525E-4</c:v>
                </c:pt>
                <c:pt idx="561">
                  <c:v>-5.9544749999999999E-4</c:v>
                </c:pt>
                <c:pt idx="562">
                  <c:v>-6.0108249999999992E-4</c:v>
                </c:pt>
                <c:pt idx="563">
                  <c:v>-5.8894916666666676E-4</c:v>
                </c:pt>
                <c:pt idx="564">
                  <c:v>-5.6424833333333332E-4</c:v>
                </c:pt>
                <c:pt idx="565">
                  <c:v>-5.4996333333333337E-4</c:v>
                </c:pt>
                <c:pt idx="566">
                  <c:v>-5.5720250000000008E-4</c:v>
                </c:pt>
                <c:pt idx="567">
                  <c:v>-5.467666666666666E-4</c:v>
                </c:pt>
                <c:pt idx="568">
                  <c:v>-5.2778333333333336E-4</c:v>
                </c:pt>
                <c:pt idx="569">
                  <c:v>-5.1645083333333333E-4</c:v>
                </c:pt>
                <c:pt idx="570">
                  <c:v>-5.331783333333333E-4</c:v>
                </c:pt>
                <c:pt idx="571">
                  <c:v>-5.3713000000000003E-4</c:v>
                </c:pt>
                <c:pt idx="572">
                  <c:v>-5.0859666666666669E-4</c:v>
                </c:pt>
                <c:pt idx="573">
                  <c:v>-5.1188333333333335E-4</c:v>
                </c:pt>
                <c:pt idx="574">
                  <c:v>-5.6149499999999996E-4</c:v>
                </c:pt>
                <c:pt idx="575">
                  <c:v>-5.2984666666666669E-4</c:v>
                </c:pt>
                <c:pt idx="576">
                  <c:v>-5.7450499999999989E-4</c:v>
                </c:pt>
                <c:pt idx="577">
                  <c:v>-5.7174083333333338E-4</c:v>
                </c:pt>
                <c:pt idx="578">
                  <c:v>-6.1221249999999995E-4</c:v>
                </c:pt>
                <c:pt idx="579">
                  <c:v>-6.4065416666666663E-4</c:v>
                </c:pt>
                <c:pt idx="580">
                  <c:v>-6.5311833333333332E-4</c:v>
                </c:pt>
                <c:pt idx="581">
                  <c:v>-6.7096083333333329E-4</c:v>
                </c:pt>
                <c:pt idx="582">
                  <c:v>-6.569875E-4</c:v>
                </c:pt>
                <c:pt idx="583">
                  <c:v>-6.3002333333333333E-4</c:v>
                </c:pt>
                <c:pt idx="584">
                  <c:v>-6.2211249999999992E-4</c:v>
                </c:pt>
                <c:pt idx="585">
                  <c:v>-5.9838750000000009E-4</c:v>
                </c:pt>
                <c:pt idx="586">
                  <c:v>-5.9851000000000001E-4</c:v>
                </c:pt>
                <c:pt idx="587">
                  <c:v>-5.6983916666666662E-4</c:v>
                </c:pt>
                <c:pt idx="588">
                  <c:v>-5.3715416666666666E-4</c:v>
                </c:pt>
                <c:pt idx="589">
                  <c:v>-5.270775000000001E-4</c:v>
                </c:pt>
                <c:pt idx="590">
                  <c:v>-5.2922250000000004E-4</c:v>
                </c:pt>
                <c:pt idx="591">
                  <c:v>-5.3387083333333331E-4</c:v>
                </c:pt>
                <c:pt idx="592">
                  <c:v>-5.3342916666666667E-4</c:v>
                </c:pt>
                <c:pt idx="593">
                  <c:v>-5.3151250000000011E-4</c:v>
                </c:pt>
                <c:pt idx="594">
                  <c:v>-5.2029916666666669E-4</c:v>
                </c:pt>
                <c:pt idx="595">
                  <c:v>-5.1803833333333323E-4</c:v>
                </c:pt>
                <c:pt idx="596">
                  <c:v>-5.3499000000000005E-4</c:v>
                </c:pt>
                <c:pt idx="597">
                  <c:v>-5.2458333333333328E-4</c:v>
                </c:pt>
                <c:pt idx="598">
                  <c:v>-4.9954749999999999E-4</c:v>
                </c:pt>
                <c:pt idx="599">
                  <c:v>-5.2959333333333324E-4</c:v>
                </c:pt>
                <c:pt idx="600">
                  <c:v>-5.1067583333333337E-4</c:v>
                </c:pt>
                <c:pt idx="601">
                  <c:v>-5.2229666666666664E-4</c:v>
                </c:pt>
                <c:pt idx="602">
                  <c:v>-4.9906333333333327E-4</c:v>
                </c:pt>
                <c:pt idx="603">
                  <c:v>-4.9040083333333332E-4</c:v>
                </c:pt>
                <c:pt idx="604">
                  <c:v>-4.9785416666666663E-4</c:v>
                </c:pt>
                <c:pt idx="605">
                  <c:v>-5.0672749999999996E-4</c:v>
                </c:pt>
                <c:pt idx="606">
                  <c:v>-5.1381333333333338E-4</c:v>
                </c:pt>
                <c:pt idx="607">
                  <c:v>-5.2374000000000008E-4</c:v>
                </c:pt>
                <c:pt idx="608">
                  <c:v>-5.3810416666666677E-4</c:v>
                </c:pt>
                <c:pt idx="609">
                  <c:v>-5.3712833333333337E-4</c:v>
                </c:pt>
                <c:pt idx="610">
                  <c:v>-5.3715666666666665E-4</c:v>
                </c:pt>
                <c:pt idx="611">
                  <c:v>-5.7570250000000005E-4</c:v>
                </c:pt>
                <c:pt idx="612">
                  <c:v>-6.1794249999999997E-4</c:v>
                </c:pt>
                <c:pt idx="613">
                  <c:v>-6.4318416666666667E-4</c:v>
                </c:pt>
                <c:pt idx="614">
                  <c:v>-6.3823416666666669E-4</c:v>
                </c:pt>
                <c:pt idx="615">
                  <c:v>-6.451950000000001E-4</c:v>
                </c:pt>
                <c:pt idx="616">
                  <c:v>-6.7231000000000007E-4</c:v>
                </c:pt>
                <c:pt idx="617">
                  <c:v>-6.8628666666666657E-4</c:v>
                </c:pt>
                <c:pt idx="618">
                  <c:v>-7.0562000000000001E-4</c:v>
                </c:pt>
                <c:pt idx="619">
                  <c:v>-7.1321833333333332E-4</c:v>
                </c:pt>
                <c:pt idx="620">
                  <c:v>-7.1586333333333333E-4</c:v>
                </c:pt>
                <c:pt idx="621">
                  <c:v>-6.7646666666666667E-4</c:v>
                </c:pt>
                <c:pt idx="622">
                  <c:v>-6.8849999999999998E-4</c:v>
                </c:pt>
                <c:pt idx="623">
                  <c:v>-6.7192499999999997E-4</c:v>
                </c:pt>
                <c:pt idx="624">
                  <c:v>-6.8421083333333331E-4</c:v>
                </c:pt>
                <c:pt idx="625">
                  <c:v>-6.9494499999999987E-4</c:v>
                </c:pt>
                <c:pt idx="626">
                  <c:v>-7.0507416666666667E-4</c:v>
                </c:pt>
                <c:pt idx="627">
                  <c:v>-6.8659083333333338E-4</c:v>
                </c:pt>
                <c:pt idx="628">
                  <c:v>-6.6918083333333334E-4</c:v>
                </c:pt>
                <c:pt idx="629">
                  <c:v>-7.065758333333333E-4</c:v>
                </c:pt>
                <c:pt idx="630">
                  <c:v>-7.0547166666666669E-4</c:v>
                </c:pt>
                <c:pt idx="631">
                  <c:v>-7.1658666666666671E-4</c:v>
                </c:pt>
                <c:pt idx="632">
                  <c:v>-7.3140749999999995E-4</c:v>
                </c:pt>
                <c:pt idx="633">
                  <c:v>-7.1274083333333323E-4</c:v>
                </c:pt>
                <c:pt idx="634">
                  <c:v>-7.2169083333333331E-4</c:v>
                </c:pt>
                <c:pt idx="635">
                  <c:v>-7.1110249999999998E-4</c:v>
                </c:pt>
                <c:pt idx="636">
                  <c:v>-7.0662666666666666E-4</c:v>
                </c:pt>
                <c:pt idx="637">
                  <c:v>-7.1256083333333332E-4</c:v>
                </c:pt>
                <c:pt idx="638">
                  <c:v>-7.1922000000000002E-4</c:v>
                </c:pt>
                <c:pt idx="639">
                  <c:v>-7.0198083333333327E-4</c:v>
                </c:pt>
                <c:pt idx="640">
                  <c:v>-6.7792333333333336E-4</c:v>
                </c:pt>
                <c:pt idx="641">
                  <c:v>-6.6159333333333341E-4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s'!$A$42:$XR$42</c:f>
              <c:numCache>
                <c:formatCode>General</c:formatCode>
                <c:ptCount val="642"/>
                <c:pt idx="0">
                  <c:v>1596</c:v>
                </c:pt>
                <c:pt idx="1">
                  <c:v>-3.3719736842105263E-4</c:v>
                </c:pt>
                <c:pt idx="2">
                  <c:v>-3.5580263157894735E-4</c:v>
                </c:pt>
                <c:pt idx="3">
                  <c:v>-3.8794172932330823E-4</c:v>
                </c:pt>
                <c:pt idx="4">
                  <c:v>-4.0586278195488718E-4</c:v>
                </c:pt>
                <c:pt idx="5">
                  <c:v>-4.1543734335839597E-4</c:v>
                </c:pt>
                <c:pt idx="6">
                  <c:v>-4.2269862155388464E-4</c:v>
                </c:pt>
                <c:pt idx="7">
                  <c:v>-4.4753947368421056E-4</c:v>
                </c:pt>
                <c:pt idx="8">
                  <c:v>-4.6161904761904767E-4</c:v>
                </c:pt>
                <c:pt idx="9">
                  <c:v>-4.3482644110275689E-4</c:v>
                </c:pt>
                <c:pt idx="10">
                  <c:v>-4.3120300751879701E-4</c:v>
                </c:pt>
                <c:pt idx="11">
                  <c:v>-4.7476817042606517E-4</c:v>
                </c:pt>
                <c:pt idx="12">
                  <c:v>-4.904818295739348E-4</c:v>
                </c:pt>
                <c:pt idx="13">
                  <c:v>-4.9415977443609022E-4</c:v>
                </c:pt>
                <c:pt idx="14">
                  <c:v>-4.6347681704260647E-4</c:v>
                </c:pt>
                <c:pt idx="15">
                  <c:v>-4.4534586466165417E-4</c:v>
                </c:pt>
                <c:pt idx="16">
                  <c:v>-4.6621867167919801E-4</c:v>
                </c:pt>
                <c:pt idx="17">
                  <c:v>-4.8047431077694237E-4</c:v>
                </c:pt>
                <c:pt idx="18">
                  <c:v>-4.7005075187969925E-4</c:v>
                </c:pt>
                <c:pt idx="19">
                  <c:v>-4.7885463659147866E-4</c:v>
                </c:pt>
                <c:pt idx="20">
                  <c:v>-4.9169548872180456E-4</c:v>
                </c:pt>
                <c:pt idx="21">
                  <c:v>-5.1118233082706767E-4</c:v>
                </c:pt>
                <c:pt idx="22">
                  <c:v>-5.3656390977443612E-4</c:v>
                </c:pt>
                <c:pt idx="23">
                  <c:v>-5.3197368421052627E-4</c:v>
                </c:pt>
                <c:pt idx="24">
                  <c:v>-5.3158771929824556E-4</c:v>
                </c:pt>
                <c:pt idx="25">
                  <c:v>-5.2026879699248118E-4</c:v>
                </c:pt>
                <c:pt idx="26">
                  <c:v>-5.2720864661654127E-4</c:v>
                </c:pt>
                <c:pt idx="27">
                  <c:v>-5.1638032581453636E-4</c:v>
                </c:pt>
                <c:pt idx="28">
                  <c:v>-4.9820864661654133E-4</c:v>
                </c:pt>
                <c:pt idx="29">
                  <c:v>-4.6771428571428571E-4</c:v>
                </c:pt>
                <c:pt idx="30">
                  <c:v>-4.6290225563909773E-4</c:v>
                </c:pt>
                <c:pt idx="31">
                  <c:v>-4.6823433583959901E-4</c:v>
                </c:pt>
                <c:pt idx="32">
                  <c:v>-4.569197994987469E-4</c:v>
                </c:pt>
                <c:pt idx="33">
                  <c:v>-4.665889724310777E-4</c:v>
                </c:pt>
                <c:pt idx="34">
                  <c:v>-4.8215914786967415E-4</c:v>
                </c:pt>
                <c:pt idx="35">
                  <c:v>-5.0493233082706771E-4</c:v>
                </c:pt>
                <c:pt idx="36">
                  <c:v>-5.4391416040100254E-4</c:v>
                </c:pt>
                <c:pt idx="37">
                  <c:v>-5.7047556390977454E-4</c:v>
                </c:pt>
                <c:pt idx="38">
                  <c:v>-5.9075689223057632E-4</c:v>
                </c:pt>
                <c:pt idx="39">
                  <c:v>-6.0150877192982459E-4</c:v>
                </c:pt>
                <c:pt idx="40">
                  <c:v>-5.9328696741854637E-4</c:v>
                </c:pt>
                <c:pt idx="41">
                  <c:v>-6.5165726817042612E-4</c:v>
                </c:pt>
                <c:pt idx="42">
                  <c:v>-6.5888032581453641E-4</c:v>
                </c:pt>
                <c:pt idx="43">
                  <c:v>-6.2990852130325814E-4</c:v>
                </c:pt>
                <c:pt idx="44">
                  <c:v>-5.9548872180451126E-4</c:v>
                </c:pt>
                <c:pt idx="45">
                  <c:v>-5.607926065162907E-4</c:v>
                </c:pt>
                <c:pt idx="46">
                  <c:v>-5.6283771929824559E-4</c:v>
                </c:pt>
                <c:pt idx="47">
                  <c:v>-5.4375877192982462E-4</c:v>
                </c:pt>
                <c:pt idx="48">
                  <c:v>-5.2276315789473687E-4</c:v>
                </c:pt>
                <c:pt idx="49">
                  <c:v>-5.3035213032581448E-4</c:v>
                </c:pt>
                <c:pt idx="50">
                  <c:v>-5.3169611528822061E-4</c:v>
                </c:pt>
                <c:pt idx="51">
                  <c:v>-5.1689411027568924E-4</c:v>
                </c:pt>
                <c:pt idx="52">
                  <c:v>-5.018521303258146E-4</c:v>
                </c:pt>
                <c:pt idx="53">
                  <c:v>-5.3986842105263155E-4</c:v>
                </c:pt>
                <c:pt idx="54">
                  <c:v>-5.3428822055137843E-4</c:v>
                </c:pt>
                <c:pt idx="55">
                  <c:v>-5.4044047619047615E-4</c:v>
                </c:pt>
                <c:pt idx="56">
                  <c:v>-5.3093984962406015E-4</c:v>
                </c:pt>
                <c:pt idx="57">
                  <c:v>-5.2515601503759404E-4</c:v>
                </c:pt>
                <c:pt idx="58">
                  <c:v>-4.9494235588972433E-4</c:v>
                </c:pt>
                <c:pt idx="59">
                  <c:v>-4.8411466165413535E-4</c:v>
                </c:pt>
                <c:pt idx="60">
                  <c:v>-4.9323182957393484E-4</c:v>
                </c:pt>
                <c:pt idx="61">
                  <c:v>-4.7613157894736842E-4</c:v>
                </c:pt>
                <c:pt idx="62">
                  <c:v>-4.7029385964912287E-4</c:v>
                </c:pt>
                <c:pt idx="63">
                  <c:v>-4.6285964912280703E-4</c:v>
                </c:pt>
                <c:pt idx="64">
                  <c:v>-4.4833521303258144E-4</c:v>
                </c:pt>
                <c:pt idx="65">
                  <c:v>-4.5825438596491233E-4</c:v>
                </c:pt>
                <c:pt idx="66">
                  <c:v>-4.4052756892230577E-4</c:v>
                </c:pt>
                <c:pt idx="67">
                  <c:v>-4.067406015037594E-4</c:v>
                </c:pt>
                <c:pt idx="68">
                  <c:v>-3.7558082706766921E-4</c:v>
                </c:pt>
                <c:pt idx="69">
                  <c:v>-4.2032330827067673E-4</c:v>
                </c:pt>
                <c:pt idx="70">
                  <c:v>-4.8087719298245613E-4</c:v>
                </c:pt>
                <c:pt idx="71">
                  <c:v>-4.7505263157894735E-4</c:v>
                </c:pt>
                <c:pt idx="72">
                  <c:v>-4.712393483709273E-4</c:v>
                </c:pt>
                <c:pt idx="73">
                  <c:v>-4.6168609022556389E-4</c:v>
                </c:pt>
                <c:pt idx="74">
                  <c:v>-4.4899937343358392E-4</c:v>
                </c:pt>
                <c:pt idx="75">
                  <c:v>-4.6732644110275686E-4</c:v>
                </c:pt>
                <c:pt idx="76">
                  <c:v>-4.748765664160401E-4</c:v>
                </c:pt>
                <c:pt idx="77">
                  <c:v>-4.9654448621553888E-4</c:v>
                </c:pt>
                <c:pt idx="78">
                  <c:v>-5.1226754385964911E-4</c:v>
                </c:pt>
                <c:pt idx="79">
                  <c:v>-5.1154260651629067E-4</c:v>
                </c:pt>
                <c:pt idx="80">
                  <c:v>-5.3760087719298248E-4</c:v>
                </c:pt>
                <c:pt idx="81">
                  <c:v>-5.3772556390977442E-4</c:v>
                </c:pt>
                <c:pt idx="82">
                  <c:v>-5.1402067669172925E-4</c:v>
                </c:pt>
                <c:pt idx="83">
                  <c:v>-5.2662656641604014E-4</c:v>
                </c:pt>
                <c:pt idx="84">
                  <c:v>-5.3034461152882202E-4</c:v>
                </c:pt>
                <c:pt idx="85">
                  <c:v>-5.1616165413533835E-4</c:v>
                </c:pt>
                <c:pt idx="86">
                  <c:v>-5.1822556390977432E-4</c:v>
                </c:pt>
                <c:pt idx="87">
                  <c:v>-4.8156203007518794E-4</c:v>
                </c:pt>
                <c:pt idx="88">
                  <c:v>-4.6499874686716799E-4</c:v>
                </c:pt>
                <c:pt idx="89">
                  <c:v>-4.8837406015037597E-4</c:v>
                </c:pt>
                <c:pt idx="90">
                  <c:v>-4.7284085213032586E-4</c:v>
                </c:pt>
                <c:pt idx="91">
                  <c:v>-4.7239223057644111E-4</c:v>
                </c:pt>
                <c:pt idx="92">
                  <c:v>-4.5940413533834584E-4</c:v>
                </c:pt>
                <c:pt idx="93">
                  <c:v>-5.0105137844611524E-4</c:v>
                </c:pt>
                <c:pt idx="94">
                  <c:v>-4.8933521303258151E-4</c:v>
                </c:pt>
                <c:pt idx="95">
                  <c:v>-4.8292481203007521E-4</c:v>
                </c:pt>
                <c:pt idx="96">
                  <c:v>-4.9503383458646621E-4</c:v>
                </c:pt>
                <c:pt idx="97">
                  <c:v>-5.0714411027568925E-4</c:v>
                </c:pt>
                <c:pt idx="98">
                  <c:v>-5.1304385964912286E-4</c:v>
                </c:pt>
                <c:pt idx="99">
                  <c:v>-5.303671679197995E-4</c:v>
                </c:pt>
                <c:pt idx="100">
                  <c:v>-4.9257080200501254E-4</c:v>
                </c:pt>
                <c:pt idx="101">
                  <c:v>-4.886672932330827E-4</c:v>
                </c:pt>
                <c:pt idx="102">
                  <c:v>-4.8954260651629068E-4</c:v>
                </c:pt>
                <c:pt idx="103">
                  <c:v>-4.7338032581453629E-4</c:v>
                </c:pt>
                <c:pt idx="104">
                  <c:v>-4.7803634085213031E-4</c:v>
                </c:pt>
                <c:pt idx="105">
                  <c:v>-4.6278634085213034E-4</c:v>
                </c:pt>
                <c:pt idx="106">
                  <c:v>-4.5671303258145362E-4</c:v>
                </c:pt>
                <c:pt idx="107">
                  <c:v>-4.5478007518796984E-4</c:v>
                </c:pt>
                <c:pt idx="108">
                  <c:v>-4.5699686716791976E-4</c:v>
                </c:pt>
                <c:pt idx="109">
                  <c:v>-4.4877255639097746E-4</c:v>
                </c:pt>
                <c:pt idx="110">
                  <c:v>-4.6129761904761905E-4</c:v>
                </c:pt>
                <c:pt idx="111">
                  <c:v>-4.5053822055137843E-4</c:v>
                </c:pt>
                <c:pt idx="112">
                  <c:v>-4.7455701754385967E-4</c:v>
                </c:pt>
                <c:pt idx="113">
                  <c:v>-4.9080137844611529E-4</c:v>
                </c:pt>
                <c:pt idx="114">
                  <c:v>-5.2437218045112784E-4</c:v>
                </c:pt>
                <c:pt idx="115">
                  <c:v>-5.3133521303258145E-4</c:v>
                </c:pt>
                <c:pt idx="116">
                  <c:v>-5.5252882205513788E-4</c:v>
                </c:pt>
                <c:pt idx="117">
                  <c:v>-5.8774999999999995E-4</c:v>
                </c:pt>
                <c:pt idx="118">
                  <c:v>-5.6470300751879695E-4</c:v>
                </c:pt>
                <c:pt idx="119">
                  <c:v>-5.6788596491228068E-4</c:v>
                </c:pt>
                <c:pt idx="120">
                  <c:v>-5.6652631578947381E-4</c:v>
                </c:pt>
                <c:pt idx="121">
                  <c:v>-5.6550062656641608E-4</c:v>
                </c:pt>
                <c:pt idx="122">
                  <c:v>-5.4181140350877187E-4</c:v>
                </c:pt>
                <c:pt idx="123">
                  <c:v>-5.3662343358395993E-4</c:v>
                </c:pt>
                <c:pt idx="124">
                  <c:v>-5.1304824561403518E-4</c:v>
                </c:pt>
                <c:pt idx="125">
                  <c:v>-5.3189285714285719E-4</c:v>
                </c:pt>
                <c:pt idx="126">
                  <c:v>-5.6741917293233078E-4</c:v>
                </c:pt>
                <c:pt idx="127">
                  <c:v>-5.5909085213032587E-4</c:v>
                </c:pt>
                <c:pt idx="128">
                  <c:v>-5.8736591478696738E-4</c:v>
                </c:pt>
                <c:pt idx="129">
                  <c:v>-5.7928383458646612E-4</c:v>
                </c:pt>
                <c:pt idx="130">
                  <c:v>-5.9005451127819557E-4</c:v>
                </c:pt>
                <c:pt idx="131">
                  <c:v>-5.9868859649122805E-4</c:v>
                </c:pt>
                <c:pt idx="132">
                  <c:v>-6.0213032581453625E-4</c:v>
                </c:pt>
                <c:pt idx="133">
                  <c:v>-5.9638408521303253E-4</c:v>
                </c:pt>
                <c:pt idx="134">
                  <c:v>-6.0962907268170418E-4</c:v>
                </c:pt>
                <c:pt idx="135">
                  <c:v>-6.1641165413533843E-4</c:v>
                </c:pt>
                <c:pt idx="136">
                  <c:v>-6.1609461152882202E-4</c:v>
                </c:pt>
                <c:pt idx="137">
                  <c:v>-6.0108771929824568E-4</c:v>
                </c:pt>
                <c:pt idx="138">
                  <c:v>-5.9523872180451134E-4</c:v>
                </c:pt>
                <c:pt idx="139">
                  <c:v>-5.6045676691729332E-4</c:v>
                </c:pt>
                <c:pt idx="140">
                  <c:v>-5.79391604010025E-4</c:v>
                </c:pt>
                <c:pt idx="141">
                  <c:v>-5.674166666666667E-4</c:v>
                </c:pt>
                <c:pt idx="142">
                  <c:v>-5.9242481203007516E-4</c:v>
                </c:pt>
                <c:pt idx="143">
                  <c:v>-5.8744736842105262E-4</c:v>
                </c:pt>
                <c:pt idx="144">
                  <c:v>-5.6421115288220549E-4</c:v>
                </c:pt>
                <c:pt idx="145">
                  <c:v>-5.7748558897243102E-4</c:v>
                </c:pt>
                <c:pt idx="146">
                  <c:v>-5.681372180451127E-4</c:v>
                </c:pt>
                <c:pt idx="147">
                  <c:v>-5.7859586466165412E-4</c:v>
                </c:pt>
                <c:pt idx="148">
                  <c:v>-5.9668421052631578E-4</c:v>
                </c:pt>
                <c:pt idx="149">
                  <c:v>-6.2232080200501263E-4</c:v>
                </c:pt>
                <c:pt idx="150">
                  <c:v>-6.3668734335839601E-4</c:v>
                </c:pt>
                <c:pt idx="151">
                  <c:v>-6.0040664160400999E-4</c:v>
                </c:pt>
                <c:pt idx="152">
                  <c:v>-5.8553508771929828E-4</c:v>
                </c:pt>
                <c:pt idx="153">
                  <c:v>-5.5485401002506262E-4</c:v>
                </c:pt>
                <c:pt idx="154">
                  <c:v>-5.402644110275688E-4</c:v>
                </c:pt>
                <c:pt idx="155">
                  <c:v>-5.538189223057644E-4</c:v>
                </c:pt>
                <c:pt idx="156">
                  <c:v>-5.4921553884711778E-4</c:v>
                </c:pt>
                <c:pt idx="157">
                  <c:v>-5.5392857142857143E-4</c:v>
                </c:pt>
                <c:pt idx="158">
                  <c:v>-5.5419298245614032E-4</c:v>
                </c:pt>
                <c:pt idx="159">
                  <c:v>-5.2356203007518799E-4</c:v>
                </c:pt>
                <c:pt idx="160">
                  <c:v>-5.0894674185463667E-4</c:v>
                </c:pt>
                <c:pt idx="161">
                  <c:v>-5.1528822055137851E-4</c:v>
                </c:pt>
                <c:pt idx="162">
                  <c:v>-5.5184022556390973E-4</c:v>
                </c:pt>
                <c:pt idx="163">
                  <c:v>-5.4443609022556381E-4</c:v>
                </c:pt>
                <c:pt idx="164">
                  <c:v>-5.5925000000000007E-4</c:v>
                </c:pt>
                <c:pt idx="165">
                  <c:v>-5.2498433583959901E-4</c:v>
                </c:pt>
                <c:pt idx="166">
                  <c:v>-5.0670426065162915E-4</c:v>
                </c:pt>
                <c:pt idx="167">
                  <c:v>-4.9432330827067674E-4</c:v>
                </c:pt>
                <c:pt idx="168">
                  <c:v>-5.1972305764411023E-4</c:v>
                </c:pt>
                <c:pt idx="169">
                  <c:v>-5.7246616541353377E-4</c:v>
                </c:pt>
                <c:pt idx="170">
                  <c:v>-5.7795802005012535E-4</c:v>
                </c:pt>
                <c:pt idx="171">
                  <c:v>-5.8992481203007515E-4</c:v>
                </c:pt>
                <c:pt idx="172">
                  <c:v>-6.2071177944862156E-4</c:v>
                </c:pt>
                <c:pt idx="173">
                  <c:v>-6.1664223057644111E-4</c:v>
                </c:pt>
                <c:pt idx="174">
                  <c:v>-6.0286152882205516E-4</c:v>
                </c:pt>
                <c:pt idx="175">
                  <c:v>-5.8962218045112782E-4</c:v>
                </c:pt>
                <c:pt idx="176">
                  <c:v>-6.1631265664160398E-4</c:v>
                </c:pt>
                <c:pt idx="177">
                  <c:v>-6.4798245614035093E-4</c:v>
                </c:pt>
                <c:pt idx="178">
                  <c:v>-6.6416353383458651E-4</c:v>
                </c:pt>
                <c:pt idx="179">
                  <c:v>-6.4823057644110282E-4</c:v>
                </c:pt>
                <c:pt idx="180">
                  <c:v>-6.5667543859649128E-4</c:v>
                </c:pt>
                <c:pt idx="181">
                  <c:v>-6.6474812030075194E-4</c:v>
                </c:pt>
                <c:pt idx="182">
                  <c:v>-6.9585401002506279E-4</c:v>
                </c:pt>
                <c:pt idx="183">
                  <c:v>-6.6543734335839603E-4</c:v>
                </c:pt>
                <c:pt idx="184">
                  <c:v>-7.0248558897243103E-4</c:v>
                </c:pt>
                <c:pt idx="185">
                  <c:v>-7.29157268170426E-4</c:v>
                </c:pt>
                <c:pt idx="186">
                  <c:v>-7.3452631578947367E-4</c:v>
                </c:pt>
                <c:pt idx="187">
                  <c:v>-7.1457518796992484E-4</c:v>
                </c:pt>
                <c:pt idx="188">
                  <c:v>-7.0671679197994997E-4</c:v>
                </c:pt>
                <c:pt idx="189">
                  <c:v>-6.9513283208020053E-4</c:v>
                </c:pt>
                <c:pt idx="190">
                  <c:v>-6.8320927318295743E-4</c:v>
                </c:pt>
                <c:pt idx="191">
                  <c:v>-7.0104135338345879E-4</c:v>
                </c:pt>
                <c:pt idx="192">
                  <c:v>-6.7136842105263155E-4</c:v>
                </c:pt>
                <c:pt idx="193">
                  <c:v>-6.4058208020050119E-4</c:v>
                </c:pt>
                <c:pt idx="194">
                  <c:v>-6.2057957393483706E-4</c:v>
                </c:pt>
                <c:pt idx="195">
                  <c:v>-5.9223684210526312E-4</c:v>
                </c:pt>
                <c:pt idx="196">
                  <c:v>-5.7898997493734334E-4</c:v>
                </c:pt>
                <c:pt idx="197">
                  <c:v>-5.6328446115288221E-4</c:v>
                </c:pt>
                <c:pt idx="198">
                  <c:v>-5.5974060150375932E-4</c:v>
                </c:pt>
                <c:pt idx="199">
                  <c:v>-5.6303822055137846E-4</c:v>
                </c:pt>
                <c:pt idx="200">
                  <c:v>-5.7971428571428573E-4</c:v>
                </c:pt>
                <c:pt idx="201">
                  <c:v>-5.9920300751879698E-4</c:v>
                </c:pt>
                <c:pt idx="202">
                  <c:v>-5.7985463659147873E-4</c:v>
                </c:pt>
                <c:pt idx="203">
                  <c:v>-5.9443233082706766E-4</c:v>
                </c:pt>
                <c:pt idx="204">
                  <c:v>-5.7618358395989972E-4</c:v>
                </c:pt>
                <c:pt idx="205">
                  <c:v>-5.7504887218045111E-4</c:v>
                </c:pt>
                <c:pt idx="206">
                  <c:v>-5.8371303258145373E-4</c:v>
                </c:pt>
                <c:pt idx="207">
                  <c:v>-5.9050438596491232E-4</c:v>
                </c:pt>
                <c:pt idx="208">
                  <c:v>-6.1343358395989978E-4</c:v>
                </c:pt>
                <c:pt idx="209">
                  <c:v>-5.9203571428571432E-4</c:v>
                </c:pt>
                <c:pt idx="210">
                  <c:v>-5.6540977443609024E-4</c:v>
                </c:pt>
                <c:pt idx="211">
                  <c:v>-5.553947368421053E-4</c:v>
                </c:pt>
                <c:pt idx="212">
                  <c:v>-5.3043045112781948E-4</c:v>
                </c:pt>
                <c:pt idx="213">
                  <c:v>-5.0668859649122798E-4</c:v>
                </c:pt>
                <c:pt idx="214">
                  <c:v>-5.1737092731829579E-4</c:v>
                </c:pt>
                <c:pt idx="215">
                  <c:v>-5.2077380952380951E-4</c:v>
                </c:pt>
                <c:pt idx="216">
                  <c:v>-4.826798245614035E-4</c:v>
                </c:pt>
                <c:pt idx="217">
                  <c:v>-4.9447869674185466E-4</c:v>
                </c:pt>
                <c:pt idx="218">
                  <c:v>-5.2374060150375931E-4</c:v>
                </c:pt>
                <c:pt idx="219">
                  <c:v>-5.2208583959899746E-4</c:v>
                </c:pt>
                <c:pt idx="220">
                  <c:v>-5.1830701754385967E-4</c:v>
                </c:pt>
                <c:pt idx="221">
                  <c:v>-5.2647932330827062E-4</c:v>
                </c:pt>
                <c:pt idx="222">
                  <c:v>-5.1261027568922301E-4</c:v>
                </c:pt>
                <c:pt idx="223">
                  <c:v>-5.1001127819548867E-4</c:v>
                </c:pt>
                <c:pt idx="224">
                  <c:v>-5.1943358395989967E-4</c:v>
                </c:pt>
                <c:pt idx="225">
                  <c:v>-4.880238095238095E-4</c:v>
                </c:pt>
                <c:pt idx="226">
                  <c:v>-4.7174686716791982E-4</c:v>
                </c:pt>
                <c:pt idx="227">
                  <c:v>-4.6998496240601508E-4</c:v>
                </c:pt>
                <c:pt idx="228">
                  <c:v>-4.458421052631579E-4</c:v>
                </c:pt>
                <c:pt idx="229">
                  <c:v>-4.6914598997493734E-4</c:v>
                </c:pt>
                <c:pt idx="230">
                  <c:v>-4.4477130325814538E-4</c:v>
                </c:pt>
                <c:pt idx="231">
                  <c:v>-4.3606704260651624E-4</c:v>
                </c:pt>
                <c:pt idx="232">
                  <c:v>-4.01483709273183E-4</c:v>
                </c:pt>
                <c:pt idx="233">
                  <c:v>-3.9863157894736844E-4</c:v>
                </c:pt>
                <c:pt idx="234">
                  <c:v>-4.2131766917293234E-4</c:v>
                </c:pt>
                <c:pt idx="235">
                  <c:v>-3.9468233082706766E-4</c:v>
                </c:pt>
                <c:pt idx="236">
                  <c:v>-3.9599874686716788E-4</c:v>
                </c:pt>
                <c:pt idx="237">
                  <c:v>-4.293477443609023E-4</c:v>
                </c:pt>
                <c:pt idx="238">
                  <c:v>-4.565407268170426E-4</c:v>
                </c:pt>
                <c:pt idx="239">
                  <c:v>-4.5539097744360903E-4</c:v>
                </c:pt>
                <c:pt idx="240">
                  <c:v>-4.5941541353383458E-4</c:v>
                </c:pt>
                <c:pt idx="241">
                  <c:v>-4.607857142857143E-4</c:v>
                </c:pt>
                <c:pt idx="242">
                  <c:v>-4.5416979949874686E-4</c:v>
                </c:pt>
                <c:pt idx="243">
                  <c:v>-4.4655701754385969E-4</c:v>
                </c:pt>
                <c:pt idx="244">
                  <c:v>-4.4482393483709273E-4</c:v>
                </c:pt>
                <c:pt idx="245">
                  <c:v>-4.4413596491228068E-4</c:v>
                </c:pt>
                <c:pt idx="246">
                  <c:v>-4.3337218045112785E-4</c:v>
                </c:pt>
                <c:pt idx="247">
                  <c:v>-4.2965538847117795E-4</c:v>
                </c:pt>
                <c:pt idx="248">
                  <c:v>-4.0755701754385966E-4</c:v>
                </c:pt>
                <c:pt idx="249">
                  <c:v>-4.314780701754386E-4</c:v>
                </c:pt>
                <c:pt idx="250">
                  <c:v>-4.3453007518796992E-4</c:v>
                </c:pt>
                <c:pt idx="251">
                  <c:v>-4.3172681704260648E-4</c:v>
                </c:pt>
                <c:pt idx="252">
                  <c:v>-4.2210964912280704E-4</c:v>
                </c:pt>
                <c:pt idx="253">
                  <c:v>-4.3202130325814536E-4</c:v>
                </c:pt>
                <c:pt idx="254">
                  <c:v>-4.148063909774436E-4</c:v>
                </c:pt>
                <c:pt idx="255">
                  <c:v>-3.8845300751879703E-4</c:v>
                </c:pt>
                <c:pt idx="256">
                  <c:v>-3.6885150375939852E-4</c:v>
                </c:pt>
                <c:pt idx="257">
                  <c:v>-4.0023621553884713E-4</c:v>
                </c:pt>
                <c:pt idx="258">
                  <c:v>-4.1625563909774438E-4</c:v>
                </c:pt>
                <c:pt idx="259">
                  <c:v>-4.0495112781954891E-4</c:v>
                </c:pt>
                <c:pt idx="260">
                  <c:v>-4.2337155388471183E-4</c:v>
                </c:pt>
                <c:pt idx="261">
                  <c:v>-4.2737280701754386E-4</c:v>
                </c:pt>
                <c:pt idx="262">
                  <c:v>-4.2109210526315786E-4</c:v>
                </c:pt>
                <c:pt idx="263">
                  <c:v>-4.352825814536341E-4</c:v>
                </c:pt>
                <c:pt idx="264">
                  <c:v>-4.3354949874686719E-4</c:v>
                </c:pt>
                <c:pt idx="265">
                  <c:v>-4.4735275689223057E-4</c:v>
                </c:pt>
                <c:pt idx="266">
                  <c:v>-4.6055263157894738E-4</c:v>
                </c:pt>
                <c:pt idx="267">
                  <c:v>-4.6771177944862153E-4</c:v>
                </c:pt>
                <c:pt idx="268">
                  <c:v>-4.4722681704260654E-4</c:v>
                </c:pt>
                <c:pt idx="269">
                  <c:v>-4.4632268170426067E-4</c:v>
                </c:pt>
                <c:pt idx="270">
                  <c:v>-4.6126942355889726E-4</c:v>
                </c:pt>
                <c:pt idx="271">
                  <c:v>-4.8187844611528819E-4</c:v>
                </c:pt>
                <c:pt idx="272">
                  <c:v>-5.1273245614035087E-4</c:v>
                </c:pt>
                <c:pt idx="273">
                  <c:v>-5.23076441102757E-4</c:v>
                </c:pt>
                <c:pt idx="274">
                  <c:v>-5.0094172932330832E-4</c:v>
                </c:pt>
                <c:pt idx="275">
                  <c:v>-5.0223308270676693E-4</c:v>
                </c:pt>
                <c:pt idx="276">
                  <c:v>-5.0640852130325812E-4</c:v>
                </c:pt>
                <c:pt idx="277">
                  <c:v>-5.3672055137844613E-4</c:v>
                </c:pt>
                <c:pt idx="278">
                  <c:v>-5.4959085213032591E-4</c:v>
                </c:pt>
                <c:pt idx="279">
                  <c:v>-5.8400250626566418E-4</c:v>
                </c:pt>
                <c:pt idx="280">
                  <c:v>-6.2360526315789473E-4</c:v>
                </c:pt>
                <c:pt idx="281">
                  <c:v>-6.4123621553884718E-4</c:v>
                </c:pt>
                <c:pt idx="282">
                  <c:v>-6.3204511278195481E-4</c:v>
                </c:pt>
                <c:pt idx="283">
                  <c:v>-5.807850877192983E-4</c:v>
                </c:pt>
                <c:pt idx="284">
                  <c:v>-5.6112092731829574E-4</c:v>
                </c:pt>
                <c:pt idx="285">
                  <c:v>-5.6046553884711776E-4</c:v>
                </c:pt>
                <c:pt idx="286">
                  <c:v>-5.6160463659147869E-4</c:v>
                </c:pt>
                <c:pt idx="287">
                  <c:v>-5.6468796992481193E-4</c:v>
                </c:pt>
                <c:pt idx="288">
                  <c:v>-5.493358395989975E-4</c:v>
                </c:pt>
                <c:pt idx="289">
                  <c:v>-5.2342105263157893E-4</c:v>
                </c:pt>
                <c:pt idx="290">
                  <c:v>-4.9976691729323314E-4</c:v>
                </c:pt>
                <c:pt idx="291">
                  <c:v>-5.3538909774436094E-4</c:v>
                </c:pt>
                <c:pt idx="292">
                  <c:v>-5.4716791979949871E-4</c:v>
                </c:pt>
                <c:pt idx="293">
                  <c:v>-5.484805764411027E-4</c:v>
                </c:pt>
                <c:pt idx="294">
                  <c:v>-5.2534335839599002E-4</c:v>
                </c:pt>
                <c:pt idx="295">
                  <c:v>-5.180457393483709E-4</c:v>
                </c:pt>
                <c:pt idx="296">
                  <c:v>-4.8474937343358395E-4</c:v>
                </c:pt>
                <c:pt idx="297">
                  <c:v>-4.5112155388471182E-4</c:v>
                </c:pt>
                <c:pt idx="298">
                  <c:v>-4.5447368421052634E-4</c:v>
                </c:pt>
                <c:pt idx="299">
                  <c:v>-4.4839974937343357E-4</c:v>
                </c:pt>
                <c:pt idx="300">
                  <c:v>-4.4905075187969923E-4</c:v>
                </c:pt>
                <c:pt idx="301">
                  <c:v>-4.6061090225563909E-4</c:v>
                </c:pt>
                <c:pt idx="302">
                  <c:v>-4.3512531328320804E-4</c:v>
                </c:pt>
                <c:pt idx="303">
                  <c:v>-4.2713784461152884E-4</c:v>
                </c:pt>
                <c:pt idx="304">
                  <c:v>-3.9305075187969922E-4</c:v>
                </c:pt>
                <c:pt idx="305">
                  <c:v>-3.8176942355889722E-4</c:v>
                </c:pt>
                <c:pt idx="306">
                  <c:v>-3.6204761904761899E-4</c:v>
                </c:pt>
                <c:pt idx="307">
                  <c:v>-3.8193859649122801E-4</c:v>
                </c:pt>
                <c:pt idx="308">
                  <c:v>-4.1833208020050129E-4</c:v>
                </c:pt>
                <c:pt idx="309">
                  <c:v>-4.5073120300751879E-4</c:v>
                </c:pt>
                <c:pt idx="310">
                  <c:v>-4.6719674185463655E-4</c:v>
                </c:pt>
                <c:pt idx="311">
                  <c:v>-4.6144298245614037E-4</c:v>
                </c:pt>
                <c:pt idx="312">
                  <c:v>-4.5180576441102753E-4</c:v>
                </c:pt>
                <c:pt idx="313">
                  <c:v>-4.5401629072681704E-4</c:v>
                </c:pt>
                <c:pt idx="314">
                  <c:v>-4.7733208020050126E-4</c:v>
                </c:pt>
                <c:pt idx="315">
                  <c:v>-4.811472431077694E-4</c:v>
                </c:pt>
                <c:pt idx="316">
                  <c:v>-4.513452380952381E-4</c:v>
                </c:pt>
                <c:pt idx="317">
                  <c:v>-4.2955012531328325E-4</c:v>
                </c:pt>
                <c:pt idx="318">
                  <c:v>-4.4061340852130328E-4</c:v>
                </c:pt>
                <c:pt idx="319">
                  <c:v>-4.8093671679197994E-4</c:v>
                </c:pt>
                <c:pt idx="320">
                  <c:v>-4.7309461152882201E-4</c:v>
                </c:pt>
                <c:pt idx="321">
                  <c:v>-5.3056453634085213E-4</c:v>
                </c:pt>
                <c:pt idx="322">
                  <c:v>-5.326390977443609E-4</c:v>
                </c:pt>
                <c:pt idx="323">
                  <c:v>-5.1510776942355883E-4</c:v>
                </c:pt>
                <c:pt idx="324">
                  <c:v>-5.039555137844611E-4</c:v>
                </c:pt>
                <c:pt idx="325">
                  <c:v>-4.88297619047619E-4</c:v>
                </c:pt>
                <c:pt idx="326">
                  <c:v>-4.77906015037594E-4</c:v>
                </c:pt>
                <c:pt idx="327">
                  <c:v>-5.0833145363408526E-4</c:v>
                </c:pt>
                <c:pt idx="328">
                  <c:v>-5.2311152882205509E-4</c:v>
                </c:pt>
                <c:pt idx="329">
                  <c:v>-5.4181015037593977E-4</c:v>
                </c:pt>
                <c:pt idx="330">
                  <c:v>-5.0372180451127829E-4</c:v>
                </c:pt>
                <c:pt idx="331">
                  <c:v>-5.1557706766917292E-4</c:v>
                </c:pt>
                <c:pt idx="332">
                  <c:v>-5.2482894736842099E-4</c:v>
                </c:pt>
                <c:pt idx="333">
                  <c:v>-5.5295238095238086E-4</c:v>
                </c:pt>
                <c:pt idx="334">
                  <c:v>-5.1601629072681708E-4</c:v>
                </c:pt>
                <c:pt idx="335">
                  <c:v>-4.8945175438596484E-4</c:v>
                </c:pt>
                <c:pt idx="336">
                  <c:v>-4.8278508771929825E-4</c:v>
                </c:pt>
                <c:pt idx="337">
                  <c:v>-5.0123684210526319E-4</c:v>
                </c:pt>
                <c:pt idx="338">
                  <c:v>-5.0005075187969927E-4</c:v>
                </c:pt>
                <c:pt idx="339">
                  <c:v>-5.0752506265664158E-4</c:v>
                </c:pt>
                <c:pt idx="340">
                  <c:v>-5.2882268170426061E-4</c:v>
                </c:pt>
                <c:pt idx="341">
                  <c:v>-5.1895802005012522E-4</c:v>
                </c:pt>
                <c:pt idx="342">
                  <c:v>-5.2832518796992474E-4</c:v>
                </c:pt>
                <c:pt idx="343">
                  <c:v>-5.5407518796992479E-4</c:v>
                </c:pt>
                <c:pt idx="344">
                  <c:v>-5.6642669172932332E-4</c:v>
                </c:pt>
                <c:pt idx="345">
                  <c:v>-5.5970488721804508E-4</c:v>
                </c:pt>
                <c:pt idx="346">
                  <c:v>-5.528327067669173E-4</c:v>
                </c:pt>
                <c:pt idx="347">
                  <c:v>-5.7889223057644109E-4</c:v>
                </c:pt>
                <c:pt idx="348">
                  <c:v>-5.977299498746868E-4</c:v>
                </c:pt>
                <c:pt idx="349">
                  <c:v>-5.8929699248120302E-4</c:v>
                </c:pt>
                <c:pt idx="350">
                  <c:v>-6.0985776942355883E-4</c:v>
                </c:pt>
                <c:pt idx="351">
                  <c:v>-5.9400563909774444E-4</c:v>
                </c:pt>
                <c:pt idx="352">
                  <c:v>-5.7863784461152884E-4</c:v>
                </c:pt>
                <c:pt idx="353">
                  <c:v>-5.3865914786967422E-4</c:v>
                </c:pt>
                <c:pt idx="354">
                  <c:v>-5.8457268170426053E-4</c:v>
                </c:pt>
                <c:pt idx="355">
                  <c:v>-6.0979448621553873E-4</c:v>
                </c:pt>
                <c:pt idx="356">
                  <c:v>-6.1005075187969924E-4</c:v>
                </c:pt>
                <c:pt idx="357">
                  <c:v>-5.7155325814536341E-4</c:v>
                </c:pt>
                <c:pt idx="358">
                  <c:v>-5.4390601503759392E-4</c:v>
                </c:pt>
                <c:pt idx="359">
                  <c:v>-5.7650375939849625E-4</c:v>
                </c:pt>
                <c:pt idx="360">
                  <c:v>-6.1306578947368422E-4</c:v>
                </c:pt>
                <c:pt idx="361">
                  <c:v>-6.0448997493734336E-4</c:v>
                </c:pt>
                <c:pt idx="362">
                  <c:v>-5.9219360902255632E-4</c:v>
                </c:pt>
                <c:pt idx="363">
                  <c:v>-6.061472431077694E-4</c:v>
                </c:pt>
                <c:pt idx="364">
                  <c:v>-6.0875689223057654E-4</c:v>
                </c:pt>
                <c:pt idx="365">
                  <c:v>-5.6933521303258151E-4</c:v>
                </c:pt>
                <c:pt idx="366">
                  <c:v>-5.4956077694235598E-4</c:v>
                </c:pt>
                <c:pt idx="367">
                  <c:v>-5.2532205513784454E-4</c:v>
                </c:pt>
                <c:pt idx="368">
                  <c:v>-5.0641666666666663E-4</c:v>
                </c:pt>
                <c:pt idx="369">
                  <c:v>-4.8227631578947369E-4</c:v>
                </c:pt>
                <c:pt idx="370">
                  <c:v>-4.7617293233082709E-4</c:v>
                </c:pt>
                <c:pt idx="371">
                  <c:v>-4.6115100250626562E-4</c:v>
                </c:pt>
                <c:pt idx="372">
                  <c:v>-4.6068170426065164E-4</c:v>
                </c:pt>
                <c:pt idx="373">
                  <c:v>-4.6864724310776947E-4</c:v>
                </c:pt>
                <c:pt idx="374">
                  <c:v>-4.4156829573934841E-4</c:v>
                </c:pt>
                <c:pt idx="375">
                  <c:v>-4.6694423558897249E-4</c:v>
                </c:pt>
                <c:pt idx="376">
                  <c:v>-4.6727944862155388E-4</c:v>
                </c:pt>
                <c:pt idx="377">
                  <c:v>-5.1430513784461154E-4</c:v>
                </c:pt>
                <c:pt idx="378">
                  <c:v>-4.6784147869674179E-4</c:v>
                </c:pt>
                <c:pt idx="379">
                  <c:v>-4.4202067669172934E-4</c:v>
                </c:pt>
                <c:pt idx="380">
                  <c:v>-4.6755200501253128E-4</c:v>
                </c:pt>
                <c:pt idx="381">
                  <c:v>-4.8826315789473685E-4</c:v>
                </c:pt>
                <c:pt idx="382">
                  <c:v>-5.0280889724310771E-4</c:v>
                </c:pt>
                <c:pt idx="383">
                  <c:v>-5.0654511278195495E-4</c:v>
                </c:pt>
                <c:pt idx="384">
                  <c:v>-4.8743922305764407E-4</c:v>
                </c:pt>
                <c:pt idx="385">
                  <c:v>-4.8507456140350875E-4</c:v>
                </c:pt>
                <c:pt idx="386">
                  <c:v>-4.8720864661654139E-4</c:v>
                </c:pt>
                <c:pt idx="387">
                  <c:v>-4.8336779448621559E-4</c:v>
                </c:pt>
                <c:pt idx="388">
                  <c:v>-4.8411466165413535E-4</c:v>
                </c:pt>
                <c:pt idx="389">
                  <c:v>-5.098928571428572E-4</c:v>
                </c:pt>
                <c:pt idx="390">
                  <c:v>-5.4337969924812032E-4</c:v>
                </c:pt>
                <c:pt idx="391">
                  <c:v>-5.661296992481203E-4</c:v>
                </c:pt>
                <c:pt idx="392">
                  <c:v>-5.6574185463659145E-4</c:v>
                </c:pt>
                <c:pt idx="393">
                  <c:v>-5.9624185463659149E-4</c:v>
                </c:pt>
                <c:pt idx="394">
                  <c:v>-6.3433458646616552E-4</c:v>
                </c:pt>
                <c:pt idx="395">
                  <c:v>-6.2460526315789475E-4</c:v>
                </c:pt>
                <c:pt idx="396">
                  <c:v>-5.7994548872180457E-4</c:v>
                </c:pt>
                <c:pt idx="397">
                  <c:v>-5.791986215538847E-4</c:v>
                </c:pt>
                <c:pt idx="398">
                  <c:v>-5.8225187969924812E-4</c:v>
                </c:pt>
                <c:pt idx="399">
                  <c:v>-5.8501942355889726E-4</c:v>
                </c:pt>
                <c:pt idx="400">
                  <c:v>-5.6397055137844606E-4</c:v>
                </c:pt>
                <c:pt idx="401">
                  <c:v>-5.3062969924812036E-4</c:v>
                </c:pt>
                <c:pt idx="402">
                  <c:v>-5.4462155388471177E-4</c:v>
                </c:pt>
                <c:pt idx="403">
                  <c:v>-5.794454887218045E-4</c:v>
                </c:pt>
                <c:pt idx="404">
                  <c:v>-5.7010025062656641E-4</c:v>
                </c:pt>
                <c:pt idx="405">
                  <c:v>-5.5972744360902255E-4</c:v>
                </c:pt>
                <c:pt idx="406">
                  <c:v>-5.6635275689223053E-4</c:v>
                </c:pt>
                <c:pt idx="407">
                  <c:v>-5.7335651629072677E-4</c:v>
                </c:pt>
                <c:pt idx="408">
                  <c:v>-5.7346052631578948E-4</c:v>
                </c:pt>
                <c:pt idx="409">
                  <c:v>-5.6289974937343359E-4</c:v>
                </c:pt>
                <c:pt idx="410">
                  <c:v>-5.7872431077694235E-4</c:v>
                </c:pt>
                <c:pt idx="411">
                  <c:v>-5.6687719298245611E-4</c:v>
                </c:pt>
                <c:pt idx="412">
                  <c:v>-5.7084711779448627E-4</c:v>
                </c:pt>
                <c:pt idx="413">
                  <c:v>-5.4587719298245614E-4</c:v>
                </c:pt>
                <c:pt idx="414">
                  <c:v>-5.549035087719299E-4</c:v>
                </c:pt>
                <c:pt idx="415">
                  <c:v>-5.6464661654135337E-4</c:v>
                </c:pt>
                <c:pt idx="416">
                  <c:v>-5.5117042606516288E-4</c:v>
                </c:pt>
                <c:pt idx="417">
                  <c:v>-5.5469674185463656E-4</c:v>
                </c:pt>
                <c:pt idx="418">
                  <c:v>-5.1933458646616533E-4</c:v>
                </c:pt>
                <c:pt idx="419">
                  <c:v>-5.1190288220551367E-4</c:v>
                </c:pt>
                <c:pt idx="420">
                  <c:v>-5.2868671679197994E-4</c:v>
                </c:pt>
                <c:pt idx="421">
                  <c:v>-5.3394298245614035E-4</c:v>
                </c:pt>
                <c:pt idx="422">
                  <c:v>-5.3757894736842105E-4</c:v>
                </c:pt>
                <c:pt idx="423">
                  <c:v>-5.3359586466165422E-4</c:v>
                </c:pt>
                <c:pt idx="424">
                  <c:v>-5.245187969924812E-4</c:v>
                </c:pt>
                <c:pt idx="425">
                  <c:v>-5.4534335839598997E-4</c:v>
                </c:pt>
                <c:pt idx="426">
                  <c:v>-5.5755263157894746E-4</c:v>
                </c:pt>
                <c:pt idx="427">
                  <c:v>-5.5140350877192976E-4</c:v>
                </c:pt>
                <c:pt idx="428">
                  <c:v>-5.5016040100250632E-4</c:v>
                </c:pt>
                <c:pt idx="429">
                  <c:v>-5.5556578947368418E-4</c:v>
                </c:pt>
                <c:pt idx="430">
                  <c:v>-5.0095614035087718E-4</c:v>
                </c:pt>
                <c:pt idx="431">
                  <c:v>-4.9796929824561399E-4</c:v>
                </c:pt>
                <c:pt idx="432">
                  <c:v>-4.8170426065162903E-4</c:v>
                </c:pt>
                <c:pt idx="433">
                  <c:v>-4.779949874686717E-4</c:v>
                </c:pt>
                <c:pt idx="434">
                  <c:v>-4.7861654135338347E-4</c:v>
                </c:pt>
                <c:pt idx="435">
                  <c:v>-4.9037155388471183E-4</c:v>
                </c:pt>
                <c:pt idx="436">
                  <c:v>-4.9892230576441103E-4</c:v>
                </c:pt>
                <c:pt idx="437">
                  <c:v>-4.7660588972431078E-4</c:v>
                </c:pt>
                <c:pt idx="438">
                  <c:v>-4.7420112781954889E-4</c:v>
                </c:pt>
                <c:pt idx="439">
                  <c:v>-4.4801879699248119E-4</c:v>
                </c:pt>
                <c:pt idx="440">
                  <c:v>-4.5050250626566413E-4</c:v>
                </c:pt>
                <c:pt idx="441">
                  <c:v>-4.5682769423558892E-4</c:v>
                </c:pt>
                <c:pt idx="442">
                  <c:v>-4.7390601503759401E-4</c:v>
                </c:pt>
                <c:pt idx="443">
                  <c:v>-4.8622994987468669E-4</c:v>
                </c:pt>
                <c:pt idx="444">
                  <c:v>-4.8855513784461159E-4</c:v>
                </c:pt>
                <c:pt idx="445">
                  <c:v>-5.1735401002506263E-4</c:v>
                </c:pt>
                <c:pt idx="446">
                  <c:v>-5.4546553884711783E-4</c:v>
                </c:pt>
                <c:pt idx="447">
                  <c:v>-5.4942167919799496E-4</c:v>
                </c:pt>
                <c:pt idx="448">
                  <c:v>-5.3550375939849623E-4</c:v>
                </c:pt>
                <c:pt idx="449">
                  <c:v>-5.3698746867167921E-4</c:v>
                </c:pt>
                <c:pt idx="450">
                  <c:v>-5.4277944862155382E-4</c:v>
                </c:pt>
                <c:pt idx="451">
                  <c:v>-5.238508771929825E-4</c:v>
                </c:pt>
                <c:pt idx="452">
                  <c:v>-5.1209273182957395E-4</c:v>
                </c:pt>
                <c:pt idx="453">
                  <c:v>-4.7699122807017544E-4</c:v>
                </c:pt>
                <c:pt idx="454">
                  <c:v>-5.4806015037593984E-4</c:v>
                </c:pt>
                <c:pt idx="455">
                  <c:v>-5.7840100250626568E-4</c:v>
                </c:pt>
                <c:pt idx="456">
                  <c:v>-5.8518483709273181E-4</c:v>
                </c:pt>
                <c:pt idx="457">
                  <c:v>-5.9216666666666662E-4</c:v>
                </c:pt>
                <c:pt idx="458">
                  <c:v>-5.8316416040100254E-4</c:v>
                </c:pt>
                <c:pt idx="459">
                  <c:v>-5.9473245614035091E-4</c:v>
                </c:pt>
                <c:pt idx="460">
                  <c:v>-5.7515538847117801E-4</c:v>
                </c:pt>
                <c:pt idx="461">
                  <c:v>-6.0316729323308272E-4</c:v>
                </c:pt>
                <c:pt idx="462">
                  <c:v>-6.0893609022556392E-4</c:v>
                </c:pt>
                <c:pt idx="463">
                  <c:v>-6.3179072681704266E-4</c:v>
                </c:pt>
                <c:pt idx="464">
                  <c:v>-6.442706766917293E-4</c:v>
                </c:pt>
                <c:pt idx="465">
                  <c:v>-6.3882393483709278E-4</c:v>
                </c:pt>
                <c:pt idx="466">
                  <c:v>-6.312988721804511E-4</c:v>
                </c:pt>
                <c:pt idx="467">
                  <c:v>-6.4785651629072679E-4</c:v>
                </c:pt>
                <c:pt idx="468">
                  <c:v>-6.4266791979949881E-4</c:v>
                </c:pt>
                <c:pt idx="469">
                  <c:v>-6.2492355889724315E-4</c:v>
                </c:pt>
                <c:pt idx="470">
                  <c:v>-6.068609022556391E-4</c:v>
                </c:pt>
                <c:pt idx="471">
                  <c:v>-5.7999812030075197E-4</c:v>
                </c:pt>
                <c:pt idx="472">
                  <c:v>-6.0487844611528815E-4</c:v>
                </c:pt>
                <c:pt idx="473">
                  <c:v>-6.0592355889724312E-4</c:v>
                </c:pt>
                <c:pt idx="474">
                  <c:v>-5.7386591478696732E-4</c:v>
                </c:pt>
                <c:pt idx="475">
                  <c:v>-5.966265664160401E-4</c:v>
                </c:pt>
                <c:pt idx="476">
                  <c:v>-5.7857017543859642E-4</c:v>
                </c:pt>
                <c:pt idx="477">
                  <c:v>-5.88234962406015E-4</c:v>
                </c:pt>
                <c:pt idx="478">
                  <c:v>-5.8574749373433582E-4</c:v>
                </c:pt>
                <c:pt idx="479">
                  <c:v>-5.500670426065163E-4</c:v>
                </c:pt>
                <c:pt idx="480">
                  <c:v>-5.5486842105263159E-4</c:v>
                </c:pt>
                <c:pt idx="481">
                  <c:v>-5.555363408521303E-4</c:v>
                </c:pt>
                <c:pt idx="482">
                  <c:v>-5.6356704260651625E-4</c:v>
                </c:pt>
                <c:pt idx="483">
                  <c:v>-5.5833959899749379E-4</c:v>
                </c:pt>
                <c:pt idx="484">
                  <c:v>-5.6224185463659153E-4</c:v>
                </c:pt>
                <c:pt idx="485">
                  <c:v>-5.5947807017543857E-4</c:v>
                </c:pt>
                <c:pt idx="486">
                  <c:v>-5.5458771929824558E-4</c:v>
                </c:pt>
                <c:pt idx="487">
                  <c:v>-5.2829385964912282E-4</c:v>
                </c:pt>
                <c:pt idx="488">
                  <c:v>-5.1141290726817046E-4</c:v>
                </c:pt>
                <c:pt idx="489">
                  <c:v>-5.2508395989974929E-4</c:v>
                </c:pt>
                <c:pt idx="490">
                  <c:v>-5.3486215538847118E-4</c:v>
                </c:pt>
                <c:pt idx="491">
                  <c:v>-5.1138032581453635E-4</c:v>
                </c:pt>
                <c:pt idx="492">
                  <c:v>-5.0530137844611537E-4</c:v>
                </c:pt>
                <c:pt idx="493">
                  <c:v>-4.9298872180451121E-4</c:v>
                </c:pt>
                <c:pt idx="494">
                  <c:v>-4.8301253132832086E-4</c:v>
                </c:pt>
                <c:pt idx="495">
                  <c:v>-5.0368546365914778E-4</c:v>
                </c:pt>
                <c:pt idx="496">
                  <c:v>-5.1382080200501254E-4</c:v>
                </c:pt>
                <c:pt idx="497">
                  <c:v>-5.554298245614035E-4</c:v>
                </c:pt>
                <c:pt idx="498">
                  <c:v>-5.7727944862155385E-4</c:v>
                </c:pt>
                <c:pt idx="499">
                  <c:v>-5.9141290726817046E-4</c:v>
                </c:pt>
                <c:pt idx="500">
                  <c:v>-6.019122807017544E-4</c:v>
                </c:pt>
                <c:pt idx="501">
                  <c:v>-6.1640664160401005E-4</c:v>
                </c:pt>
                <c:pt idx="502">
                  <c:v>-5.9595676691729326E-4</c:v>
                </c:pt>
                <c:pt idx="503">
                  <c:v>-5.9846428571428572E-4</c:v>
                </c:pt>
                <c:pt idx="504">
                  <c:v>-5.9372431077694228E-4</c:v>
                </c:pt>
                <c:pt idx="505">
                  <c:v>-5.98327694235589E-4</c:v>
                </c:pt>
                <c:pt idx="506">
                  <c:v>-5.8097493734335837E-4</c:v>
                </c:pt>
                <c:pt idx="507">
                  <c:v>-5.5748433583959899E-4</c:v>
                </c:pt>
                <c:pt idx="508">
                  <c:v>-5.5616416040100243E-4</c:v>
                </c:pt>
                <c:pt idx="509">
                  <c:v>-5.1840977443609018E-4</c:v>
                </c:pt>
                <c:pt idx="510">
                  <c:v>-5.292312030075188E-4</c:v>
                </c:pt>
                <c:pt idx="511">
                  <c:v>-5.3472744360902259E-4</c:v>
                </c:pt>
                <c:pt idx="512">
                  <c:v>-5.6633646616541353E-4</c:v>
                </c:pt>
                <c:pt idx="513">
                  <c:v>-5.5893107769423552E-4</c:v>
                </c:pt>
                <c:pt idx="514">
                  <c:v>-5.5322493734335848E-4</c:v>
                </c:pt>
                <c:pt idx="515">
                  <c:v>-5.7083145363408532E-4</c:v>
                </c:pt>
                <c:pt idx="516">
                  <c:v>-5.9251253132832087E-4</c:v>
                </c:pt>
                <c:pt idx="517">
                  <c:v>-6.0110401002506269E-4</c:v>
                </c:pt>
                <c:pt idx="518">
                  <c:v>-6.0924686716791975E-4</c:v>
                </c:pt>
                <c:pt idx="519">
                  <c:v>-5.9870050125313283E-4</c:v>
                </c:pt>
                <c:pt idx="520">
                  <c:v>-5.7957330827067667E-4</c:v>
                </c:pt>
                <c:pt idx="521">
                  <c:v>-5.3937030075187973E-4</c:v>
                </c:pt>
                <c:pt idx="522">
                  <c:v>-5.3817982456140349E-4</c:v>
                </c:pt>
                <c:pt idx="523">
                  <c:v>-4.9884962406015034E-4</c:v>
                </c:pt>
                <c:pt idx="524">
                  <c:v>-5.1298934837092731E-4</c:v>
                </c:pt>
                <c:pt idx="525">
                  <c:v>-4.8023057644110275E-4</c:v>
                </c:pt>
                <c:pt idx="526">
                  <c:v>-4.8422807017543855E-4</c:v>
                </c:pt>
                <c:pt idx="527">
                  <c:v>-4.8085964912280703E-4</c:v>
                </c:pt>
                <c:pt idx="528">
                  <c:v>-4.5785839598997492E-4</c:v>
                </c:pt>
                <c:pt idx="529">
                  <c:v>-4.6340538847117798E-4</c:v>
                </c:pt>
                <c:pt idx="530">
                  <c:v>-4.9199937343358399E-4</c:v>
                </c:pt>
                <c:pt idx="531">
                  <c:v>-5.0378508771929827E-4</c:v>
                </c:pt>
                <c:pt idx="532">
                  <c:v>-5.1955513784461159E-4</c:v>
                </c:pt>
                <c:pt idx="533">
                  <c:v>-5.5805012531328323E-4</c:v>
                </c:pt>
                <c:pt idx="534">
                  <c:v>-5.5103383458646616E-4</c:v>
                </c:pt>
                <c:pt idx="535">
                  <c:v>-5.7069360902255639E-4</c:v>
                </c:pt>
                <c:pt idx="536">
                  <c:v>-5.380545112781955E-4</c:v>
                </c:pt>
                <c:pt idx="537">
                  <c:v>-5.31766290726817E-4</c:v>
                </c:pt>
                <c:pt idx="538">
                  <c:v>-5.2332268170426064E-4</c:v>
                </c:pt>
                <c:pt idx="539">
                  <c:v>-5.2762969924812029E-4</c:v>
                </c:pt>
                <c:pt idx="540">
                  <c:v>-5.3429511278195484E-4</c:v>
                </c:pt>
                <c:pt idx="541">
                  <c:v>-5.5264912280701749E-4</c:v>
                </c:pt>
                <c:pt idx="542">
                  <c:v>-5.3481077694235587E-4</c:v>
                </c:pt>
                <c:pt idx="543">
                  <c:v>-5.5370363408521305E-4</c:v>
                </c:pt>
                <c:pt idx="544">
                  <c:v>-5.6957518796992479E-4</c:v>
                </c:pt>
                <c:pt idx="545">
                  <c:v>-5.9184398496240601E-4</c:v>
                </c:pt>
                <c:pt idx="546">
                  <c:v>-6.0524749373433581E-4</c:v>
                </c:pt>
                <c:pt idx="547">
                  <c:v>-6.2064974937343367E-4</c:v>
                </c:pt>
                <c:pt idx="548">
                  <c:v>-6.3113909774436096E-4</c:v>
                </c:pt>
                <c:pt idx="549">
                  <c:v>-6.4723621553884711E-4</c:v>
                </c:pt>
                <c:pt idx="550">
                  <c:v>-6.2707393483709274E-4</c:v>
                </c:pt>
                <c:pt idx="551">
                  <c:v>-6.4314035087719302E-4</c:v>
                </c:pt>
                <c:pt idx="552">
                  <c:v>-6.2834649122807016E-4</c:v>
                </c:pt>
                <c:pt idx="553">
                  <c:v>-6.3981328320802011E-4</c:v>
                </c:pt>
                <c:pt idx="554">
                  <c:v>-6.0025877192982453E-4</c:v>
                </c:pt>
                <c:pt idx="555">
                  <c:v>-6.0151503759398495E-4</c:v>
                </c:pt>
                <c:pt idx="556">
                  <c:v>-5.8063659147869668E-4</c:v>
                </c:pt>
                <c:pt idx="557">
                  <c:v>-5.7198308270676687E-4</c:v>
                </c:pt>
                <c:pt idx="558">
                  <c:v>-5.7144486215538848E-4</c:v>
                </c:pt>
                <c:pt idx="559">
                  <c:v>-5.919786967418547E-4</c:v>
                </c:pt>
                <c:pt idx="560">
                  <c:v>-5.8455827067669178E-4</c:v>
                </c:pt>
                <c:pt idx="561">
                  <c:v>-5.8878258145363409E-4</c:v>
                </c:pt>
                <c:pt idx="562">
                  <c:v>-5.9418546365914797E-4</c:v>
                </c:pt>
                <c:pt idx="563">
                  <c:v>-5.8427756892230577E-4</c:v>
                </c:pt>
                <c:pt idx="564">
                  <c:v>-5.6111779448621561E-4</c:v>
                </c:pt>
                <c:pt idx="565">
                  <c:v>-5.4867481203007521E-4</c:v>
                </c:pt>
                <c:pt idx="566">
                  <c:v>-5.5453320802005014E-4</c:v>
                </c:pt>
                <c:pt idx="567">
                  <c:v>-5.4277067669172927E-4</c:v>
                </c:pt>
                <c:pt idx="568">
                  <c:v>-5.2110902255639107E-4</c:v>
                </c:pt>
                <c:pt idx="569">
                  <c:v>-5.086773182957394E-4</c:v>
                </c:pt>
                <c:pt idx="570">
                  <c:v>-5.2453007518796994E-4</c:v>
                </c:pt>
                <c:pt idx="571">
                  <c:v>-5.2773308270676685E-4</c:v>
                </c:pt>
                <c:pt idx="572">
                  <c:v>-4.96999373433584E-4</c:v>
                </c:pt>
                <c:pt idx="573">
                  <c:v>-4.9958834586466159E-4</c:v>
                </c:pt>
                <c:pt idx="574">
                  <c:v>-5.5158270676691735E-4</c:v>
                </c:pt>
                <c:pt idx="575">
                  <c:v>-5.209273182957394E-4</c:v>
                </c:pt>
                <c:pt idx="576">
                  <c:v>-5.6491040100250622E-4</c:v>
                </c:pt>
                <c:pt idx="577">
                  <c:v>-5.6255325814536341E-4</c:v>
                </c:pt>
                <c:pt idx="578">
                  <c:v>-6.0413533834586467E-4</c:v>
                </c:pt>
                <c:pt idx="579">
                  <c:v>-6.3369924812030072E-4</c:v>
                </c:pt>
                <c:pt idx="580">
                  <c:v>-6.4610964912280701E-4</c:v>
                </c:pt>
                <c:pt idx="581">
                  <c:v>-6.6267105263157898E-4</c:v>
                </c:pt>
                <c:pt idx="582">
                  <c:v>-6.4733646616541355E-4</c:v>
                </c:pt>
                <c:pt idx="583">
                  <c:v>-6.2045050125313279E-4</c:v>
                </c:pt>
                <c:pt idx="584">
                  <c:v>-6.1219486215538846E-4</c:v>
                </c:pt>
                <c:pt idx="585">
                  <c:v>-5.8801065162907278E-4</c:v>
                </c:pt>
                <c:pt idx="586">
                  <c:v>-5.8995050125313286E-4</c:v>
                </c:pt>
                <c:pt idx="587">
                  <c:v>-5.6011278195488721E-4</c:v>
                </c:pt>
                <c:pt idx="588">
                  <c:v>-5.2800187969924818E-4</c:v>
                </c:pt>
                <c:pt idx="589">
                  <c:v>-5.1911591478696743E-4</c:v>
                </c:pt>
                <c:pt idx="590">
                  <c:v>-5.2350563909774441E-4</c:v>
                </c:pt>
                <c:pt idx="591">
                  <c:v>-5.294241854636591E-4</c:v>
                </c:pt>
                <c:pt idx="592">
                  <c:v>-5.2960087719298239E-4</c:v>
                </c:pt>
                <c:pt idx="593">
                  <c:v>-5.2779385964912286E-4</c:v>
                </c:pt>
                <c:pt idx="594">
                  <c:v>-5.1731390977443616E-4</c:v>
                </c:pt>
                <c:pt idx="595">
                  <c:v>-5.1627944862155388E-4</c:v>
                </c:pt>
                <c:pt idx="596">
                  <c:v>-5.3280451127819546E-4</c:v>
                </c:pt>
                <c:pt idx="597">
                  <c:v>-5.2186528822055142E-4</c:v>
                </c:pt>
                <c:pt idx="598">
                  <c:v>-4.9662969924812029E-4</c:v>
                </c:pt>
                <c:pt idx="599">
                  <c:v>-5.2740601503759401E-4</c:v>
                </c:pt>
                <c:pt idx="600">
                  <c:v>-5.0981390977443604E-4</c:v>
                </c:pt>
                <c:pt idx="601">
                  <c:v>-5.2002192982456138E-4</c:v>
                </c:pt>
                <c:pt idx="602">
                  <c:v>-4.9725250626566416E-4</c:v>
                </c:pt>
                <c:pt idx="603">
                  <c:v>-4.8864661654135337E-4</c:v>
                </c:pt>
                <c:pt idx="604">
                  <c:v>-4.9663408521303262E-4</c:v>
                </c:pt>
                <c:pt idx="605">
                  <c:v>-5.0658333333333328E-4</c:v>
                </c:pt>
                <c:pt idx="606">
                  <c:v>-5.1411654135338346E-4</c:v>
                </c:pt>
                <c:pt idx="607">
                  <c:v>-5.2429385964912283E-4</c:v>
                </c:pt>
                <c:pt idx="608">
                  <c:v>-5.3816478696741858E-4</c:v>
                </c:pt>
                <c:pt idx="609">
                  <c:v>-5.3847368421052638E-4</c:v>
                </c:pt>
                <c:pt idx="610">
                  <c:v>-5.3749185463659139E-4</c:v>
                </c:pt>
                <c:pt idx="611">
                  <c:v>-5.7511528822055133E-4</c:v>
                </c:pt>
                <c:pt idx="612">
                  <c:v>-6.1589661654135345E-4</c:v>
                </c:pt>
                <c:pt idx="613">
                  <c:v>-6.4087092731829581E-4</c:v>
                </c:pt>
                <c:pt idx="614">
                  <c:v>-6.3484210526315783E-4</c:v>
                </c:pt>
                <c:pt idx="615">
                  <c:v>-6.3902192982456146E-4</c:v>
                </c:pt>
                <c:pt idx="616">
                  <c:v>-6.6624561403508774E-4</c:v>
                </c:pt>
                <c:pt idx="617">
                  <c:v>-6.8089097744360909E-4</c:v>
                </c:pt>
                <c:pt idx="618">
                  <c:v>-7.0028132832080194E-4</c:v>
                </c:pt>
                <c:pt idx="619">
                  <c:v>-7.0896177944862145E-4</c:v>
                </c:pt>
                <c:pt idx="620">
                  <c:v>-7.1293984962406023E-4</c:v>
                </c:pt>
                <c:pt idx="621">
                  <c:v>-6.7121616541353376E-4</c:v>
                </c:pt>
                <c:pt idx="622">
                  <c:v>-6.8198433583959892E-4</c:v>
                </c:pt>
                <c:pt idx="623">
                  <c:v>-6.6249561403508767E-4</c:v>
                </c:pt>
                <c:pt idx="624">
                  <c:v>-6.739041353383458E-4</c:v>
                </c:pt>
                <c:pt idx="625">
                  <c:v>-6.849398496240602E-4</c:v>
                </c:pt>
                <c:pt idx="626">
                  <c:v>-6.9415476190476204E-4</c:v>
                </c:pt>
                <c:pt idx="627">
                  <c:v>-6.758872180451128E-4</c:v>
                </c:pt>
                <c:pt idx="628">
                  <c:v>-6.5807393483709273E-4</c:v>
                </c:pt>
                <c:pt idx="629">
                  <c:v>-6.9576065162907266E-4</c:v>
                </c:pt>
                <c:pt idx="630">
                  <c:v>-6.9473433583959899E-4</c:v>
                </c:pt>
                <c:pt idx="631">
                  <c:v>-7.0619235588972439E-4</c:v>
                </c:pt>
                <c:pt idx="632">
                  <c:v>-7.2079260651629069E-4</c:v>
                </c:pt>
                <c:pt idx="633">
                  <c:v>-7.0086090225563911E-4</c:v>
                </c:pt>
                <c:pt idx="634">
                  <c:v>-7.1010964912280705E-4</c:v>
                </c:pt>
                <c:pt idx="635">
                  <c:v>-6.9995989974937342E-4</c:v>
                </c:pt>
                <c:pt idx="636">
                  <c:v>-6.9528508771929821E-4</c:v>
                </c:pt>
                <c:pt idx="637">
                  <c:v>-7.011008771929825E-4</c:v>
                </c:pt>
                <c:pt idx="638">
                  <c:v>-7.0956954887218041E-4</c:v>
                </c:pt>
                <c:pt idx="639">
                  <c:v>-6.9299436090225562E-4</c:v>
                </c:pt>
                <c:pt idx="640">
                  <c:v>-6.6939912280701759E-4</c:v>
                </c:pt>
                <c:pt idx="641">
                  <c:v>-6.5258709273182953E-4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Array2015_4_14_insualted s'!$A$23:$XR$23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Array2015_4_14_insualted s'!$A$43:$XR$43</c:f>
              <c:numCache>
                <c:formatCode>General</c:formatCode>
                <c:ptCount val="642"/>
                <c:pt idx="0">
                  <c:v>2122</c:v>
                </c:pt>
                <c:pt idx="1">
                  <c:v>-3.4941658812441095E-4</c:v>
                </c:pt>
                <c:pt idx="2">
                  <c:v>-3.6809236569274267E-4</c:v>
                </c:pt>
                <c:pt idx="3">
                  <c:v>-3.9984542884071627E-4</c:v>
                </c:pt>
                <c:pt idx="4">
                  <c:v>-4.1801696512723844E-4</c:v>
                </c:pt>
                <c:pt idx="5">
                  <c:v>-4.2859377945334595E-4</c:v>
                </c:pt>
                <c:pt idx="6">
                  <c:v>-4.3522525918944391E-4</c:v>
                </c:pt>
                <c:pt idx="7">
                  <c:v>-4.587813383600377E-4</c:v>
                </c:pt>
                <c:pt idx="8">
                  <c:v>-4.7536192271442032E-4</c:v>
                </c:pt>
                <c:pt idx="9">
                  <c:v>-4.5025636192271441E-4</c:v>
                </c:pt>
                <c:pt idx="10">
                  <c:v>-4.4728887841658817E-4</c:v>
                </c:pt>
                <c:pt idx="11">
                  <c:v>-4.9080018850141381E-4</c:v>
                </c:pt>
                <c:pt idx="12">
                  <c:v>-5.0543590951932134E-4</c:v>
                </c:pt>
                <c:pt idx="13">
                  <c:v>-5.0805278039585302E-4</c:v>
                </c:pt>
                <c:pt idx="14">
                  <c:v>-4.7423562676720079E-4</c:v>
                </c:pt>
                <c:pt idx="15">
                  <c:v>-4.5547455230914236E-4</c:v>
                </c:pt>
                <c:pt idx="16">
                  <c:v>-4.753143261074458E-4</c:v>
                </c:pt>
                <c:pt idx="17">
                  <c:v>-4.9099717247879358E-4</c:v>
                </c:pt>
                <c:pt idx="18">
                  <c:v>-4.8142554194156455E-4</c:v>
                </c:pt>
                <c:pt idx="19">
                  <c:v>-4.9015786993402452E-4</c:v>
                </c:pt>
                <c:pt idx="20">
                  <c:v>-5.0341517436380779E-4</c:v>
                </c:pt>
                <c:pt idx="21">
                  <c:v>-5.2311922714420357E-4</c:v>
                </c:pt>
                <c:pt idx="22">
                  <c:v>-5.4741988689915183E-4</c:v>
                </c:pt>
                <c:pt idx="23">
                  <c:v>-5.4178416588124409E-4</c:v>
                </c:pt>
                <c:pt idx="24">
                  <c:v>-5.4065457115928372E-4</c:v>
                </c:pt>
                <c:pt idx="25">
                  <c:v>-5.2730867106503296E-4</c:v>
                </c:pt>
                <c:pt idx="26">
                  <c:v>-5.3420735155513665E-4</c:v>
                </c:pt>
                <c:pt idx="27">
                  <c:v>-5.2399622997172481E-4</c:v>
                </c:pt>
                <c:pt idx="28">
                  <c:v>-5.0692742695570214E-4</c:v>
                </c:pt>
                <c:pt idx="29">
                  <c:v>-4.7621300659754951E-4</c:v>
                </c:pt>
                <c:pt idx="30">
                  <c:v>-4.7132704995287464E-4</c:v>
                </c:pt>
                <c:pt idx="31">
                  <c:v>-4.7654806786050897E-4</c:v>
                </c:pt>
                <c:pt idx="32">
                  <c:v>-4.6562205466540996E-4</c:v>
                </c:pt>
                <c:pt idx="33">
                  <c:v>-4.7502544769085771E-4</c:v>
                </c:pt>
                <c:pt idx="34">
                  <c:v>-4.8930301602262015E-4</c:v>
                </c:pt>
                <c:pt idx="35">
                  <c:v>-5.1252167766258235E-4</c:v>
                </c:pt>
                <c:pt idx="36">
                  <c:v>-5.5000188501413765E-4</c:v>
                </c:pt>
                <c:pt idx="37">
                  <c:v>-5.7696983977379823E-4</c:v>
                </c:pt>
                <c:pt idx="38">
                  <c:v>-5.9828086710650332E-4</c:v>
                </c:pt>
                <c:pt idx="39">
                  <c:v>-6.1003770028275216E-4</c:v>
                </c:pt>
                <c:pt idx="40">
                  <c:v>-6.0140951932139493E-4</c:v>
                </c:pt>
                <c:pt idx="41">
                  <c:v>-6.6053487276154571E-4</c:v>
                </c:pt>
                <c:pt idx="42">
                  <c:v>-6.6791470311027337E-4</c:v>
                </c:pt>
                <c:pt idx="43">
                  <c:v>-6.3861545711592837E-4</c:v>
                </c:pt>
                <c:pt idx="44">
                  <c:v>-6.0378793590951942E-4</c:v>
                </c:pt>
                <c:pt idx="45">
                  <c:v>-5.6962582469368523E-4</c:v>
                </c:pt>
                <c:pt idx="46">
                  <c:v>-5.7092648444863336E-4</c:v>
                </c:pt>
                <c:pt idx="47">
                  <c:v>-5.524962299717248E-4</c:v>
                </c:pt>
                <c:pt idx="48">
                  <c:v>-5.3776767200754009E-4</c:v>
                </c:pt>
                <c:pt idx="49">
                  <c:v>-5.4721630537229028E-4</c:v>
                </c:pt>
                <c:pt idx="50">
                  <c:v>-5.4987606032045244E-4</c:v>
                </c:pt>
                <c:pt idx="51">
                  <c:v>-5.349802073515552E-4</c:v>
                </c:pt>
                <c:pt idx="52">
                  <c:v>-5.2076154571159279E-4</c:v>
                </c:pt>
                <c:pt idx="53">
                  <c:v>-5.5764090480678612E-4</c:v>
                </c:pt>
                <c:pt idx="54">
                  <c:v>-5.5188784165881245E-4</c:v>
                </c:pt>
                <c:pt idx="55">
                  <c:v>-5.5878039585296893E-4</c:v>
                </c:pt>
                <c:pt idx="56">
                  <c:v>-5.4924128180961363E-4</c:v>
                </c:pt>
                <c:pt idx="57">
                  <c:v>-5.4380490103675774E-4</c:v>
                </c:pt>
                <c:pt idx="58">
                  <c:v>-5.1287983034872754E-4</c:v>
                </c:pt>
                <c:pt idx="59">
                  <c:v>-5.026781338360038E-4</c:v>
                </c:pt>
                <c:pt idx="60">
                  <c:v>-5.1138548539114053E-4</c:v>
                </c:pt>
                <c:pt idx="61">
                  <c:v>-4.9317860508953819E-4</c:v>
                </c:pt>
                <c:pt idx="62">
                  <c:v>-4.8701460885956641E-4</c:v>
                </c:pt>
                <c:pt idx="63">
                  <c:v>-4.7925353440150803E-4</c:v>
                </c:pt>
                <c:pt idx="64">
                  <c:v>-4.634264844486333E-4</c:v>
                </c:pt>
                <c:pt idx="65">
                  <c:v>-4.7418378887841657E-4</c:v>
                </c:pt>
                <c:pt idx="66">
                  <c:v>-4.5833836003770031E-4</c:v>
                </c:pt>
                <c:pt idx="67">
                  <c:v>-4.237153628652215E-4</c:v>
                </c:pt>
                <c:pt idx="68">
                  <c:v>-3.9280490103675781E-4</c:v>
                </c:pt>
                <c:pt idx="69">
                  <c:v>-4.3667577756833175E-4</c:v>
                </c:pt>
                <c:pt idx="70">
                  <c:v>-4.9623185673892554E-4</c:v>
                </c:pt>
                <c:pt idx="71">
                  <c:v>-4.90770028275212E-4</c:v>
                </c:pt>
                <c:pt idx="72">
                  <c:v>-4.8732422243166827E-4</c:v>
                </c:pt>
                <c:pt idx="73">
                  <c:v>-4.7243166823751176E-4</c:v>
                </c:pt>
                <c:pt idx="74">
                  <c:v>-4.5957257304429783E-4</c:v>
                </c:pt>
                <c:pt idx="75">
                  <c:v>-4.7797785108388315E-4</c:v>
                </c:pt>
                <c:pt idx="76">
                  <c:v>-4.8618237511781343E-4</c:v>
                </c:pt>
                <c:pt idx="77">
                  <c:v>-5.06538642789821E-4</c:v>
                </c:pt>
                <c:pt idx="78">
                  <c:v>-5.226974552309143E-4</c:v>
                </c:pt>
                <c:pt idx="79">
                  <c:v>-5.219344957587182E-4</c:v>
                </c:pt>
                <c:pt idx="80">
                  <c:v>-5.4780065975494814E-4</c:v>
                </c:pt>
                <c:pt idx="81">
                  <c:v>-5.485650329877474E-4</c:v>
                </c:pt>
                <c:pt idx="82">
                  <c:v>-5.2454806786050889E-4</c:v>
                </c:pt>
                <c:pt idx="83">
                  <c:v>-5.3639915174363807E-4</c:v>
                </c:pt>
                <c:pt idx="84">
                  <c:v>-5.3895240339302546E-4</c:v>
                </c:pt>
                <c:pt idx="85">
                  <c:v>-5.2444721960414698E-4</c:v>
                </c:pt>
                <c:pt idx="86">
                  <c:v>-5.2786569274269554E-4</c:v>
                </c:pt>
                <c:pt idx="87">
                  <c:v>-4.9212865221489157E-4</c:v>
                </c:pt>
                <c:pt idx="88">
                  <c:v>-4.761522148916117E-4</c:v>
                </c:pt>
                <c:pt idx="89">
                  <c:v>-5.00762959472196E-4</c:v>
                </c:pt>
                <c:pt idx="90">
                  <c:v>-4.8662252591894438E-4</c:v>
                </c:pt>
                <c:pt idx="91">
                  <c:v>-4.8471677662582468E-4</c:v>
                </c:pt>
                <c:pt idx="92">
                  <c:v>-4.7202968897266733E-4</c:v>
                </c:pt>
                <c:pt idx="93">
                  <c:v>-5.1324222431668232E-4</c:v>
                </c:pt>
                <c:pt idx="94">
                  <c:v>-5.0177709707822807E-4</c:v>
                </c:pt>
                <c:pt idx="95">
                  <c:v>-4.9594533459000937E-4</c:v>
                </c:pt>
                <c:pt idx="96">
                  <c:v>-5.0735438265786992E-4</c:v>
                </c:pt>
                <c:pt idx="97">
                  <c:v>-5.1748868991517434E-4</c:v>
                </c:pt>
                <c:pt idx="98">
                  <c:v>-5.2368755890669187E-4</c:v>
                </c:pt>
                <c:pt idx="99">
                  <c:v>-5.4146277097078227E-4</c:v>
                </c:pt>
                <c:pt idx="100">
                  <c:v>-5.0238454288407161E-4</c:v>
                </c:pt>
                <c:pt idx="101">
                  <c:v>-4.9820640904806783E-4</c:v>
                </c:pt>
                <c:pt idx="102">
                  <c:v>-4.9901366635249757E-4</c:v>
                </c:pt>
                <c:pt idx="103">
                  <c:v>-4.8234542884071632E-4</c:v>
                </c:pt>
                <c:pt idx="104">
                  <c:v>-4.8546936852026388E-4</c:v>
                </c:pt>
                <c:pt idx="105">
                  <c:v>-4.6980631479736094E-4</c:v>
                </c:pt>
                <c:pt idx="106">
                  <c:v>-4.640452403393025E-4</c:v>
                </c:pt>
                <c:pt idx="107">
                  <c:v>-4.6272714420358149E-4</c:v>
                </c:pt>
                <c:pt idx="108">
                  <c:v>-4.6609142318567392E-4</c:v>
                </c:pt>
                <c:pt idx="109">
                  <c:v>-4.5843025447690853E-4</c:v>
                </c:pt>
                <c:pt idx="110">
                  <c:v>-4.7092742695570218E-4</c:v>
                </c:pt>
                <c:pt idx="111">
                  <c:v>-4.5909236569274272E-4</c:v>
                </c:pt>
                <c:pt idx="112">
                  <c:v>-4.827332704995287E-4</c:v>
                </c:pt>
                <c:pt idx="113">
                  <c:v>-4.9771913289349675E-4</c:v>
                </c:pt>
                <c:pt idx="114">
                  <c:v>-5.3229877474081052E-4</c:v>
                </c:pt>
                <c:pt idx="115">
                  <c:v>-5.3925777568331773E-4</c:v>
                </c:pt>
                <c:pt idx="116">
                  <c:v>-5.6053393025447685E-4</c:v>
                </c:pt>
                <c:pt idx="117">
                  <c:v>-5.9597785108388309E-4</c:v>
                </c:pt>
                <c:pt idx="118">
                  <c:v>-5.7358671065032998E-4</c:v>
                </c:pt>
                <c:pt idx="119">
                  <c:v>-5.7777851083883134E-4</c:v>
                </c:pt>
                <c:pt idx="120">
                  <c:v>-5.7644109330819984E-4</c:v>
                </c:pt>
                <c:pt idx="121">
                  <c:v>-5.7499010367577754E-4</c:v>
                </c:pt>
                <c:pt idx="122">
                  <c:v>-5.5190150801131014E-4</c:v>
                </c:pt>
                <c:pt idx="123">
                  <c:v>-5.4498114985862404E-4</c:v>
                </c:pt>
                <c:pt idx="124">
                  <c:v>-5.2131196983977381E-4</c:v>
                </c:pt>
                <c:pt idx="125">
                  <c:v>-5.4104241281809616E-4</c:v>
                </c:pt>
                <c:pt idx="126">
                  <c:v>-5.7672714420358155E-4</c:v>
                </c:pt>
                <c:pt idx="127">
                  <c:v>-5.681918001885013E-4</c:v>
                </c:pt>
                <c:pt idx="128">
                  <c:v>-5.964231856738925E-4</c:v>
                </c:pt>
                <c:pt idx="129">
                  <c:v>-5.8924740810556073E-4</c:v>
                </c:pt>
                <c:pt idx="130">
                  <c:v>-6.0129311969839771E-4</c:v>
                </c:pt>
                <c:pt idx="131">
                  <c:v>-6.0965268614514615E-4</c:v>
                </c:pt>
                <c:pt idx="132">
                  <c:v>-6.1397360980207361E-4</c:v>
                </c:pt>
                <c:pt idx="133">
                  <c:v>-6.0877992459943439E-4</c:v>
                </c:pt>
                <c:pt idx="134">
                  <c:v>-6.2154524033930254E-4</c:v>
                </c:pt>
                <c:pt idx="135">
                  <c:v>-6.2909000942507076E-4</c:v>
                </c:pt>
                <c:pt idx="136">
                  <c:v>-6.2849952874646548E-4</c:v>
                </c:pt>
                <c:pt idx="137">
                  <c:v>-6.1320876531573989E-4</c:v>
                </c:pt>
                <c:pt idx="138">
                  <c:v>-6.09573986804901E-4</c:v>
                </c:pt>
                <c:pt idx="139">
                  <c:v>-5.7428416588124417E-4</c:v>
                </c:pt>
                <c:pt idx="140">
                  <c:v>-5.916583411875589E-4</c:v>
                </c:pt>
                <c:pt idx="141">
                  <c:v>-5.7949670122525916E-4</c:v>
                </c:pt>
                <c:pt idx="142">
                  <c:v>-6.0513383600377E-4</c:v>
                </c:pt>
                <c:pt idx="143">
                  <c:v>-6.0020970782280871E-4</c:v>
                </c:pt>
                <c:pt idx="144">
                  <c:v>-5.7627379830348731E-4</c:v>
                </c:pt>
                <c:pt idx="145">
                  <c:v>-5.8914703110273328E-4</c:v>
                </c:pt>
                <c:pt idx="146">
                  <c:v>-5.8144203581526855E-4</c:v>
                </c:pt>
                <c:pt idx="147">
                  <c:v>-5.9255466540999058E-4</c:v>
                </c:pt>
                <c:pt idx="148">
                  <c:v>-6.1173562676720083E-4</c:v>
                </c:pt>
                <c:pt idx="149">
                  <c:v>-6.3702214891611685E-4</c:v>
                </c:pt>
                <c:pt idx="150">
                  <c:v>-6.5015362865221491E-4</c:v>
                </c:pt>
                <c:pt idx="151">
                  <c:v>-6.1346135721017912E-4</c:v>
                </c:pt>
                <c:pt idx="152">
                  <c:v>-5.9915834118755892E-4</c:v>
                </c:pt>
                <c:pt idx="153">
                  <c:v>-5.6934024505183786E-4</c:v>
                </c:pt>
                <c:pt idx="154">
                  <c:v>-5.5299198868991517E-4</c:v>
                </c:pt>
                <c:pt idx="155">
                  <c:v>-5.6596559849198869E-4</c:v>
                </c:pt>
                <c:pt idx="156">
                  <c:v>-5.6180442978322328E-4</c:v>
                </c:pt>
                <c:pt idx="157">
                  <c:v>-5.6566540999057504E-4</c:v>
                </c:pt>
                <c:pt idx="158">
                  <c:v>-5.650475966069746E-4</c:v>
                </c:pt>
                <c:pt idx="159">
                  <c:v>-5.35863807728558E-4</c:v>
                </c:pt>
                <c:pt idx="160">
                  <c:v>-5.2157917059377943E-4</c:v>
                </c:pt>
                <c:pt idx="161">
                  <c:v>-5.2835815268614513E-4</c:v>
                </c:pt>
                <c:pt idx="162">
                  <c:v>-5.6489255419415638E-4</c:v>
                </c:pt>
                <c:pt idx="163">
                  <c:v>-5.5687747408105556E-4</c:v>
                </c:pt>
                <c:pt idx="164">
                  <c:v>-5.7111404335532514E-4</c:v>
                </c:pt>
                <c:pt idx="165">
                  <c:v>-5.3762676720075402E-4</c:v>
                </c:pt>
                <c:pt idx="166">
                  <c:v>-5.1902591894439204E-4</c:v>
                </c:pt>
                <c:pt idx="167">
                  <c:v>-5.0642836946277099E-4</c:v>
                </c:pt>
                <c:pt idx="168">
                  <c:v>-5.3101083883129127E-4</c:v>
                </c:pt>
                <c:pt idx="169">
                  <c:v>-5.8394627709707826E-4</c:v>
                </c:pt>
                <c:pt idx="170">
                  <c:v>-5.8965127238454283E-4</c:v>
                </c:pt>
                <c:pt idx="171">
                  <c:v>-6.0023704052780387E-4</c:v>
                </c:pt>
                <c:pt idx="172">
                  <c:v>-6.3057021677662584E-4</c:v>
                </c:pt>
                <c:pt idx="173">
                  <c:v>-6.2593119698397745E-4</c:v>
                </c:pt>
                <c:pt idx="174">
                  <c:v>-6.1276814326107452E-4</c:v>
                </c:pt>
                <c:pt idx="175">
                  <c:v>-6.0086663524976439E-4</c:v>
                </c:pt>
                <c:pt idx="176">
                  <c:v>-6.2835956644674833E-4</c:v>
                </c:pt>
                <c:pt idx="177">
                  <c:v>-6.5876908576814315E-4</c:v>
                </c:pt>
                <c:pt idx="178">
                  <c:v>-6.7325589066918E-4</c:v>
                </c:pt>
                <c:pt idx="179">
                  <c:v>-6.5944910461828462E-4</c:v>
                </c:pt>
                <c:pt idx="180">
                  <c:v>-6.6912064090480681E-4</c:v>
                </c:pt>
                <c:pt idx="181">
                  <c:v>-6.7744533459000939E-4</c:v>
                </c:pt>
                <c:pt idx="182">
                  <c:v>-7.0814844486333651E-4</c:v>
                </c:pt>
                <c:pt idx="183">
                  <c:v>-6.7798821866163993E-4</c:v>
                </c:pt>
                <c:pt idx="184">
                  <c:v>-7.1427144203581522E-4</c:v>
                </c:pt>
                <c:pt idx="185">
                  <c:v>-7.4020829406220548E-4</c:v>
                </c:pt>
                <c:pt idx="186">
                  <c:v>-7.4542224316682384E-4</c:v>
                </c:pt>
                <c:pt idx="187">
                  <c:v>-7.2557869934024505E-4</c:v>
                </c:pt>
                <c:pt idx="188">
                  <c:v>-7.1860980207351551E-4</c:v>
                </c:pt>
                <c:pt idx="189">
                  <c:v>-7.0754759660697454E-4</c:v>
                </c:pt>
                <c:pt idx="190">
                  <c:v>-6.9596748350612633E-4</c:v>
                </c:pt>
                <c:pt idx="191">
                  <c:v>-7.1445098963242228E-4</c:v>
                </c:pt>
                <c:pt idx="192">
                  <c:v>-6.8501178133836002E-4</c:v>
                </c:pt>
                <c:pt idx="193">
                  <c:v>-6.5336757775683323E-4</c:v>
                </c:pt>
                <c:pt idx="194">
                  <c:v>-6.3279123468426015E-4</c:v>
                </c:pt>
                <c:pt idx="195">
                  <c:v>-6.053586239396795E-4</c:v>
                </c:pt>
                <c:pt idx="196">
                  <c:v>-5.9327426955702175E-4</c:v>
                </c:pt>
                <c:pt idx="197">
                  <c:v>-5.7818001885014136E-4</c:v>
                </c:pt>
                <c:pt idx="198">
                  <c:v>-5.7459990574929313E-4</c:v>
                </c:pt>
                <c:pt idx="199">
                  <c:v>-5.7738878416588129E-4</c:v>
                </c:pt>
                <c:pt idx="200">
                  <c:v>-5.9311687087653167E-4</c:v>
                </c:pt>
                <c:pt idx="201">
                  <c:v>-6.1240527803958517E-4</c:v>
                </c:pt>
                <c:pt idx="202">
                  <c:v>-5.9253487276154568E-4</c:v>
                </c:pt>
                <c:pt idx="203">
                  <c:v>-6.0829406220546658E-4</c:v>
                </c:pt>
                <c:pt idx="204">
                  <c:v>-5.8973751178133835E-4</c:v>
                </c:pt>
                <c:pt idx="205">
                  <c:v>-5.8635485391140434E-4</c:v>
                </c:pt>
                <c:pt idx="206">
                  <c:v>-5.9360084825636197E-4</c:v>
                </c:pt>
                <c:pt idx="207">
                  <c:v>-6.0062016965127237E-4</c:v>
                </c:pt>
                <c:pt idx="208">
                  <c:v>-6.2316682375117803E-4</c:v>
                </c:pt>
                <c:pt idx="209">
                  <c:v>-6.0019368520263904E-4</c:v>
                </c:pt>
                <c:pt idx="210">
                  <c:v>-5.7283129123468425E-4</c:v>
                </c:pt>
                <c:pt idx="211">
                  <c:v>-5.6246559849198866E-4</c:v>
                </c:pt>
                <c:pt idx="212">
                  <c:v>-5.3755796418473144E-4</c:v>
                </c:pt>
                <c:pt idx="213">
                  <c:v>-5.1055466540999054E-4</c:v>
                </c:pt>
                <c:pt idx="214">
                  <c:v>-5.1964231856738933E-4</c:v>
                </c:pt>
                <c:pt idx="215">
                  <c:v>-5.2165221489161161E-4</c:v>
                </c:pt>
                <c:pt idx="216">
                  <c:v>-4.8223845428840709E-4</c:v>
                </c:pt>
                <c:pt idx="217">
                  <c:v>-4.9409802073515556E-4</c:v>
                </c:pt>
                <c:pt idx="218">
                  <c:v>-5.2448916116870875E-4</c:v>
                </c:pt>
                <c:pt idx="219">
                  <c:v>-5.2309095193213949E-4</c:v>
                </c:pt>
                <c:pt idx="220">
                  <c:v>-5.1884637134778509E-4</c:v>
                </c:pt>
                <c:pt idx="221">
                  <c:v>-5.2594250706880302E-4</c:v>
                </c:pt>
                <c:pt idx="222">
                  <c:v>-5.1123374175306309E-4</c:v>
                </c:pt>
                <c:pt idx="223">
                  <c:v>-5.0982045240339298E-4</c:v>
                </c:pt>
                <c:pt idx="224">
                  <c:v>-5.1836239396795469E-4</c:v>
                </c:pt>
                <c:pt idx="225">
                  <c:v>-4.8777238454288411E-4</c:v>
                </c:pt>
                <c:pt idx="226">
                  <c:v>-4.7038689915174361E-4</c:v>
                </c:pt>
                <c:pt idx="227">
                  <c:v>-4.6961498586239398E-4</c:v>
                </c:pt>
                <c:pt idx="228">
                  <c:v>-4.4486616399622999E-4</c:v>
                </c:pt>
                <c:pt idx="229">
                  <c:v>-4.6762393967954757E-4</c:v>
                </c:pt>
                <c:pt idx="230">
                  <c:v>-4.4374363807728564E-4</c:v>
                </c:pt>
                <c:pt idx="231">
                  <c:v>-4.3534024505183786E-4</c:v>
                </c:pt>
                <c:pt idx="232">
                  <c:v>-4.0126154571159286E-4</c:v>
                </c:pt>
                <c:pt idx="233">
                  <c:v>-3.9889632422243166E-4</c:v>
                </c:pt>
                <c:pt idx="234">
                  <c:v>-4.2326767200754007E-4</c:v>
                </c:pt>
                <c:pt idx="235">
                  <c:v>-3.9603581526861454E-4</c:v>
                </c:pt>
                <c:pt idx="236">
                  <c:v>-3.9775730442978324E-4</c:v>
                </c:pt>
                <c:pt idx="237">
                  <c:v>-4.3092082940622057E-4</c:v>
                </c:pt>
                <c:pt idx="238">
                  <c:v>-4.5950801131008483E-4</c:v>
                </c:pt>
                <c:pt idx="239">
                  <c:v>-4.5908105560791705E-4</c:v>
                </c:pt>
                <c:pt idx="240">
                  <c:v>-4.629820923656927E-4</c:v>
                </c:pt>
                <c:pt idx="241">
                  <c:v>-4.6532233741753066E-4</c:v>
                </c:pt>
                <c:pt idx="242">
                  <c:v>-4.574698397737983E-4</c:v>
                </c:pt>
                <c:pt idx="243">
                  <c:v>-4.4937181903864279E-4</c:v>
                </c:pt>
                <c:pt idx="244">
                  <c:v>-4.475367577756833E-4</c:v>
                </c:pt>
                <c:pt idx="245">
                  <c:v>-4.4665504241281812E-4</c:v>
                </c:pt>
                <c:pt idx="246">
                  <c:v>-4.355032987747408E-4</c:v>
                </c:pt>
                <c:pt idx="247">
                  <c:v>-4.3562111215834123E-4</c:v>
                </c:pt>
                <c:pt idx="248">
                  <c:v>-4.1818897266729507E-4</c:v>
                </c:pt>
                <c:pt idx="249">
                  <c:v>-4.4311498586239393E-4</c:v>
                </c:pt>
                <c:pt idx="250">
                  <c:v>-4.460245051837889E-4</c:v>
                </c:pt>
                <c:pt idx="251">
                  <c:v>-4.4460838831291235E-4</c:v>
                </c:pt>
                <c:pt idx="252">
                  <c:v>-4.3404099905749294E-4</c:v>
                </c:pt>
                <c:pt idx="253">
                  <c:v>-4.4436710650329878E-4</c:v>
                </c:pt>
                <c:pt idx="254">
                  <c:v>-4.273576814326107E-4</c:v>
                </c:pt>
                <c:pt idx="255">
                  <c:v>-4.0326767200754012E-4</c:v>
                </c:pt>
                <c:pt idx="256">
                  <c:v>-3.8361875589066919E-4</c:v>
                </c:pt>
                <c:pt idx="257">
                  <c:v>-4.142360980207352E-4</c:v>
                </c:pt>
                <c:pt idx="258">
                  <c:v>-4.3002827521206413E-4</c:v>
                </c:pt>
                <c:pt idx="259">
                  <c:v>-4.1794392082940615E-4</c:v>
                </c:pt>
                <c:pt idx="260">
                  <c:v>-4.3686239396795477E-4</c:v>
                </c:pt>
                <c:pt idx="261">
                  <c:v>-4.4111074458058435E-4</c:v>
                </c:pt>
                <c:pt idx="262">
                  <c:v>-4.3495570216776626E-4</c:v>
                </c:pt>
                <c:pt idx="263">
                  <c:v>-4.4961074458058434E-4</c:v>
                </c:pt>
                <c:pt idx="264">
                  <c:v>-4.4920876531573991E-4</c:v>
                </c:pt>
                <c:pt idx="265">
                  <c:v>-4.6331998114985864E-4</c:v>
                </c:pt>
                <c:pt idx="266">
                  <c:v>-4.7653534401508008E-4</c:v>
                </c:pt>
                <c:pt idx="267">
                  <c:v>-4.8386616399622996E-4</c:v>
                </c:pt>
                <c:pt idx="268">
                  <c:v>-4.6337229029217721E-4</c:v>
                </c:pt>
                <c:pt idx="269">
                  <c:v>-4.6208765315739863E-4</c:v>
                </c:pt>
                <c:pt idx="270">
                  <c:v>-4.7722573044297836E-4</c:v>
                </c:pt>
                <c:pt idx="271">
                  <c:v>-4.9879359095193212E-4</c:v>
                </c:pt>
                <c:pt idx="272">
                  <c:v>-5.2330160226201695E-4</c:v>
                </c:pt>
                <c:pt idx="273">
                  <c:v>-5.3253770028275217E-4</c:v>
                </c:pt>
                <c:pt idx="274">
                  <c:v>-5.1022620169651281E-4</c:v>
                </c:pt>
                <c:pt idx="275">
                  <c:v>-5.1036522148916103E-4</c:v>
                </c:pt>
                <c:pt idx="276">
                  <c:v>-5.1446983977379828E-4</c:v>
                </c:pt>
                <c:pt idx="277">
                  <c:v>-5.4629830348727618E-4</c:v>
                </c:pt>
                <c:pt idx="278">
                  <c:v>-5.5818661639962298E-4</c:v>
                </c:pt>
                <c:pt idx="279">
                  <c:v>-5.9376295947219599E-4</c:v>
                </c:pt>
                <c:pt idx="280">
                  <c:v>-6.3036050895381708E-4</c:v>
                </c:pt>
                <c:pt idx="281">
                  <c:v>-6.4929783223374173E-4</c:v>
                </c:pt>
                <c:pt idx="282">
                  <c:v>-6.3961310084825643E-4</c:v>
                </c:pt>
                <c:pt idx="283">
                  <c:v>-5.8755560791705927E-4</c:v>
                </c:pt>
                <c:pt idx="284">
                  <c:v>-5.689684260131952E-4</c:v>
                </c:pt>
                <c:pt idx="285">
                  <c:v>-5.6870829406220548E-4</c:v>
                </c:pt>
                <c:pt idx="286">
                  <c:v>-5.6928322337417535E-4</c:v>
                </c:pt>
                <c:pt idx="287">
                  <c:v>-5.7303770028275212E-4</c:v>
                </c:pt>
                <c:pt idx="288">
                  <c:v>-5.5842742695570214E-4</c:v>
                </c:pt>
                <c:pt idx="289">
                  <c:v>-5.3304241281809618E-4</c:v>
                </c:pt>
                <c:pt idx="290">
                  <c:v>-5.0919557021677662E-4</c:v>
                </c:pt>
                <c:pt idx="291">
                  <c:v>-5.4606314797360988E-4</c:v>
                </c:pt>
                <c:pt idx="292">
                  <c:v>-5.5799104618284637E-4</c:v>
                </c:pt>
                <c:pt idx="293">
                  <c:v>-5.5992789820923647E-4</c:v>
                </c:pt>
                <c:pt idx="294">
                  <c:v>-5.3704335532516487E-4</c:v>
                </c:pt>
                <c:pt idx="295">
                  <c:v>-5.3001272384542875E-4</c:v>
                </c:pt>
                <c:pt idx="296">
                  <c:v>-4.959231856738925E-4</c:v>
                </c:pt>
                <c:pt idx="297">
                  <c:v>-4.6119415645617338E-4</c:v>
                </c:pt>
                <c:pt idx="298">
                  <c:v>-4.6407445805843545E-4</c:v>
                </c:pt>
                <c:pt idx="299">
                  <c:v>-4.585617342130066E-4</c:v>
                </c:pt>
                <c:pt idx="300">
                  <c:v>-4.580282752120641E-4</c:v>
                </c:pt>
                <c:pt idx="301">
                  <c:v>-4.6898162111215833E-4</c:v>
                </c:pt>
                <c:pt idx="302">
                  <c:v>-4.4339255419415647E-4</c:v>
                </c:pt>
                <c:pt idx="303">
                  <c:v>-4.3571017907634307E-4</c:v>
                </c:pt>
                <c:pt idx="304">
                  <c:v>-4.0047596606974549E-4</c:v>
                </c:pt>
                <c:pt idx="305">
                  <c:v>-3.8947785108388311E-4</c:v>
                </c:pt>
                <c:pt idx="306">
                  <c:v>-3.6882752120640904E-4</c:v>
                </c:pt>
                <c:pt idx="307">
                  <c:v>-3.9063666352497642E-4</c:v>
                </c:pt>
                <c:pt idx="308">
                  <c:v>-4.2855513666352496E-4</c:v>
                </c:pt>
                <c:pt idx="309">
                  <c:v>-4.6088595664467484E-4</c:v>
                </c:pt>
                <c:pt idx="310">
                  <c:v>-4.7864985862393973E-4</c:v>
                </c:pt>
                <c:pt idx="311">
                  <c:v>-4.7389161168708764E-4</c:v>
                </c:pt>
                <c:pt idx="312">
                  <c:v>-4.6493543826578698E-4</c:v>
                </c:pt>
                <c:pt idx="313">
                  <c:v>-4.6507163053722899E-4</c:v>
                </c:pt>
                <c:pt idx="314">
                  <c:v>-4.886644674835061E-4</c:v>
                </c:pt>
                <c:pt idx="315">
                  <c:v>-4.9286192271442032E-4</c:v>
                </c:pt>
                <c:pt idx="316">
                  <c:v>-4.6287087653157399E-4</c:v>
                </c:pt>
                <c:pt idx="317">
                  <c:v>-4.4039255419415645E-4</c:v>
                </c:pt>
                <c:pt idx="318">
                  <c:v>-4.5219792648444862E-4</c:v>
                </c:pt>
                <c:pt idx="319">
                  <c:v>-4.910146088595664E-4</c:v>
                </c:pt>
                <c:pt idx="320">
                  <c:v>-4.8324599434495765E-4</c:v>
                </c:pt>
                <c:pt idx="321">
                  <c:v>-5.413864278982092E-4</c:v>
                </c:pt>
                <c:pt idx="322">
                  <c:v>-5.4379641847313856E-4</c:v>
                </c:pt>
                <c:pt idx="323">
                  <c:v>-5.2478934967012262E-4</c:v>
                </c:pt>
                <c:pt idx="324">
                  <c:v>-5.1432563619227133E-4</c:v>
                </c:pt>
                <c:pt idx="325">
                  <c:v>-4.9972101790763421E-4</c:v>
                </c:pt>
                <c:pt idx="326">
                  <c:v>-4.8946041470311022E-4</c:v>
                </c:pt>
                <c:pt idx="327">
                  <c:v>-5.1974081055607927E-4</c:v>
                </c:pt>
                <c:pt idx="328">
                  <c:v>-5.3353817153628644E-4</c:v>
                </c:pt>
                <c:pt idx="329">
                  <c:v>-5.530051837888784E-4</c:v>
                </c:pt>
                <c:pt idx="330">
                  <c:v>-5.142719132893497E-4</c:v>
                </c:pt>
                <c:pt idx="331">
                  <c:v>-5.2564043355325175E-4</c:v>
                </c:pt>
                <c:pt idx="332">
                  <c:v>-5.3455560791705939E-4</c:v>
                </c:pt>
                <c:pt idx="333">
                  <c:v>-5.6245711592836959E-4</c:v>
                </c:pt>
                <c:pt idx="334">
                  <c:v>-5.2251178133836003E-4</c:v>
                </c:pt>
                <c:pt idx="335">
                  <c:v>-4.9447408105560782E-4</c:v>
                </c:pt>
                <c:pt idx="336">
                  <c:v>-4.8735956644674832E-4</c:v>
                </c:pt>
                <c:pt idx="337">
                  <c:v>-5.0513195098963245E-4</c:v>
                </c:pt>
                <c:pt idx="338">
                  <c:v>-5.0510414703110271E-4</c:v>
                </c:pt>
                <c:pt idx="339">
                  <c:v>-5.121319509896324E-4</c:v>
                </c:pt>
                <c:pt idx="340">
                  <c:v>-5.3439820923656921E-4</c:v>
                </c:pt>
                <c:pt idx="341">
                  <c:v>-5.2419038642789826E-4</c:v>
                </c:pt>
                <c:pt idx="342">
                  <c:v>-5.3303911404335529E-4</c:v>
                </c:pt>
                <c:pt idx="343">
                  <c:v>-5.5899057492931204E-4</c:v>
                </c:pt>
                <c:pt idx="344">
                  <c:v>-5.7143685202639012E-4</c:v>
                </c:pt>
                <c:pt idx="345">
                  <c:v>-5.6350424128180968E-4</c:v>
                </c:pt>
                <c:pt idx="346">
                  <c:v>-5.5521724787935907E-4</c:v>
                </c:pt>
                <c:pt idx="347">
                  <c:v>-5.808275212064091E-4</c:v>
                </c:pt>
                <c:pt idx="348">
                  <c:v>-6.0047219604147028E-4</c:v>
                </c:pt>
                <c:pt idx="349">
                  <c:v>-5.9245758718190391E-4</c:v>
                </c:pt>
                <c:pt idx="350">
                  <c:v>-6.1376814326107444E-4</c:v>
                </c:pt>
                <c:pt idx="351">
                  <c:v>-5.9805325164938739E-4</c:v>
                </c:pt>
                <c:pt idx="352">
                  <c:v>-5.8537087653157398E-4</c:v>
                </c:pt>
                <c:pt idx="353">
                  <c:v>-5.4709990574929317E-4</c:v>
                </c:pt>
                <c:pt idx="354">
                  <c:v>-5.9192789820923649E-4</c:v>
                </c:pt>
                <c:pt idx="355">
                  <c:v>-6.1698491988689918E-4</c:v>
                </c:pt>
                <c:pt idx="356">
                  <c:v>-6.1660367577756831E-4</c:v>
                </c:pt>
                <c:pt idx="357">
                  <c:v>-5.7760791705937793E-4</c:v>
                </c:pt>
                <c:pt idx="358">
                  <c:v>-5.5057681432610752E-4</c:v>
                </c:pt>
                <c:pt idx="359">
                  <c:v>-5.8412535344015074E-4</c:v>
                </c:pt>
                <c:pt idx="360">
                  <c:v>-6.2128463713477858E-4</c:v>
                </c:pt>
                <c:pt idx="361">
                  <c:v>-6.1184448633364757E-4</c:v>
                </c:pt>
                <c:pt idx="362">
                  <c:v>-5.9965457115928374E-4</c:v>
                </c:pt>
                <c:pt idx="363">
                  <c:v>-6.1475683317624874E-4</c:v>
                </c:pt>
                <c:pt idx="364">
                  <c:v>-6.1586569274269551E-4</c:v>
                </c:pt>
                <c:pt idx="365">
                  <c:v>-5.7543213949104617E-4</c:v>
                </c:pt>
                <c:pt idx="366">
                  <c:v>-5.5569604147031096E-4</c:v>
                </c:pt>
                <c:pt idx="367">
                  <c:v>-5.3157304429783225E-4</c:v>
                </c:pt>
                <c:pt idx="368">
                  <c:v>-5.1191140433553249E-4</c:v>
                </c:pt>
                <c:pt idx="369">
                  <c:v>-4.8840339302544768E-4</c:v>
                </c:pt>
                <c:pt idx="370">
                  <c:v>-4.8426767200754009E-4</c:v>
                </c:pt>
                <c:pt idx="371">
                  <c:v>-4.7089255419415648E-4</c:v>
                </c:pt>
                <c:pt idx="372">
                  <c:v>-4.7124787935909525E-4</c:v>
                </c:pt>
                <c:pt idx="373">
                  <c:v>-4.7783977379830351E-4</c:v>
                </c:pt>
                <c:pt idx="374">
                  <c:v>-4.4940433553251647E-4</c:v>
                </c:pt>
                <c:pt idx="375">
                  <c:v>-4.7396559849198874E-4</c:v>
                </c:pt>
                <c:pt idx="376">
                  <c:v>-4.7374599434495758E-4</c:v>
                </c:pt>
                <c:pt idx="377">
                  <c:v>-5.1915268614514606E-4</c:v>
                </c:pt>
                <c:pt idx="378">
                  <c:v>-4.7280301602262013E-4</c:v>
                </c:pt>
                <c:pt idx="379">
                  <c:v>-4.4812488218661645E-4</c:v>
                </c:pt>
                <c:pt idx="380">
                  <c:v>-4.7500094250706881E-4</c:v>
                </c:pt>
                <c:pt idx="381">
                  <c:v>-4.9527709707822807E-4</c:v>
                </c:pt>
                <c:pt idx="382">
                  <c:v>-5.0922196041470308E-4</c:v>
                </c:pt>
                <c:pt idx="383">
                  <c:v>-5.1208152686145144E-4</c:v>
                </c:pt>
                <c:pt idx="384">
                  <c:v>-4.928557964184731E-4</c:v>
                </c:pt>
                <c:pt idx="385">
                  <c:v>-4.9054429783223369E-4</c:v>
                </c:pt>
                <c:pt idx="386">
                  <c:v>-4.9358576814326107E-4</c:v>
                </c:pt>
                <c:pt idx="387">
                  <c:v>-4.8936239396795474E-4</c:v>
                </c:pt>
                <c:pt idx="388">
                  <c:v>-4.9066540999057496E-4</c:v>
                </c:pt>
                <c:pt idx="389">
                  <c:v>-5.1641800188501411E-4</c:v>
                </c:pt>
                <c:pt idx="390">
                  <c:v>-5.4986993402450523E-4</c:v>
                </c:pt>
                <c:pt idx="391">
                  <c:v>-5.7151555136663538E-4</c:v>
                </c:pt>
                <c:pt idx="392">
                  <c:v>-5.7215881244109337E-4</c:v>
                </c:pt>
                <c:pt idx="393">
                  <c:v>-6.03083411875589E-4</c:v>
                </c:pt>
                <c:pt idx="394">
                  <c:v>-6.3993638077285576E-4</c:v>
                </c:pt>
                <c:pt idx="395">
                  <c:v>-6.3056503298774733E-4</c:v>
                </c:pt>
                <c:pt idx="396">
                  <c:v>-5.8660838831291228E-4</c:v>
                </c:pt>
                <c:pt idx="397">
                  <c:v>-5.862106503298775E-4</c:v>
                </c:pt>
                <c:pt idx="398">
                  <c:v>-5.8929123468426012E-4</c:v>
                </c:pt>
                <c:pt idx="399">
                  <c:v>-5.9271442035815274E-4</c:v>
                </c:pt>
                <c:pt idx="400">
                  <c:v>-5.7039161168708776E-4</c:v>
                </c:pt>
                <c:pt idx="401">
                  <c:v>-5.365018850141376E-4</c:v>
                </c:pt>
                <c:pt idx="402">
                  <c:v>-5.5212770970782281E-4</c:v>
                </c:pt>
                <c:pt idx="403">
                  <c:v>-5.8719557021677657E-4</c:v>
                </c:pt>
                <c:pt idx="404">
                  <c:v>-5.7693072573044299E-4</c:v>
                </c:pt>
                <c:pt idx="405">
                  <c:v>-5.6591941564561744E-4</c:v>
                </c:pt>
                <c:pt idx="406">
                  <c:v>-5.7353722902921773E-4</c:v>
                </c:pt>
                <c:pt idx="407">
                  <c:v>-5.8054476908576816E-4</c:v>
                </c:pt>
                <c:pt idx="408">
                  <c:v>-5.8137606032045239E-4</c:v>
                </c:pt>
                <c:pt idx="409">
                  <c:v>-5.7106691800188508E-4</c:v>
                </c:pt>
                <c:pt idx="410">
                  <c:v>-5.8575164938737029E-4</c:v>
                </c:pt>
                <c:pt idx="411">
                  <c:v>-5.7432846371347781E-4</c:v>
                </c:pt>
                <c:pt idx="412">
                  <c:v>-5.7837888784165886E-4</c:v>
                </c:pt>
                <c:pt idx="413">
                  <c:v>-5.5397078228086713E-4</c:v>
                </c:pt>
                <c:pt idx="414">
                  <c:v>-5.6218897266729494E-4</c:v>
                </c:pt>
                <c:pt idx="415">
                  <c:v>-5.7212299717247881E-4</c:v>
                </c:pt>
                <c:pt idx="416">
                  <c:v>-5.5915080113100844E-4</c:v>
                </c:pt>
                <c:pt idx="417">
                  <c:v>-5.6313996229971717E-4</c:v>
                </c:pt>
                <c:pt idx="418">
                  <c:v>-5.2818473138548539E-4</c:v>
                </c:pt>
                <c:pt idx="419">
                  <c:v>-5.2044580584354383E-4</c:v>
                </c:pt>
                <c:pt idx="420">
                  <c:v>-5.3712723845428841E-4</c:v>
                </c:pt>
                <c:pt idx="421">
                  <c:v>-5.4098162111215829E-4</c:v>
                </c:pt>
                <c:pt idx="422">
                  <c:v>-5.4485391140433556E-4</c:v>
                </c:pt>
                <c:pt idx="423">
                  <c:v>-5.401135721017908E-4</c:v>
                </c:pt>
                <c:pt idx="424">
                  <c:v>-5.3171724787935909E-4</c:v>
                </c:pt>
                <c:pt idx="425">
                  <c:v>-5.5223044297832233E-4</c:v>
                </c:pt>
                <c:pt idx="426">
                  <c:v>-5.6439773798303494E-4</c:v>
                </c:pt>
                <c:pt idx="427">
                  <c:v>-5.5887935909519322E-4</c:v>
                </c:pt>
                <c:pt idx="428">
                  <c:v>-5.5756550424128186E-4</c:v>
                </c:pt>
                <c:pt idx="429">
                  <c:v>-5.6400424128180964E-4</c:v>
                </c:pt>
                <c:pt idx="430">
                  <c:v>-5.0850377002827529E-4</c:v>
                </c:pt>
                <c:pt idx="431">
                  <c:v>-5.0628322337417533E-4</c:v>
                </c:pt>
                <c:pt idx="432">
                  <c:v>-4.8956220546654105E-4</c:v>
                </c:pt>
                <c:pt idx="433">
                  <c:v>-4.8625117813383601E-4</c:v>
                </c:pt>
                <c:pt idx="434">
                  <c:v>-4.8625589066918001E-4</c:v>
                </c:pt>
                <c:pt idx="435">
                  <c:v>-4.9791894439208295E-4</c:v>
                </c:pt>
                <c:pt idx="436">
                  <c:v>-5.0546606974552315E-4</c:v>
                </c:pt>
                <c:pt idx="437">
                  <c:v>-4.8347973609802068E-4</c:v>
                </c:pt>
                <c:pt idx="438">
                  <c:v>-4.8153063147973605E-4</c:v>
                </c:pt>
                <c:pt idx="439">
                  <c:v>-4.5608529688972668E-4</c:v>
                </c:pt>
                <c:pt idx="440">
                  <c:v>-4.5906173421300661E-4</c:v>
                </c:pt>
                <c:pt idx="441">
                  <c:v>-4.6554194156456176E-4</c:v>
                </c:pt>
                <c:pt idx="442">
                  <c:v>-4.8424316682375124E-4</c:v>
                </c:pt>
                <c:pt idx="443">
                  <c:v>-4.9498397737983034E-4</c:v>
                </c:pt>
                <c:pt idx="444">
                  <c:v>-4.969754948162112E-4</c:v>
                </c:pt>
                <c:pt idx="445">
                  <c:v>-5.2602214891611686E-4</c:v>
                </c:pt>
                <c:pt idx="446">
                  <c:v>-5.547403393025449E-4</c:v>
                </c:pt>
                <c:pt idx="447">
                  <c:v>-5.5871489161168713E-4</c:v>
                </c:pt>
                <c:pt idx="448">
                  <c:v>-5.4582799245994347E-4</c:v>
                </c:pt>
                <c:pt idx="449">
                  <c:v>-5.4692789820923648E-4</c:v>
                </c:pt>
                <c:pt idx="450">
                  <c:v>-5.5208482563619222E-4</c:v>
                </c:pt>
                <c:pt idx="451">
                  <c:v>-5.324104618284638E-4</c:v>
                </c:pt>
                <c:pt idx="452">
                  <c:v>-5.1981055607917056E-4</c:v>
                </c:pt>
                <c:pt idx="453">
                  <c:v>-4.8370405278039589E-4</c:v>
                </c:pt>
                <c:pt idx="454">
                  <c:v>-5.5502544769085759E-4</c:v>
                </c:pt>
                <c:pt idx="455">
                  <c:v>-5.8639443920829404E-4</c:v>
                </c:pt>
                <c:pt idx="456">
                  <c:v>-5.9333788878416594E-4</c:v>
                </c:pt>
                <c:pt idx="457">
                  <c:v>-6.0039726672950048E-4</c:v>
                </c:pt>
                <c:pt idx="458">
                  <c:v>-5.9211451460885968E-4</c:v>
                </c:pt>
                <c:pt idx="459">
                  <c:v>-6.047247879359095E-4</c:v>
                </c:pt>
                <c:pt idx="460">
                  <c:v>-5.8556173421300654E-4</c:v>
                </c:pt>
                <c:pt idx="461">
                  <c:v>-6.1310414703110274E-4</c:v>
                </c:pt>
                <c:pt idx="462">
                  <c:v>-6.1799010367577761E-4</c:v>
                </c:pt>
                <c:pt idx="463">
                  <c:v>-6.4134825636192271E-4</c:v>
                </c:pt>
                <c:pt idx="464">
                  <c:v>-6.5404571159283697E-4</c:v>
                </c:pt>
                <c:pt idx="465">
                  <c:v>-6.4777097078228083E-4</c:v>
                </c:pt>
                <c:pt idx="466">
                  <c:v>-6.3949104618284635E-4</c:v>
                </c:pt>
                <c:pt idx="467">
                  <c:v>-6.5699528746465598E-4</c:v>
                </c:pt>
                <c:pt idx="468">
                  <c:v>-6.4999387370405287E-4</c:v>
                </c:pt>
                <c:pt idx="469">
                  <c:v>-6.3236993402450512E-4</c:v>
                </c:pt>
                <c:pt idx="470">
                  <c:v>-6.1482657869934025E-4</c:v>
                </c:pt>
                <c:pt idx="471">
                  <c:v>-5.8985438265786992E-4</c:v>
                </c:pt>
                <c:pt idx="472">
                  <c:v>-6.1367295004712528E-4</c:v>
                </c:pt>
                <c:pt idx="473">
                  <c:v>-6.1562818096135724E-4</c:v>
                </c:pt>
                <c:pt idx="474">
                  <c:v>-5.8534495758718198E-4</c:v>
                </c:pt>
                <c:pt idx="475">
                  <c:v>-6.0671771913289342E-4</c:v>
                </c:pt>
                <c:pt idx="476">
                  <c:v>-5.8887417530631469E-4</c:v>
                </c:pt>
                <c:pt idx="477">
                  <c:v>-5.9856786050895385E-4</c:v>
                </c:pt>
                <c:pt idx="478">
                  <c:v>-5.967021677662583E-4</c:v>
                </c:pt>
                <c:pt idx="479">
                  <c:v>-5.5975164938737031E-4</c:v>
                </c:pt>
                <c:pt idx="480">
                  <c:v>-5.6427332704995278E-4</c:v>
                </c:pt>
                <c:pt idx="481">
                  <c:v>-5.6411781338360032E-4</c:v>
                </c:pt>
                <c:pt idx="482">
                  <c:v>-5.7251460885956638E-4</c:v>
                </c:pt>
                <c:pt idx="483">
                  <c:v>-5.6754288407163055E-4</c:v>
                </c:pt>
                <c:pt idx="484">
                  <c:v>-5.7113572101790766E-4</c:v>
                </c:pt>
                <c:pt idx="485">
                  <c:v>-5.6905843543826574E-4</c:v>
                </c:pt>
                <c:pt idx="486">
                  <c:v>-5.6407115928369471E-4</c:v>
                </c:pt>
                <c:pt idx="487">
                  <c:v>-5.369712535344015E-4</c:v>
                </c:pt>
                <c:pt idx="488">
                  <c:v>-5.1897737983034871E-4</c:v>
                </c:pt>
                <c:pt idx="489">
                  <c:v>-5.3327002827521211E-4</c:v>
                </c:pt>
                <c:pt idx="490">
                  <c:v>-5.4174269557021677E-4</c:v>
                </c:pt>
                <c:pt idx="491">
                  <c:v>-5.178336475023563E-4</c:v>
                </c:pt>
                <c:pt idx="492">
                  <c:v>-5.1369934024505181E-4</c:v>
                </c:pt>
                <c:pt idx="493">
                  <c:v>-5.0063053722902912E-4</c:v>
                </c:pt>
                <c:pt idx="494">
                  <c:v>-4.8971536286522143E-4</c:v>
                </c:pt>
                <c:pt idx="495">
                  <c:v>-5.0965975494816223E-4</c:v>
                </c:pt>
                <c:pt idx="496">
                  <c:v>-5.2098821866164002E-4</c:v>
                </c:pt>
                <c:pt idx="497">
                  <c:v>-5.6189632422243177E-4</c:v>
                </c:pt>
                <c:pt idx="498">
                  <c:v>-5.8218143261074451E-4</c:v>
                </c:pt>
                <c:pt idx="499">
                  <c:v>-5.9607304429783224E-4</c:v>
                </c:pt>
                <c:pt idx="500">
                  <c:v>-6.0739726672950044E-4</c:v>
                </c:pt>
                <c:pt idx="501">
                  <c:v>-6.2293402450518381E-4</c:v>
                </c:pt>
                <c:pt idx="502">
                  <c:v>-6.0167860508953818E-4</c:v>
                </c:pt>
                <c:pt idx="503">
                  <c:v>-6.052139491046182E-4</c:v>
                </c:pt>
                <c:pt idx="504">
                  <c:v>-6.0092601319509898E-4</c:v>
                </c:pt>
                <c:pt idx="505">
                  <c:v>-6.0664326107445809E-4</c:v>
                </c:pt>
                <c:pt idx="506">
                  <c:v>-5.9577191328934978E-4</c:v>
                </c:pt>
                <c:pt idx="507">
                  <c:v>-5.760688030160226E-4</c:v>
                </c:pt>
                <c:pt idx="508">
                  <c:v>-5.7453110273327044E-4</c:v>
                </c:pt>
                <c:pt idx="509">
                  <c:v>-5.3557163053722897E-4</c:v>
                </c:pt>
                <c:pt idx="510">
                  <c:v>-5.4721159283694634E-4</c:v>
                </c:pt>
                <c:pt idx="511">
                  <c:v>-5.5482987747408109E-4</c:v>
                </c:pt>
                <c:pt idx="512">
                  <c:v>-5.8660461828463715E-4</c:v>
                </c:pt>
                <c:pt idx="513">
                  <c:v>-5.7878369462770977E-4</c:v>
                </c:pt>
                <c:pt idx="514">
                  <c:v>-5.7337841658812439E-4</c:v>
                </c:pt>
                <c:pt idx="515">
                  <c:v>-5.9166069745523087E-4</c:v>
                </c:pt>
                <c:pt idx="516">
                  <c:v>-6.1230631479736099E-4</c:v>
                </c:pt>
                <c:pt idx="517">
                  <c:v>-6.2023185673892552E-4</c:v>
                </c:pt>
                <c:pt idx="518">
                  <c:v>-6.3016870876531571E-4</c:v>
                </c:pt>
                <c:pt idx="519">
                  <c:v>-6.1939161168708765E-4</c:v>
                </c:pt>
                <c:pt idx="520">
                  <c:v>-5.9826814326107444E-4</c:v>
                </c:pt>
                <c:pt idx="521">
                  <c:v>-5.5768755890669183E-4</c:v>
                </c:pt>
                <c:pt idx="522">
                  <c:v>-5.5576390197926485E-4</c:v>
                </c:pt>
                <c:pt idx="523">
                  <c:v>-5.1764467483506125E-4</c:v>
                </c:pt>
                <c:pt idx="524">
                  <c:v>-5.3204948162111217E-4</c:v>
                </c:pt>
                <c:pt idx="525">
                  <c:v>-4.9973279924599438E-4</c:v>
                </c:pt>
                <c:pt idx="526">
                  <c:v>-5.0564043355325169E-4</c:v>
                </c:pt>
                <c:pt idx="527">
                  <c:v>-5.0100047125353439E-4</c:v>
                </c:pt>
                <c:pt idx="528">
                  <c:v>-4.7674693685202641E-4</c:v>
                </c:pt>
                <c:pt idx="529">
                  <c:v>-4.8109566446748349E-4</c:v>
                </c:pt>
                <c:pt idx="530">
                  <c:v>-5.0075306314797366E-4</c:v>
                </c:pt>
                <c:pt idx="531">
                  <c:v>-5.0950612629594729E-4</c:v>
                </c:pt>
                <c:pt idx="532">
                  <c:v>-5.2524693685202634E-4</c:v>
                </c:pt>
                <c:pt idx="533">
                  <c:v>-5.6480772855796414E-4</c:v>
                </c:pt>
                <c:pt idx="534">
                  <c:v>-5.5795947219604151E-4</c:v>
                </c:pt>
                <c:pt idx="535">
                  <c:v>-5.7603911404335525E-4</c:v>
                </c:pt>
                <c:pt idx="536">
                  <c:v>-5.4378228086710641E-4</c:v>
                </c:pt>
                <c:pt idx="537">
                  <c:v>-5.3683647502356265E-4</c:v>
                </c:pt>
                <c:pt idx="538">
                  <c:v>-5.2887935909519315E-4</c:v>
                </c:pt>
                <c:pt idx="539">
                  <c:v>-5.3382327992459945E-4</c:v>
                </c:pt>
                <c:pt idx="540">
                  <c:v>-5.4176437323279929E-4</c:v>
                </c:pt>
                <c:pt idx="541">
                  <c:v>-5.618459000942507E-4</c:v>
                </c:pt>
                <c:pt idx="542">
                  <c:v>-5.4367389255419413E-4</c:v>
                </c:pt>
                <c:pt idx="543">
                  <c:v>-5.6253581526861452E-4</c:v>
                </c:pt>
                <c:pt idx="544">
                  <c:v>-5.7883977379830358E-4</c:v>
                </c:pt>
                <c:pt idx="545">
                  <c:v>-6.0131573986804893E-4</c:v>
                </c:pt>
                <c:pt idx="546">
                  <c:v>-6.149311969839774E-4</c:v>
                </c:pt>
                <c:pt idx="547">
                  <c:v>-6.3075494816211119E-4</c:v>
                </c:pt>
                <c:pt idx="548">
                  <c:v>-6.4067530631479726E-4</c:v>
                </c:pt>
                <c:pt idx="549">
                  <c:v>-6.5220688030160224E-4</c:v>
                </c:pt>
                <c:pt idx="550">
                  <c:v>-6.3140386427898215E-4</c:v>
                </c:pt>
                <c:pt idx="551">
                  <c:v>-6.4928699340245058E-4</c:v>
                </c:pt>
                <c:pt idx="552">
                  <c:v>-6.3576578699340246E-4</c:v>
                </c:pt>
                <c:pt idx="553">
                  <c:v>-6.4758671065032994E-4</c:v>
                </c:pt>
                <c:pt idx="554">
                  <c:v>-6.0967153628652213E-4</c:v>
                </c:pt>
                <c:pt idx="555">
                  <c:v>-6.0996795475966065E-4</c:v>
                </c:pt>
                <c:pt idx="556">
                  <c:v>-5.8917672007540052E-4</c:v>
                </c:pt>
                <c:pt idx="557">
                  <c:v>-5.7925824693685196E-4</c:v>
                </c:pt>
                <c:pt idx="558">
                  <c:v>-5.7811498586239391E-4</c:v>
                </c:pt>
                <c:pt idx="559">
                  <c:v>-5.9846229971724789E-4</c:v>
                </c:pt>
                <c:pt idx="560">
                  <c:v>-5.9104524033930261E-4</c:v>
                </c:pt>
                <c:pt idx="561">
                  <c:v>-5.9567342130065985E-4</c:v>
                </c:pt>
                <c:pt idx="562">
                  <c:v>-6.0162441093308198E-4</c:v>
                </c:pt>
                <c:pt idx="563">
                  <c:v>-5.9016635249764385E-4</c:v>
                </c:pt>
                <c:pt idx="564">
                  <c:v>-5.651484448633364E-4</c:v>
                </c:pt>
                <c:pt idx="565">
                  <c:v>-5.5260791705937797E-4</c:v>
                </c:pt>
                <c:pt idx="566">
                  <c:v>-5.5728934967012259E-4</c:v>
                </c:pt>
                <c:pt idx="567">
                  <c:v>-5.4549670122525931E-4</c:v>
                </c:pt>
                <c:pt idx="568">
                  <c:v>-5.2458246936852029E-4</c:v>
                </c:pt>
                <c:pt idx="569">
                  <c:v>-5.1339915174363805E-4</c:v>
                </c:pt>
                <c:pt idx="570">
                  <c:v>-5.3050754005655042E-4</c:v>
                </c:pt>
                <c:pt idx="571">
                  <c:v>-5.3333788878416589E-4</c:v>
                </c:pt>
                <c:pt idx="572">
                  <c:v>-5.0434260131950977E-4</c:v>
                </c:pt>
                <c:pt idx="573">
                  <c:v>-5.087200754005654E-4</c:v>
                </c:pt>
                <c:pt idx="574">
                  <c:v>-5.5903911404335527E-4</c:v>
                </c:pt>
                <c:pt idx="575">
                  <c:v>-5.2776861451460887E-4</c:v>
                </c:pt>
                <c:pt idx="576">
                  <c:v>-5.7148633364750238E-4</c:v>
                </c:pt>
                <c:pt idx="577">
                  <c:v>-5.6903722902921768E-4</c:v>
                </c:pt>
                <c:pt idx="578">
                  <c:v>-6.0926390197926479E-4</c:v>
                </c:pt>
                <c:pt idx="579">
                  <c:v>-6.3728982092365694E-4</c:v>
                </c:pt>
                <c:pt idx="580">
                  <c:v>-6.4999481621112157E-4</c:v>
                </c:pt>
                <c:pt idx="581">
                  <c:v>-6.6746182846371348E-4</c:v>
                </c:pt>
                <c:pt idx="582">
                  <c:v>-6.5208152686145149E-4</c:v>
                </c:pt>
                <c:pt idx="583">
                  <c:v>-6.2644910461828458E-4</c:v>
                </c:pt>
                <c:pt idx="584">
                  <c:v>-6.1904853911404342E-4</c:v>
                </c:pt>
                <c:pt idx="585">
                  <c:v>-5.9507351555136668E-4</c:v>
                </c:pt>
                <c:pt idx="586">
                  <c:v>-5.9529877474081053E-4</c:v>
                </c:pt>
                <c:pt idx="587">
                  <c:v>-5.6652356267672009E-4</c:v>
                </c:pt>
                <c:pt idx="588">
                  <c:v>-5.3482092365692751E-4</c:v>
                </c:pt>
                <c:pt idx="589">
                  <c:v>-5.2475966069745516E-4</c:v>
                </c:pt>
                <c:pt idx="590">
                  <c:v>-5.3000047125353444E-4</c:v>
                </c:pt>
                <c:pt idx="591">
                  <c:v>-5.3483883129123479E-4</c:v>
                </c:pt>
                <c:pt idx="592">
                  <c:v>-5.3411404335532522E-4</c:v>
                </c:pt>
                <c:pt idx="593">
                  <c:v>-5.3140951932139485E-4</c:v>
                </c:pt>
                <c:pt idx="594">
                  <c:v>-5.2091376060320446E-4</c:v>
                </c:pt>
                <c:pt idx="595">
                  <c:v>-5.1934967012252583E-4</c:v>
                </c:pt>
                <c:pt idx="596">
                  <c:v>-5.3627756833176245E-4</c:v>
                </c:pt>
                <c:pt idx="597">
                  <c:v>-5.2532375117813387E-4</c:v>
                </c:pt>
                <c:pt idx="598">
                  <c:v>-4.9887653157398685E-4</c:v>
                </c:pt>
                <c:pt idx="599">
                  <c:v>-5.3061734213006597E-4</c:v>
                </c:pt>
                <c:pt idx="600">
                  <c:v>-5.1285061262959476E-4</c:v>
                </c:pt>
                <c:pt idx="601">
                  <c:v>-5.2386852026390198E-4</c:v>
                </c:pt>
                <c:pt idx="602">
                  <c:v>-5.0328039585296894E-4</c:v>
                </c:pt>
                <c:pt idx="603">
                  <c:v>-4.9621819038642785E-4</c:v>
                </c:pt>
                <c:pt idx="604">
                  <c:v>-5.031121583411876E-4</c:v>
                </c:pt>
                <c:pt idx="605">
                  <c:v>-5.1281102733270495E-4</c:v>
                </c:pt>
                <c:pt idx="606">
                  <c:v>-5.1990810556079169E-4</c:v>
                </c:pt>
                <c:pt idx="607">
                  <c:v>-5.2813289349670127E-4</c:v>
                </c:pt>
                <c:pt idx="608">
                  <c:v>-5.4155890669180034E-4</c:v>
                </c:pt>
                <c:pt idx="609">
                  <c:v>-5.4094957587181897E-4</c:v>
                </c:pt>
                <c:pt idx="610">
                  <c:v>-5.4095051837888789E-4</c:v>
                </c:pt>
                <c:pt idx="611">
                  <c:v>-5.8028793590951934E-4</c:v>
                </c:pt>
                <c:pt idx="612">
                  <c:v>-6.2185862393967963E-4</c:v>
                </c:pt>
                <c:pt idx="613">
                  <c:v>-6.4665174363807715E-4</c:v>
                </c:pt>
                <c:pt idx="614">
                  <c:v>-6.422497643732328E-4</c:v>
                </c:pt>
                <c:pt idx="615">
                  <c:v>-6.4766069745523093E-4</c:v>
                </c:pt>
                <c:pt idx="616">
                  <c:v>-6.7544769085768142E-4</c:v>
                </c:pt>
                <c:pt idx="617">
                  <c:v>-6.9044062205466544E-4</c:v>
                </c:pt>
                <c:pt idx="618">
                  <c:v>-7.0878934967012253E-4</c:v>
                </c:pt>
                <c:pt idx="619">
                  <c:v>-7.1690951932139486E-4</c:v>
                </c:pt>
                <c:pt idx="620">
                  <c:v>-7.2026720075400567E-4</c:v>
                </c:pt>
                <c:pt idx="621">
                  <c:v>-6.8082469368520272E-4</c:v>
                </c:pt>
                <c:pt idx="622">
                  <c:v>-6.922125353440151E-4</c:v>
                </c:pt>
                <c:pt idx="623">
                  <c:v>-6.7353440150801135E-4</c:v>
                </c:pt>
                <c:pt idx="624">
                  <c:v>-6.8438925541941564E-4</c:v>
                </c:pt>
                <c:pt idx="625">
                  <c:v>-6.950164938737041E-4</c:v>
                </c:pt>
                <c:pt idx="626">
                  <c:v>-7.0466918001885019E-4</c:v>
                </c:pt>
                <c:pt idx="627">
                  <c:v>-6.8690103675777571E-4</c:v>
                </c:pt>
                <c:pt idx="628">
                  <c:v>-6.7085532516493874E-4</c:v>
                </c:pt>
                <c:pt idx="629">
                  <c:v>-7.0885909519321404E-4</c:v>
                </c:pt>
                <c:pt idx="630">
                  <c:v>-7.0687888784165889E-4</c:v>
                </c:pt>
                <c:pt idx="631">
                  <c:v>-7.2041281809613568E-4</c:v>
                </c:pt>
                <c:pt idx="632">
                  <c:v>-7.3545711592836946E-4</c:v>
                </c:pt>
                <c:pt idx="633">
                  <c:v>-7.1670028275212056E-4</c:v>
                </c:pt>
                <c:pt idx="634">
                  <c:v>-7.2452262016965121E-4</c:v>
                </c:pt>
                <c:pt idx="635">
                  <c:v>-7.1382280867106503E-4</c:v>
                </c:pt>
                <c:pt idx="636">
                  <c:v>-7.1010367577756825E-4</c:v>
                </c:pt>
                <c:pt idx="637">
                  <c:v>-7.1667766258246934E-4</c:v>
                </c:pt>
                <c:pt idx="638">
                  <c:v>-7.2366163996229974E-4</c:v>
                </c:pt>
                <c:pt idx="639">
                  <c:v>-7.0747031102733266E-4</c:v>
                </c:pt>
                <c:pt idx="640">
                  <c:v>-6.836578699340244E-4</c:v>
                </c:pt>
                <c:pt idx="641">
                  <c:v>-6.673138548539114E-4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7656"/>
        <c:axId val="109398048"/>
      </c:scatterChart>
      <c:valAx>
        <c:axId val="109397656"/>
        <c:scaling>
          <c:orientation val="minMax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8048"/>
        <c:crosses val="autoZero"/>
        <c:crossBetween val="midCat"/>
      </c:valAx>
      <c:valAx>
        <c:axId val="109398048"/>
        <c:scaling>
          <c:orientation val="minMax"/>
          <c:max val="1.0000000000000002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133350</xdr:rowOff>
    </xdr:from>
    <xdr:to>
      <xdr:col>21</xdr:col>
      <xdr:colOff>400050</xdr:colOff>
      <xdr:row>42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R43"/>
  <sheetViews>
    <sheetView tabSelected="1" topLeftCell="WP6" workbookViewId="0">
      <selection activeCell="A23" sqref="A23:XR43"/>
    </sheetView>
  </sheetViews>
  <sheetFormatPr defaultRowHeight="15" x14ac:dyDescent="0.25"/>
  <sheetData>
    <row r="1" spans="1:642" x14ac:dyDescent="0.25">
      <c r="A1">
        <v>0</v>
      </c>
      <c r="B1">
        <v>360</v>
      </c>
      <c r="C1">
        <v>361</v>
      </c>
      <c r="D1">
        <v>362</v>
      </c>
      <c r="E1">
        <v>363</v>
      </c>
      <c r="F1">
        <v>364</v>
      </c>
      <c r="G1">
        <v>365</v>
      </c>
      <c r="H1">
        <v>366</v>
      </c>
      <c r="I1">
        <v>367</v>
      </c>
      <c r="J1">
        <v>368</v>
      </c>
      <c r="K1">
        <v>369</v>
      </c>
      <c r="L1">
        <v>370</v>
      </c>
      <c r="M1">
        <v>371</v>
      </c>
      <c r="N1">
        <v>372</v>
      </c>
      <c r="O1">
        <v>373</v>
      </c>
      <c r="P1">
        <v>374</v>
      </c>
      <c r="Q1">
        <v>375</v>
      </c>
      <c r="R1">
        <v>376</v>
      </c>
      <c r="S1">
        <v>377</v>
      </c>
      <c r="T1">
        <v>378</v>
      </c>
      <c r="U1">
        <v>379</v>
      </c>
      <c r="V1">
        <v>380</v>
      </c>
      <c r="W1">
        <v>381</v>
      </c>
      <c r="X1">
        <v>382</v>
      </c>
      <c r="Y1">
        <v>383</v>
      </c>
      <c r="Z1">
        <v>384</v>
      </c>
      <c r="AA1">
        <v>385</v>
      </c>
      <c r="AB1">
        <v>386</v>
      </c>
      <c r="AC1">
        <v>387</v>
      </c>
      <c r="AD1">
        <v>388</v>
      </c>
      <c r="AE1">
        <v>389</v>
      </c>
      <c r="AF1">
        <v>390</v>
      </c>
      <c r="AG1">
        <v>391</v>
      </c>
      <c r="AH1">
        <v>392</v>
      </c>
      <c r="AI1">
        <v>393</v>
      </c>
      <c r="AJ1">
        <v>394</v>
      </c>
      <c r="AK1">
        <v>395</v>
      </c>
      <c r="AL1">
        <v>396</v>
      </c>
      <c r="AM1">
        <v>397</v>
      </c>
      <c r="AN1">
        <v>398</v>
      </c>
      <c r="AO1">
        <v>399</v>
      </c>
      <c r="AP1">
        <v>400</v>
      </c>
      <c r="AQ1">
        <v>401</v>
      </c>
      <c r="AR1">
        <v>402</v>
      </c>
      <c r="AS1">
        <v>403</v>
      </c>
      <c r="AT1">
        <v>404</v>
      </c>
      <c r="AU1">
        <v>405</v>
      </c>
      <c r="AV1">
        <v>406</v>
      </c>
      <c r="AW1">
        <v>407</v>
      </c>
      <c r="AX1">
        <v>408</v>
      </c>
      <c r="AY1">
        <v>409</v>
      </c>
      <c r="AZ1">
        <v>410</v>
      </c>
      <c r="BA1">
        <v>411</v>
      </c>
      <c r="BB1">
        <v>412</v>
      </c>
      <c r="BC1">
        <v>413</v>
      </c>
      <c r="BD1">
        <v>414</v>
      </c>
      <c r="BE1">
        <v>415</v>
      </c>
      <c r="BF1">
        <v>416</v>
      </c>
      <c r="BG1">
        <v>417</v>
      </c>
      <c r="BH1">
        <v>418</v>
      </c>
      <c r="BI1">
        <v>419</v>
      </c>
      <c r="BJ1">
        <v>420</v>
      </c>
      <c r="BK1">
        <v>421</v>
      </c>
      <c r="BL1">
        <v>422</v>
      </c>
      <c r="BM1">
        <v>423</v>
      </c>
      <c r="BN1">
        <v>424</v>
      </c>
      <c r="BO1">
        <v>425</v>
      </c>
      <c r="BP1">
        <v>426</v>
      </c>
      <c r="BQ1">
        <v>427</v>
      </c>
      <c r="BR1">
        <v>428</v>
      </c>
      <c r="BS1">
        <v>429</v>
      </c>
      <c r="BT1">
        <v>430</v>
      </c>
      <c r="BU1">
        <v>431</v>
      </c>
      <c r="BV1">
        <v>432</v>
      </c>
      <c r="BW1">
        <v>433</v>
      </c>
      <c r="BX1">
        <v>434</v>
      </c>
      <c r="BY1">
        <v>435</v>
      </c>
      <c r="BZ1">
        <v>436</v>
      </c>
      <c r="CA1">
        <v>437</v>
      </c>
      <c r="CB1">
        <v>438</v>
      </c>
      <c r="CC1">
        <v>439</v>
      </c>
      <c r="CD1">
        <v>440</v>
      </c>
      <c r="CE1">
        <v>441</v>
      </c>
      <c r="CF1">
        <v>442</v>
      </c>
      <c r="CG1">
        <v>443</v>
      </c>
      <c r="CH1">
        <v>444</v>
      </c>
      <c r="CI1">
        <v>445</v>
      </c>
      <c r="CJ1">
        <v>446</v>
      </c>
      <c r="CK1">
        <v>447</v>
      </c>
      <c r="CL1">
        <v>448</v>
      </c>
      <c r="CM1">
        <v>449</v>
      </c>
      <c r="CN1">
        <v>450</v>
      </c>
      <c r="CO1">
        <v>451</v>
      </c>
      <c r="CP1">
        <v>452</v>
      </c>
      <c r="CQ1">
        <v>453</v>
      </c>
      <c r="CR1">
        <v>454</v>
      </c>
      <c r="CS1">
        <v>455</v>
      </c>
      <c r="CT1">
        <v>456</v>
      </c>
      <c r="CU1">
        <v>457</v>
      </c>
      <c r="CV1">
        <v>458</v>
      </c>
      <c r="CW1">
        <v>459</v>
      </c>
      <c r="CX1">
        <v>460</v>
      </c>
      <c r="CY1">
        <v>461</v>
      </c>
      <c r="CZ1">
        <v>462</v>
      </c>
      <c r="DA1">
        <v>463</v>
      </c>
      <c r="DB1">
        <v>464</v>
      </c>
      <c r="DC1">
        <v>465</v>
      </c>
      <c r="DD1">
        <v>466</v>
      </c>
      <c r="DE1">
        <v>467</v>
      </c>
      <c r="DF1">
        <v>468</v>
      </c>
      <c r="DG1">
        <v>469</v>
      </c>
      <c r="DH1">
        <v>470</v>
      </c>
      <c r="DI1">
        <v>471</v>
      </c>
      <c r="DJ1">
        <v>472</v>
      </c>
      <c r="DK1">
        <v>473</v>
      </c>
      <c r="DL1">
        <v>474</v>
      </c>
      <c r="DM1">
        <v>475</v>
      </c>
      <c r="DN1">
        <v>476</v>
      </c>
      <c r="DO1">
        <v>477</v>
      </c>
      <c r="DP1">
        <v>478</v>
      </c>
      <c r="DQ1">
        <v>479</v>
      </c>
      <c r="DR1">
        <v>480</v>
      </c>
      <c r="DS1">
        <v>481</v>
      </c>
      <c r="DT1">
        <v>482</v>
      </c>
      <c r="DU1">
        <v>483</v>
      </c>
      <c r="DV1">
        <v>484</v>
      </c>
      <c r="DW1">
        <v>485</v>
      </c>
      <c r="DX1">
        <v>486</v>
      </c>
      <c r="DY1">
        <v>487</v>
      </c>
      <c r="DZ1">
        <v>488</v>
      </c>
      <c r="EA1">
        <v>489</v>
      </c>
      <c r="EB1">
        <v>490</v>
      </c>
      <c r="EC1">
        <v>491</v>
      </c>
      <c r="ED1">
        <v>492</v>
      </c>
      <c r="EE1">
        <v>493</v>
      </c>
      <c r="EF1">
        <v>494</v>
      </c>
      <c r="EG1">
        <v>495</v>
      </c>
      <c r="EH1">
        <v>496</v>
      </c>
      <c r="EI1">
        <v>497</v>
      </c>
      <c r="EJ1">
        <v>498</v>
      </c>
      <c r="EK1">
        <v>499</v>
      </c>
      <c r="EL1">
        <v>500</v>
      </c>
      <c r="EM1">
        <v>501</v>
      </c>
      <c r="EN1">
        <v>502</v>
      </c>
      <c r="EO1">
        <v>503</v>
      </c>
      <c r="EP1">
        <v>504</v>
      </c>
      <c r="EQ1">
        <v>505</v>
      </c>
      <c r="ER1">
        <v>506</v>
      </c>
      <c r="ES1">
        <v>507</v>
      </c>
      <c r="ET1">
        <v>508</v>
      </c>
      <c r="EU1">
        <v>509</v>
      </c>
      <c r="EV1">
        <v>510</v>
      </c>
      <c r="EW1">
        <v>511</v>
      </c>
      <c r="EX1">
        <v>512</v>
      </c>
      <c r="EY1">
        <v>513</v>
      </c>
      <c r="EZ1">
        <v>514</v>
      </c>
      <c r="FA1">
        <v>515</v>
      </c>
      <c r="FB1">
        <v>516</v>
      </c>
      <c r="FC1">
        <v>517</v>
      </c>
      <c r="FD1">
        <v>518</v>
      </c>
      <c r="FE1">
        <v>519</v>
      </c>
      <c r="FF1">
        <v>520</v>
      </c>
      <c r="FG1">
        <v>521</v>
      </c>
      <c r="FH1">
        <v>522</v>
      </c>
      <c r="FI1">
        <v>523</v>
      </c>
      <c r="FJ1">
        <v>524</v>
      </c>
      <c r="FK1">
        <v>525</v>
      </c>
      <c r="FL1">
        <v>526</v>
      </c>
      <c r="FM1">
        <v>527</v>
      </c>
      <c r="FN1">
        <v>528</v>
      </c>
      <c r="FO1">
        <v>529</v>
      </c>
      <c r="FP1">
        <v>530</v>
      </c>
      <c r="FQ1">
        <v>531</v>
      </c>
      <c r="FR1">
        <v>532</v>
      </c>
      <c r="FS1">
        <v>533</v>
      </c>
      <c r="FT1">
        <v>534</v>
      </c>
      <c r="FU1">
        <v>535</v>
      </c>
      <c r="FV1">
        <v>536</v>
      </c>
      <c r="FW1">
        <v>537</v>
      </c>
      <c r="FX1">
        <v>538</v>
      </c>
      <c r="FY1">
        <v>539</v>
      </c>
      <c r="FZ1">
        <v>540</v>
      </c>
      <c r="GA1">
        <v>541</v>
      </c>
      <c r="GB1">
        <v>542</v>
      </c>
      <c r="GC1">
        <v>543</v>
      </c>
      <c r="GD1">
        <v>544</v>
      </c>
      <c r="GE1">
        <v>545</v>
      </c>
      <c r="GF1">
        <v>546</v>
      </c>
      <c r="GG1">
        <v>547</v>
      </c>
      <c r="GH1">
        <v>548</v>
      </c>
      <c r="GI1">
        <v>549</v>
      </c>
      <c r="GJ1">
        <v>550</v>
      </c>
      <c r="GK1">
        <v>551</v>
      </c>
      <c r="GL1">
        <v>552</v>
      </c>
      <c r="GM1">
        <v>553</v>
      </c>
      <c r="GN1">
        <v>554</v>
      </c>
      <c r="GO1">
        <v>555</v>
      </c>
      <c r="GP1">
        <v>556</v>
      </c>
      <c r="GQ1">
        <v>557</v>
      </c>
      <c r="GR1">
        <v>558</v>
      </c>
      <c r="GS1">
        <v>559</v>
      </c>
      <c r="GT1">
        <v>560</v>
      </c>
      <c r="GU1">
        <v>561</v>
      </c>
      <c r="GV1">
        <v>562</v>
      </c>
      <c r="GW1">
        <v>563</v>
      </c>
      <c r="GX1">
        <v>564</v>
      </c>
      <c r="GY1">
        <v>565</v>
      </c>
      <c r="GZ1">
        <v>566</v>
      </c>
      <c r="HA1">
        <v>567</v>
      </c>
      <c r="HB1">
        <v>568</v>
      </c>
      <c r="HC1">
        <v>569</v>
      </c>
      <c r="HD1">
        <v>570</v>
      </c>
      <c r="HE1">
        <v>571</v>
      </c>
      <c r="HF1">
        <v>572</v>
      </c>
      <c r="HG1">
        <v>573</v>
      </c>
      <c r="HH1">
        <v>574</v>
      </c>
      <c r="HI1">
        <v>575</v>
      </c>
      <c r="HJ1">
        <v>576</v>
      </c>
      <c r="HK1">
        <v>577</v>
      </c>
      <c r="HL1">
        <v>578</v>
      </c>
      <c r="HM1">
        <v>579</v>
      </c>
      <c r="HN1">
        <v>580</v>
      </c>
      <c r="HO1">
        <v>581</v>
      </c>
      <c r="HP1">
        <v>582</v>
      </c>
      <c r="HQ1">
        <v>583</v>
      </c>
      <c r="HR1">
        <v>584</v>
      </c>
      <c r="HS1">
        <v>585</v>
      </c>
      <c r="HT1">
        <v>586</v>
      </c>
      <c r="HU1">
        <v>587</v>
      </c>
      <c r="HV1">
        <v>588</v>
      </c>
      <c r="HW1">
        <v>589</v>
      </c>
      <c r="HX1">
        <v>590</v>
      </c>
      <c r="HY1">
        <v>591</v>
      </c>
      <c r="HZ1">
        <v>592</v>
      </c>
      <c r="IA1">
        <v>593</v>
      </c>
      <c r="IB1">
        <v>594</v>
      </c>
      <c r="IC1">
        <v>595</v>
      </c>
      <c r="ID1">
        <v>596</v>
      </c>
      <c r="IE1">
        <v>597</v>
      </c>
      <c r="IF1">
        <v>598</v>
      </c>
      <c r="IG1">
        <v>599</v>
      </c>
      <c r="IH1">
        <v>600</v>
      </c>
      <c r="II1">
        <v>601</v>
      </c>
      <c r="IJ1">
        <v>602</v>
      </c>
      <c r="IK1">
        <v>603</v>
      </c>
      <c r="IL1">
        <v>604</v>
      </c>
      <c r="IM1">
        <v>605</v>
      </c>
      <c r="IN1">
        <v>606</v>
      </c>
      <c r="IO1">
        <v>607</v>
      </c>
      <c r="IP1">
        <v>608</v>
      </c>
      <c r="IQ1">
        <v>609</v>
      </c>
      <c r="IR1">
        <v>610</v>
      </c>
      <c r="IS1">
        <v>611</v>
      </c>
      <c r="IT1">
        <v>612</v>
      </c>
      <c r="IU1">
        <v>613</v>
      </c>
      <c r="IV1">
        <v>614</v>
      </c>
      <c r="IW1">
        <v>615</v>
      </c>
      <c r="IX1">
        <v>616</v>
      </c>
      <c r="IY1">
        <v>617</v>
      </c>
      <c r="IZ1">
        <v>618</v>
      </c>
      <c r="JA1">
        <v>619</v>
      </c>
      <c r="JB1">
        <v>620</v>
      </c>
      <c r="JC1">
        <v>621</v>
      </c>
      <c r="JD1">
        <v>622</v>
      </c>
      <c r="JE1">
        <v>623</v>
      </c>
      <c r="JF1">
        <v>624</v>
      </c>
      <c r="JG1">
        <v>625</v>
      </c>
      <c r="JH1">
        <v>626</v>
      </c>
      <c r="JI1">
        <v>627</v>
      </c>
      <c r="JJ1">
        <v>628</v>
      </c>
      <c r="JK1">
        <v>629</v>
      </c>
      <c r="JL1">
        <v>630</v>
      </c>
      <c r="JM1">
        <v>631</v>
      </c>
      <c r="JN1">
        <v>632</v>
      </c>
      <c r="JO1">
        <v>633</v>
      </c>
      <c r="JP1">
        <v>634</v>
      </c>
      <c r="JQ1">
        <v>635</v>
      </c>
      <c r="JR1">
        <v>636</v>
      </c>
      <c r="JS1">
        <v>637</v>
      </c>
      <c r="JT1">
        <v>638</v>
      </c>
      <c r="JU1">
        <v>639</v>
      </c>
      <c r="JV1">
        <v>640</v>
      </c>
      <c r="JW1">
        <v>641</v>
      </c>
      <c r="JX1">
        <v>642</v>
      </c>
      <c r="JY1">
        <v>643</v>
      </c>
      <c r="JZ1">
        <v>644</v>
      </c>
      <c r="KA1">
        <v>645</v>
      </c>
      <c r="KB1">
        <v>646</v>
      </c>
      <c r="KC1">
        <v>647</v>
      </c>
      <c r="KD1">
        <v>648</v>
      </c>
      <c r="KE1">
        <v>649</v>
      </c>
      <c r="KF1">
        <v>650</v>
      </c>
      <c r="KG1">
        <v>651</v>
      </c>
      <c r="KH1">
        <v>652</v>
      </c>
      <c r="KI1">
        <v>653</v>
      </c>
      <c r="KJ1">
        <v>654</v>
      </c>
      <c r="KK1">
        <v>655</v>
      </c>
      <c r="KL1">
        <v>656</v>
      </c>
      <c r="KM1">
        <v>657</v>
      </c>
      <c r="KN1">
        <v>658</v>
      </c>
      <c r="KO1">
        <v>659</v>
      </c>
      <c r="KP1">
        <v>660</v>
      </c>
      <c r="KQ1">
        <v>661</v>
      </c>
      <c r="KR1">
        <v>662</v>
      </c>
      <c r="KS1">
        <v>663</v>
      </c>
      <c r="KT1">
        <v>664</v>
      </c>
      <c r="KU1">
        <v>665</v>
      </c>
      <c r="KV1">
        <v>666</v>
      </c>
      <c r="KW1">
        <v>667</v>
      </c>
      <c r="KX1">
        <v>668</v>
      </c>
      <c r="KY1">
        <v>669</v>
      </c>
      <c r="KZ1">
        <v>670</v>
      </c>
      <c r="LA1">
        <v>671</v>
      </c>
      <c r="LB1">
        <v>672</v>
      </c>
      <c r="LC1">
        <v>673</v>
      </c>
      <c r="LD1">
        <v>674</v>
      </c>
      <c r="LE1">
        <v>675</v>
      </c>
      <c r="LF1">
        <v>676</v>
      </c>
      <c r="LG1">
        <v>677</v>
      </c>
      <c r="LH1">
        <v>678</v>
      </c>
      <c r="LI1">
        <v>679</v>
      </c>
      <c r="LJ1">
        <v>680</v>
      </c>
      <c r="LK1">
        <v>681</v>
      </c>
      <c r="LL1">
        <v>682</v>
      </c>
      <c r="LM1">
        <v>683</v>
      </c>
      <c r="LN1">
        <v>684</v>
      </c>
      <c r="LO1">
        <v>685</v>
      </c>
      <c r="LP1">
        <v>686</v>
      </c>
      <c r="LQ1">
        <v>687</v>
      </c>
      <c r="LR1">
        <v>688</v>
      </c>
      <c r="LS1">
        <v>689</v>
      </c>
      <c r="LT1">
        <v>690</v>
      </c>
      <c r="LU1">
        <v>691</v>
      </c>
      <c r="LV1">
        <v>692</v>
      </c>
      <c r="LW1">
        <v>693</v>
      </c>
      <c r="LX1">
        <v>694</v>
      </c>
      <c r="LY1">
        <v>695</v>
      </c>
      <c r="LZ1">
        <v>696</v>
      </c>
      <c r="MA1">
        <v>697</v>
      </c>
      <c r="MB1">
        <v>698</v>
      </c>
      <c r="MC1">
        <v>699</v>
      </c>
      <c r="MD1">
        <v>700</v>
      </c>
      <c r="ME1">
        <v>701</v>
      </c>
      <c r="MF1">
        <v>702</v>
      </c>
      <c r="MG1">
        <v>703</v>
      </c>
      <c r="MH1">
        <v>704</v>
      </c>
      <c r="MI1">
        <v>705</v>
      </c>
      <c r="MJ1">
        <v>706</v>
      </c>
      <c r="MK1">
        <v>707</v>
      </c>
      <c r="ML1">
        <v>708</v>
      </c>
      <c r="MM1">
        <v>709</v>
      </c>
      <c r="MN1">
        <v>710</v>
      </c>
      <c r="MO1">
        <v>711</v>
      </c>
      <c r="MP1">
        <v>712</v>
      </c>
      <c r="MQ1">
        <v>713</v>
      </c>
      <c r="MR1">
        <v>714</v>
      </c>
      <c r="MS1">
        <v>715</v>
      </c>
      <c r="MT1">
        <v>716</v>
      </c>
      <c r="MU1">
        <v>717</v>
      </c>
      <c r="MV1">
        <v>718</v>
      </c>
      <c r="MW1">
        <v>719</v>
      </c>
      <c r="MX1">
        <v>720</v>
      </c>
      <c r="MY1">
        <v>721</v>
      </c>
      <c r="MZ1">
        <v>722</v>
      </c>
      <c r="NA1">
        <v>723</v>
      </c>
      <c r="NB1">
        <v>724</v>
      </c>
      <c r="NC1">
        <v>725</v>
      </c>
      <c r="ND1">
        <v>726</v>
      </c>
      <c r="NE1">
        <v>727</v>
      </c>
      <c r="NF1">
        <v>728</v>
      </c>
      <c r="NG1">
        <v>729</v>
      </c>
      <c r="NH1">
        <v>730</v>
      </c>
      <c r="NI1">
        <v>731</v>
      </c>
      <c r="NJ1">
        <v>732</v>
      </c>
      <c r="NK1">
        <v>733</v>
      </c>
      <c r="NL1">
        <v>734</v>
      </c>
      <c r="NM1">
        <v>735</v>
      </c>
      <c r="NN1">
        <v>736</v>
      </c>
      <c r="NO1">
        <v>737</v>
      </c>
      <c r="NP1">
        <v>738</v>
      </c>
      <c r="NQ1">
        <v>739</v>
      </c>
      <c r="NR1">
        <v>740</v>
      </c>
      <c r="NS1">
        <v>741</v>
      </c>
      <c r="NT1">
        <v>742</v>
      </c>
      <c r="NU1">
        <v>743</v>
      </c>
      <c r="NV1">
        <v>744</v>
      </c>
      <c r="NW1">
        <v>745</v>
      </c>
      <c r="NX1">
        <v>746</v>
      </c>
      <c r="NY1">
        <v>747</v>
      </c>
      <c r="NZ1">
        <v>748</v>
      </c>
      <c r="OA1">
        <v>749</v>
      </c>
      <c r="OB1">
        <v>750</v>
      </c>
      <c r="OC1">
        <v>751</v>
      </c>
      <c r="OD1">
        <v>752</v>
      </c>
      <c r="OE1">
        <v>753</v>
      </c>
      <c r="OF1">
        <v>754</v>
      </c>
      <c r="OG1">
        <v>755</v>
      </c>
      <c r="OH1">
        <v>756</v>
      </c>
      <c r="OI1">
        <v>757</v>
      </c>
      <c r="OJ1">
        <v>758</v>
      </c>
      <c r="OK1">
        <v>759</v>
      </c>
      <c r="OL1">
        <v>760</v>
      </c>
      <c r="OM1">
        <v>761</v>
      </c>
      <c r="ON1">
        <v>762</v>
      </c>
      <c r="OO1">
        <v>763</v>
      </c>
      <c r="OP1">
        <v>764</v>
      </c>
      <c r="OQ1">
        <v>765</v>
      </c>
      <c r="OR1">
        <v>766</v>
      </c>
      <c r="OS1">
        <v>767</v>
      </c>
      <c r="OT1">
        <v>768</v>
      </c>
      <c r="OU1">
        <v>769</v>
      </c>
      <c r="OV1">
        <v>770</v>
      </c>
      <c r="OW1">
        <v>771</v>
      </c>
      <c r="OX1">
        <v>772</v>
      </c>
      <c r="OY1">
        <v>773</v>
      </c>
      <c r="OZ1">
        <v>774</v>
      </c>
      <c r="PA1">
        <v>775</v>
      </c>
      <c r="PB1">
        <v>776</v>
      </c>
      <c r="PC1">
        <v>777</v>
      </c>
      <c r="PD1">
        <v>778</v>
      </c>
      <c r="PE1">
        <v>779</v>
      </c>
      <c r="PF1">
        <v>780</v>
      </c>
      <c r="PG1">
        <v>781</v>
      </c>
      <c r="PH1">
        <v>782</v>
      </c>
      <c r="PI1">
        <v>783</v>
      </c>
      <c r="PJ1">
        <v>784</v>
      </c>
      <c r="PK1">
        <v>785</v>
      </c>
      <c r="PL1">
        <v>786</v>
      </c>
      <c r="PM1">
        <v>787</v>
      </c>
      <c r="PN1">
        <v>788</v>
      </c>
      <c r="PO1">
        <v>789</v>
      </c>
      <c r="PP1">
        <v>790</v>
      </c>
      <c r="PQ1">
        <v>791</v>
      </c>
      <c r="PR1">
        <v>792</v>
      </c>
      <c r="PS1">
        <v>793</v>
      </c>
      <c r="PT1">
        <v>794</v>
      </c>
      <c r="PU1">
        <v>795</v>
      </c>
      <c r="PV1">
        <v>796</v>
      </c>
      <c r="PW1">
        <v>797</v>
      </c>
      <c r="PX1">
        <v>798</v>
      </c>
      <c r="PY1">
        <v>799</v>
      </c>
      <c r="PZ1">
        <v>800</v>
      </c>
      <c r="QA1">
        <v>801</v>
      </c>
      <c r="QB1">
        <v>802</v>
      </c>
      <c r="QC1">
        <v>803</v>
      </c>
      <c r="QD1">
        <v>804</v>
      </c>
      <c r="QE1">
        <v>805</v>
      </c>
      <c r="QF1">
        <v>806</v>
      </c>
      <c r="QG1">
        <v>807</v>
      </c>
      <c r="QH1">
        <v>808</v>
      </c>
      <c r="QI1">
        <v>809</v>
      </c>
      <c r="QJ1">
        <v>810</v>
      </c>
      <c r="QK1">
        <v>811</v>
      </c>
      <c r="QL1">
        <v>812</v>
      </c>
      <c r="QM1">
        <v>813</v>
      </c>
      <c r="QN1">
        <v>814</v>
      </c>
      <c r="QO1">
        <v>815</v>
      </c>
      <c r="QP1">
        <v>816</v>
      </c>
      <c r="QQ1">
        <v>817</v>
      </c>
      <c r="QR1">
        <v>818</v>
      </c>
      <c r="QS1">
        <v>819</v>
      </c>
      <c r="QT1">
        <v>820</v>
      </c>
      <c r="QU1">
        <v>821</v>
      </c>
      <c r="QV1">
        <v>822</v>
      </c>
      <c r="QW1">
        <v>823</v>
      </c>
      <c r="QX1">
        <v>824</v>
      </c>
      <c r="QY1">
        <v>825</v>
      </c>
      <c r="QZ1">
        <v>826</v>
      </c>
      <c r="RA1">
        <v>827</v>
      </c>
      <c r="RB1">
        <v>828</v>
      </c>
      <c r="RC1">
        <v>829</v>
      </c>
      <c r="RD1">
        <v>830</v>
      </c>
      <c r="RE1">
        <v>831</v>
      </c>
      <c r="RF1">
        <v>832</v>
      </c>
      <c r="RG1">
        <v>833</v>
      </c>
      <c r="RH1">
        <v>834</v>
      </c>
      <c r="RI1">
        <v>835</v>
      </c>
      <c r="RJ1">
        <v>836</v>
      </c>
      <c r="RK1">
        <v>837</v>
      </c>
      <c r="RL1">
        <v>838</v>
      </c>
      <c r="RM1">
        <v>839</v>
      </c>
      <c r="RN1">
        <v>840</v>
      </c>
      <c r="RO1">
        <v>841</v>
      </c>
      <c r="RP1">
        <v>842</v>
      </c>
      <c r="RQ1">
        <v>843</v>
      </c>
      <c r="RR1">
        <v>844</v>
      </c>
      <c r="RS1">
        <v>845</v>
      </c>
      <c r="RT1">
        <v>846</v>
      </c>
      <c r="RU1">
        <v>847</v>
      </c>
      <c r="RV1">
        <v>848</v>
      </c>
      <c r="RW1">
        <v>849</v>
      </c>
      <c r="RX1">
        <v>850</v>
      </c>
      <c r="RY1">
        <v>851</v>
      </c>
      <c r="RZ1">
        <v>852</v>
      </c>
      <c r="SA1">
        <v>853</v>
      </c>
      <c r="SB1">
        <v>854</v>
      </c>
      <c r="SC1">
        <v>855</v>
      </c>
      <c r="SD1">
        <v>856</v>
      </c>
      <c r="SE1">
        <v>857</v>
      </c>
      <c r="SF1">
        <v>858</v>
      </c>
      <c r="SG1">
        <v>859</v>
      </c>
      <c r="SH1">
        <v>860</v>
      </c>
      <c r="SI1">
        <v>861</v>
      </c>
      <c r="SJ1">
        <v>862</v>
      </c>
      <c r="SK1">
        <v>863</v>
      </c>
      <c r="SL1">
        <v>864</v>
      </c>
      <c r="SM1">
        <v>865</v>
      </c>
      <c r="SN1">
        <v>866</v>
      </c>
      <c r="SO1">
        <v>867</v>
      </c>
      <c r="SP1">
        <v>868</v>
      </c>
      <c r="SQ1">
        <v>869</v>
      </c>
      <c r="SR1">
        <v>870</v>
      </c>
      <c r="SS1">
        <v>871</v>
      </c>
      <c r="ST1">
        <v>872</v>
      </c>
      <c r="SU1">
        <v>873</v>
      </c>
      <c r="SV1">
        <v>874</v>
      </c>
      <c r="SW1">
        <v>875</v>
      </c>
      <c r="SX1">
        <v>876</v>
      </c>
      <c r="SY1">
        <v>877</v>
      </c>
      <c r="SZ1">
        <v>878</v>
      </c>
      <c r="TA1">
        <v>879</v>
      </c>
      <c r="TB1">
        <v>880</v>
      </c>
      <c r="TC1">
        <v>881</v>
      </c>
      <c r="TD1">
        <v>882</v>
      </c>
      <c r="TE1">
        <v>883</v>
      </c>
      <c r="TF1">
        <v>884</v>
      </c>
      <c r="TG1">
        <v>885</v>
      </c>
      <c r="TH1">
        <v>886</v>
      </c>
      <c r="TI1">
        <v>887</v>
      </c>
      <c r="TJ1">
        <v>888</v>
      </c>
      <c r="TK1">
        <v>889</v>
      </c>
      <c r="TL1">
        <v>890</v>
      </c>
      <c r="TM1">
        <v>891</v>
      </c>
      <c r="TN1">
        <v>892</v>
      </c>
      <c r="TO1">
        <v>893</v>
      </c>
      <c r="TP1">
        <v>894</v>
      </c>
      <c r="TQ1">
        <v>895</v>
      </c>
      <c r="TR1">
        <v>896</v>
      </c>
      <c r="TS1">
        <v>897</v>
      </c>
      <c r="TT1">
        <v>898</v>
      </c>
      <c r="TU1">
        <v>899</v>
      </c>
      <c r="TV1">
        <v>900</v>
      </c>
      <c r="TW1">
        <v>901</v>
      </c>
      <c r="TX1">
        <v>902</v>
      </c>
      <c r="TY1">
        <v>903</v>
      </c>
      <c r="TZ1">
        <v>904</v>
      </c>
      <c r="UA1">
        <v>905</v>
      </c>
      <c r="UB1">
        <v>906</v>
      </c>
      <c r="UC1">
        <v>907</v>
      </c>
      <c r="UD1">
        <v>908</v>
      </c>
      <c r="UE1">
        <v>909</v>
      </c>
      <c r="UF1">
        <v>910</v>
      </c>
      <c r="UG1">
        <v>911</v>
      </c>
      <c r="UH1">
        <v>912</v>
      </c>
      <c r="UI1">
        <v>913</v>
      </c>
      <c r="UJ1">
        <v>914</v>
      </c>
      <c r="UK1">
        <v>915</v>
      </c>
      <c r="UL1">
        <v>916</v>
      </c>
      <c r="UM1">
        <v>917</v>
      </c>
      <c r="UN1">
        <v>918</v>
      </c>
      <c r="UO1">
        <v>919</v>
      </c>
      <c r="UP1">
        <v>920</v>
      </c>
      <c r="UQ1">
        <v>921</v>
      </c>
      <c r="UR1">
        <v>922</v>
      </c>
      <c r="US1">
        <v>923</v>
      </c>
      <c r="UT1">
        <v>924</v>
      </c>
      <c r="UU1">
        <v>925</v>
      </c>
      <c r="UV1">
        <v>926</v>
      </c>
      <c r="UW1">
        <v>927</v>
      </c>
      <c r="UX1">
        <v>928</v>
      </c>
      <c r="UY1">
        <v>929</v>
      </c>
      <c r="UZ1">
        <v>930</v>
      </c>
      <c r="VA1">
        <v>931</v>
      </c>
      <c r="VB1">
        <v>932</v>
      </c>
      <c r="VC1">
        <v>933</v>
      </c>
      <c r="VD1">
        <v>934</v>
      </c>
      <c r="VE1">
        <v>935</v>
      </c>
      <c r="VF1">
        <v>936</v>
      </c>
      <c r="VG1">
        <v>937</v>
      </c>
      <c r="VH1">
        <v>938</v>
      </c>
      <c r="VI1">
        <v>939</v>
      </c>
      <c r="VJ1">
        <v>940</v>
      </c>
      <c r="VK1">
        <v>941</v>
      </c>
      <c r="VL1">
        <v>942</v>
      </c>
      <c r="VM1">
        <v>943</v>
      </c>
      <c r="VN1">
        <v>944</v>
      </c>
      <c r="VO1">
        <v>945</v>
      </c>
      <c r="VP1">
        <v>946</v>
      </c>
      <c r="VQ1">
        <v>947</v>
      </c>
      <c r="VR1">
        <v>948</v>
      </c>
      <c r="VS1">
        <v>949</v>
      </c>
      <c r="VT1">
        <v>950</v>
      </c>
      <c r="VU1">
        <v>951</v>
      </c>
      <c r="VV1">
        <v>952</v>
      </c>
      <c r="VW1">
        <v>953</v>
      </c>
      <c r="VX1">
        <v>954</v>
      </c>
      <c r="VY1">
        <v>955</v>
      </c>
      <c r="VZ1">
        <v>956</v>
      </c>
      <c r="WA1">
        <v>957</v>
      </c>
      <c r="WB1">
        <v>958</v>
      </c>
      <c r="WC1">
        <v>959</v>
      </c>
      <c r="WD1">
        <v>960</v>
      </c>
      <c r="WE1">
        <v>961</v>
      </c>
      <c r="WF1">
        <v>962</v>
      </c>
      <c r="WG1">
        <v>963</v>
      </c>
      <c r="WH1">
        <v>964</v>
      </c>
      <c r="WI1">
        <v>965</v>
      </c>
      <c r="WJ1">
        <v>966</v>
      </c>
      <c r="WK1">
        <v>967</v>
      </c>
      <c r="WL1">
        <v>968</v>
      </c>
      <c r="WM1">
        <v>969</v>
      </c>
      <c r="WN1">
        <v>970</v>
      </c>
      <c r="WO1">
        <v>971</v>
      </c>
      <c r="WP1">
        <v>972</v>
      </c>
      <c r="WQ1">
        <v>973</v>
      </c>
      <c r="WR1">
        <v>974</v>
      </c>
      <c r="WS1">
        <v>975</v>
      </c>
      <c r="WT1">
        <v>976</v>
      </c>
      <c r="WU1">
        <v>977</v>
      </c>
      <c r="WV1">
        <v>978</v>
      </c>
      <c r="WW1">
        <v>979</v>
      </c>
      <c r="WX1">
        <v>980</v>
      </c>
      <c r="WY1">
        <v>981</v>
      </c>
      <c r="WZ1">
        <v>982</v>
      </c>
      <c r="XA1">
        <v>983</v>
      </c>
      <c r="XB1">
        <v>984</v>
      </c>
      <c r="XC1">
        <v>985</v>
      </c>
      <c r="XD1">
        <v>986</v>
      </c>
      <c r="XE1">
        <v>987</v>
      </c>
      <c r="XF1">
        <v>988</v>
      </c>
      <c r="XG1">
        <v>989</v>
      </c>
      <c r="XH1">
        <v>990</v>
      </c>
      <c r="XI1">
        <v>991</v>
      </c>
      <c r="XJ1">
        <v>992</v>
      </c>
      <c r="XK1">
        <v>993</v>
      </c>
      <c r="XL1">
        <v>994</v>
      </c>
      <c r="XM1">
        <v>995</v>
      </c>
      <c r="XN1">
        <v>996</v>
      </c>
      <c r="XO1">
        <v>997</v>
      </c>
      <c r="XP1">
        <v>998</v>
      </c>
      <c r="XQ1">
        <v>999</v>
      </c>
      <c r="XR1">
        <v>1000</v>
      </c>
    </row>
    <row r="2" spans="1:642" x14ac:dyDescent="0.25">
      <c r="A2">
        <v>4</v>
      </c>
      <c r="B2">
        <v>-4.4870000000000001</v>
      </c>
      <c r="C2">
        <v>-5.2439999999999998</v>
      </c>
      <c r="D2">
        <v>-5.4260000000000002</v>
      </c>
      <c r="E2">
        <v>-6.3460000000000001</v>
      </c>
      <c r="F2">
        <v>-6.35</v>
      </c>
      <c r="G2">
        <v>-6.4870000000000001</v>
      </c>
      <c r="H2">
        <v>-6.6529999999999996</v>
      </c>
      <c r="I2">
        <v>-6.8520000000000003</v>
      </c>
      <c r="J2">
        <v>-7.2519999999999998</v>
      </c>
      <c r="K2">
        <v>-7.7770000000000001</v>
      </c>
      <c r="L2">
        <v>-8.6329999999999991</v>
      </c>
      <c r="M2">
        <v>-8.56</v>
      </c>
      <c r="N2">
        <v>-7.7679999999999998</v>
      </c>
      <c r="O2">
        <v>-8.0139999999999993</v>
      </c>
      <c r="P2">
        <v>-7.9580000000000002</v>
      </c>
      <c r="Q2">
        <v>-7.3860000000000001</v>
      </c>
      <c r="R2">
        <v>-7.0179999999999998</v>
      </c>
      <c r="S2">
        <v>-6.5880000000000001</v>
      </c>
      <c r="T2">
        <v>-6.6050000000000004</v>
      </c>
      <c r="U2">
        <v>-6.7119999999999997</v>
      </c>
      <c r="V2">
        <v>-6.9969999999999999</v>
      </c>
      <c r="W2">
        <v>-6.681</v>
      </c>
      <c r="X2">
        <v>-6.6070000000000002</v>
      </c>
      <c r="Y2">
        <v>-6.9509999999999996</v>
      </c>
      <c r="Z2">
        <v>-5.907</v>
      </c>
      <c r="AA2">
        <v>-5.5970000000000004</v>
      </c>
      <c r="AB2">
        <v>-5.32</v>
      </c>
      <c r="AC2">
        <v>-5.1029999999999998</v>
      </c>
      <c r="AD2">
        <v>-4.6479999999999997</v>
      </c>
      <c r="AE2">
        <v>-3.9129999999999998</v>
      </c>
      <c r="AF2">
        <v>-4.4969999999999999</v>
      </c>
      <c r="AG2">
        <v>-4.4359999999999999</v>
      </c>
      <c r="AH2">
        <v>-3.8250000000000002</v>
      </c>
      <c r="AI2">
        <v>-3.9359999999999999</v>
      </c>
      <c r="AJ2">
        <v>-3.6</v>
      </c>
      <c r="AK2">
        <v>-2.6619999999999999</v>
      </c>
      <c r="AL2">
        <v>-2.621</v>
      </c>
      <c r="AM2">
        <v>-2.94</v>
      </c>
      <c r="AN2">
        <v>-2.653</v>
      </c>
      <c r="AO2">
        <v>-1.7829999999999999</v>
      </c>
      <c r="AP2">
        <v>-2.8490000000000002</v>
      </c>
      <c r="AQ2">
        <v>-3.3290000000000002</v>
      </c>
      <c r="AR2">
        <v>-3.8010000000000002</v>
      </c>
      <c r="AS2">
        <v>-3.125</v>
      </c>
      <c r="AT2">
        <v>-2.9529999999999998</v>
      </c>
      <c r="AU2">
        <v>-2.3210000000000002</v>
      </c>
      <c r="AV2">
        <v>-2.6280000000000001</v>
      </c>
      <c r="AW2">
        <v>-3.0379999999999998</v>
      </c>
      <c r="AX2">
        <v>-3.3969999999999998</v>
      </c>
      <c r="AY2">
        <v>-4.0449999999999999</v>
      </c>
      <c r="AZ2">
        <v>-4.069</v>
      </c>
      <c r="BA2">
        <v>-3.8079999999999998</v>
      </c>
      <c r="BB2">
        <v>-4.1989999999999998</v>
      </c>
      <c r="BC2">
        <v>-3.8210000000000002</v>
      </c>
      <c r="BD2">
        <v>-4.2919999999999998</v>
      </c>
      <c r="BE2">
        <v>-4.0469999999999997</v>
      </c>
      <c r="BF2">
        <v>-4.3970000000000002</v>
      </c>
      <c r="BG2">
        <v>-4.734</v>
      </c>
      <c r="BH2">
        <v>-4.5179999999999998</v>
      </c>
      <c r="BI2">
        <v>-4.4859999999999998</v>
      </c>
      <c r="BJ2">
        <v>-5.5330000000000004</v>
      </c>
      <c r="BK2">
        <v>-6.3179999999999996</v>
      </c>
      <c r="BL2">
        <v>-6.7960000000000003</v>
      </c>
      <c r="BM2">
        <v>-7.133</v>
      </c>
      <c r="BN2">
        <v>-7.532</v>
      </c>
      <c r="BO2">
        <v>-7.39</v>
      </c>
      <c r="BP2">
        <v>-7.7549999999999999</v>
      </c>
      <c r="BQ2">
        <v>-7.282</v>
      </c>
      <c r="BR2">
        <v>-8.1129999999999995</v>
      </c>
      <c r="BS2">
        <v>-8.9499999999999993</v>
      </c>
      <c r="BT2">
        <v>-9.3919999999999995</v>
      </c>
      <c r="BU2">
        <v>-9.7230000000000008</v>
      </c>
      <c r="BV2">
        <v>-10.589</v>
      </c>
      <c r="BW2">
        <v>-10.478999999999999</v>
      </c>
      <c r="BX2">
        <v>-10.776999999999999</v>
      </c>
      <c r="BY2">
        <v>-10.58</v>
      </c>
      <c r="BZ2">
        <v>-10.683</v>
      </c>
      <c r="CA2">
        <v>-10.933</v>
      </c>
      <c r="CB2">
        <v>-10.91</v>
      </c>
      <c r="CC2">
        <v>-10.329000000000001</v>
      </c>
      <c r="CD2">
        <v>-10.170999999999999</v>
      </c>
      <c r="CE2">
        <v>-10.093999999999999</v>
      </c>
      <c r="CF2">
        <v>-9.3420000000000005</v>
      </c>
      <c r="CG2">
        <v>-9.3439999999999994</v>
      </c>
      <c r="CH2">
        <v>-9.1180000000000003</v>
      </c>
      <c r="CI2">
        <v>-8.3870000000000005</v>
      </c>
      <c r="CJ2">
        <v>-7.8949999999999996</v>
      </c>
      <c r="CK2">
        <v>-8.1780000000000008</v>
      </c>
      <c r="CL2">
        <v>-8.1579999999999995</v>
      </c>
      <c r="CM2">
        <v>-8.1240000000000006</v>
      </c>
      <c r="CN2">
        <v>-7.9029999999999996</v>
      </c>
      <c r="CO2">
        <v>-7.6070000000000002</v>
      </c>
      <c r="CP2">
        <v>-7.056</v>
      </c>
      <c r="CQ2">
        <v>-6.2859999999999996</v>
      </c>
      <c r="CR2">
        <v>-6.125</v>
      </c>
      <c r="CS2">
        <v>-6.1289999999999996</v>
      </c>
      <c r="CT2">
        <v>-6.03</v>
      </c>
      <c r="CU2">
        <v>-5.2190000000000003</v>
      </c>
      <c r="CV2">
        <v>-4.798</v>
      </c>
      <c r="CW2">
        <v>-4.2969999999999997</v>
      </c>
      <c r="CX2">
        <v>-4.4690000000000003</v>
      </c>
      <c r="CY2">
        <v>-4.6859999999999999</v>
      </c>
      <c r="CZ2">
        <v>-4.6680000000000001</v>
      </c>
      <c r="DA2">
        <v>-4.9420000000000002</v>
      </c>
      <c r="DB2">
        <v>-6.0650000000000004</v>
      </c>
      <c r="DC2">
        <v>-6.952</v>
      </c>
      <c r="DD2">
        <v>-7.0350000000000001</v>
      </c>
      <c r="DE2">
        <v>-6.069</v>
      </c>
      <c r="DF2">
        <v>-5.9450000000000003</v>
      </c>
      <c r="DG2">
        <v>-6.452</v>
      </c>
      <c r="DH2">
        <v>-7.2789999999999999</v>
      </c>
      <c r="DI2">
        <v>-7.33</v>
      </c>
      <c r="DJ2">
        <v>-7.899</v>
      </c>
      <c r="DK2">
        <v>-8.48</v>
      </c>
      <c r="DL2">
        <v>-8.7680000000000007</v>
      </c>
      <c r="DM2">
        <v>-9.0760000000000005</v>
      </c>
      <c r="DN2">
        <v>-9.4600000000000009</v>
      </c>
      <c r="DO2">
        <v>-9.9359999999999999</v>
      </c>
      <c r="DP2">
        <v>-10.901</v>
      </c>
      <c r="DQ2">
        <v>-11.282999999999999</v>
      </c>
      <c r="DR2">
        <v>-10.738</v>
      </c>
      <c r="DS2">
        <v>-10.050000000000001</v>
      </c>
      <c r="DT2">
        <v>-9.9420000000000002</v>
      </c>
      <c r="DU2">
        <v>-10.077</v>
      </c>
      <c r="DV2">
        <v>-10.606</v>
      </c>
      <c r="DW2">
        <v>-11.340999999999999</v>
      </c>
      <c r="DX2">
        <v>-11.308999999999999</v>
      </c>
      <c r="DY2">
        <v>-11.954000000000001</v>
      </c>
      <c r="DZ2">
        <v>-11.824</v>
      </c>
      <c r="EA2">
        <v>-11.458</v>
      </c>
      <c r="EB2">
        <v>-11.382999999999999</v>
      </c>
      <c r="EC2">
        <v>-10.69</v>
      </c>
      <c r="ED2">
        <v>-10.784000000000001</v>
      </c>
      <c r="EE2">
        <v>-11.052</v>
      </c>
      <c r="EF2">
        <v>-11.426</v>
      </c>
      <c r="EG2">
        <v>-10.996</v>
      </c>
      <c r="EH2">
        <v>-10.518000000000001</v>
      </c>
      <c r="EI2">
        <v>-10.225</v>
      </c>
      <c r="EJ2">
        <v>-10.004</v>
      </c>
      <c r="EK2">
        <v>-10.029</v>
      </c>
      <c r="EL2">
        <v>-10.154999999999999</v>
      </c>
      <c r="EM2">
        <v>-9.4039999999999999</v>
      </c>
      <c r="EN2">
        <v>-9.6509999999999998</v>
      </c>
      <c r="EO2">
        <v>-9.3369999999999997</v>
      </c>
      <c r="EP2">
        <v>-9.15</v>
      </c>
      <c r="EQ2">
        <v>-8.8989999999999991</v>
      </c>
      <c r="ER2">
        <v>-9.8490000000000002</v>
      </c>
      <c r="ES2">
        <v>-10.013</v>
      </c>
      <c r="ET2">
        <v>-10.647</v>
      </c>
      <c r="EU2">
        <v>-10.446</v>
      </c>
      <c r="EV2">
        <v>-10.16</v>
      </c>
      <c r="EW2">
        <v>-10.291</v>
      </c>
      <c r="EX2">
        <v>-9.718</v>
      </c>
      <c r="EY2">
        <v>-9.7319999999999993</v>
      </c>
      <c r="EZ2">
        <v>-10.019</v>
      </c>
      <c r="FA2">
        <v>-9.5060000000000002</v>
      </c>
      <c r="FB2">
        <v>-9.7509999999999994</v>
      </c>
      <c r="FC2">
        <v>-10.718999999999999</v>
      </c>
      <c r="FD2">
        <v>-10.523999999999999</v>
      </c>
      <c r="FE2">
        <v>-10.637</v>
      </c>
      <c r="FF2">
        <v>-10.504</v>
      </c>
      <c r="FG2">
        <v>-11.2</v>
      </c>
      <c r="FH2">
        <v>-11.132</v>
      </c>
      <c r="FI2">
        <v>-11.318</v>
      </c>
      <c r="FJ2">
        <v>-11.093</v>
      </c>
      <c r="FK2">
        <v>-11.204000000000001</v>
      </c>
      <c r="FL2">
        <v>-11.577999999999999</v>
      </c>
      <c r="FM2">
        <v>-12.031000000000001</v>
      </c>
      <c r="FN2">
        <v>-12.127000000000001</v>
      </c>
      <c r="FO2">
        <v>-12.926</v>
      </c>
      <c r="FP2">
        <v>-13.346</v>
      </c>
      <c r="FQ2">
        <v>-13.589</v>
      </c>
      <c r="FR2">
        <v>-14.395</v>
      </c>
      <c r="FS2">
        <v>-14.728999999999999</v>
      </c>
      <c r="FT2">
        <v>-14.842000000000001</v>
      </c>
      <c r="FU2">
        <v>-15.499000000000001</v>
      </c>
      <c r="FV2">
        <v>-15.589</v>
      </c>
      <c r="FW2">
        <v>-15.781000000000001</v>
      </c>
      <c r="FX2">
        <v>-15.554</v>
      </c>
      <c r="FY2">
        <v>-15.42</v>
      </c>
      <c r="FZ2">
        <v>-15.587999999999999</v>
      </c>
      <c r="GA2">
        <v>-15.393000000000001</v>
      </c>
      <c r="GB2">
        <v>-15.17</v>
      </c>
      <c r="GC2">
        <v>-15.753</v>
      </c>
      <c r="GD2">
        <v>-15.865</v>
      </c>
      <c r="GE2">
        <v>-16.318999999999999</v>
      </c>
      <c r="GF2">
        <v>-15.972</v>
      </c>
      <c r="GG2">
        <v>-15.734999999999999</v>
      </c>
      <c r="GH2">
        <v>-15.532</v>
      </c>
      <c r="GI2">
        <v>-16.218</v>
      </c>
      <c r="GJ2">
        <v>-15.773</v>
      </c>
      <c r="GK2">
        <v>-15.821</v>
      </c>
      <c r="GL2">
        <v>-15.742000000000001</v>
      </c>
      <c r="GM2">
        <v>-16.251000000000001</v>
      </c>
      <c r="GN2">
        <v>-15.272</v>
      </c>
      <c r="GO2">
        <v>-15.191000000000001</v>
      </c>
      <c r="GP2">
        <v>-14.919</v>
      </c>
      <c r="GQ2">
        <v>-14.835000000000001</v>
      </c>
      <c r="GR2">
        <v>-15.35</v>
      </c>
      <c r="GS2">
        <v>-16.009</v>
      </c>
      <c r="GT2">
        <v>-15.214</v>
      </c>
      <c r="GU2">
        <v>-15.398999999999999</v>
      </c>
      <c r="GV2">
        <v>-14.839</v>
      </c>
      <c r="GW2">
        <v>-15.398999999999999</v>
      </c>
      <c r="GX2">
        <v>-15.558</v>
      </c>
      <c r="GY2">
        <v>-15.736000000000001</v>
      </c>
      <c r="GZ2">
        <v>-16.431000000000001</v>
      </c>
      <c r="HA2">
        <v>-16.346</v>
      </c>
      <c r="HB2">
        <v>-16.402999999999999</v>
      </c>
      <c r="HC2">
        <v>-16.477</v>
      </c>
      <c r="HD2">
        <v>-16.356000000000002</v>
      </c>
      <c r="HE2">
        <v>-16.495000000000001</v>
      </c>
      <c r="HF2">
        <v>-16.443999999999999</v>
      </c>
      <c r="HG2">
        <v>-16.667000000000002</v>
      </c>
      <c r="HH2">
        <v>-16.437999999999999</v>
      </c>
      <c r="HI2">
        <v>-16.177</v>
      </c>
      <c r="HJ2">
        <v>-16.553000000000001</v>
      </c>
      <c r="HK2">
        <v>-16.931000000000001</v>
      </c>
      <c r="HL2">
        <v>-16.283000000000001</v>
      </c>
      <c r="HM2">
        <v>-16.693000000000001</v>
      </c>
      <c r="HN2">
        <v>-16.972999999999999</v>
      </c>
      <c r="HO2">
        <v>-17.276</v>
      </c>
      <c r="HP2">
        <v>-16.196000000000002</v>
      </c>
      <c r="HQ2">
        <v>-15.377000000000001</v>
      </c>
      <c r="HR2">
        <v>-14.209</v>
      </c>
      <c r="HS2">
        <v>-14.44</v>
      </c>
      <c r="HT2">
        <v>-14.808</v>
      </c>
      <c r="HU2">
        <v>-15.176</v>
      </c>
      <c r="HV2">
        <v>-15.132</v>
      </c>
      <c r="HW2">
        <v>-14.63</v>
      </c>
      <c r="HX2">
        <v>-15.192</v>
      </c>
      <c r="HY2">
        <v>-14.816000000000001</v>
      </c>
      <c r="HZ2">
        <v>-15.321</v>
      </c>
      <c r="IA2">
        <v>-15.557</v>
      </c>
      <c r="IB2">
        <v>-15.144</v>
      </c>
      <c r="IC2">
        <v>-15.061</v>
      </c>
      <c r="ID2">
        <v>-15.723000000000001</v>
      </c>
      <c r="IE2">
        <v>-16.04</v>
      </c>
      <c r="IF2">
        <v>-15.423999999999999</v>
      </c>
      <c r="IG2">
        <v>-15.635999999999999</v>
      </c>
      <c r="IH2">
        <v>-15.486000000000001</v>
      </c>
      <c r="II2">
        <v>-15.334</v>
      </c>
      <c r="IJ2">
        <v>-15.292999999999999</v>
      </c>
      <c r="IK2">
        <v>-15.552</v>
      </c>
      <c r="IL2">
        <v>-15.678000000000001</v>
      </c>
      <c r="IM2">
        <v>-15.544</v>
      </c>
      <c r="IN2">
        <v>-15.218</v>
      </c>
      <c r="IO2">
        <v>-16.262</v>
      </c>
      <c r="IP2">
        <v>-16.523</v>
      </c>
      <c r="IQ2">
        <v>-17.087</v>
      </c>
      <c r="IR2">
        <v>-16.984000000000002</v>
      </c>
      <c r="IS2">
        <v>-16.827000000000002</v>
      </c>
      <c r="IT2">
        <v>-16.829999999999998</v>
      </c>
      <c r="IU2">
        <v>-16.664999999999999</v>
      </c>
      <c r="IV2">
        <v>-16.620999999999999</v>
      </c>
      <c r="IW2">
        <v>-16.850999999999999</v>
      </c>
      <c r="IX2">
        <v>-17.308</v>
      </c>
      <c r="IY2">
        <v>-17.248000000000001</v>
      </c>
      <c r="IZ2">
        <v>-16.966000000000001</v>
      </c>
      <c r="JA2">
        <v>-17.847999999999999</v>
      </c>
      <c r="JB2">
        <v>-18.382000000000001</v>
      </c>
      <c r="JC2">
        <v>-18.324999999999999</v>
      </c>
      <c r="JD2">
        <v>-18.318999999999999</v>
      </c>
      <c r="JE2">
        <v>-18.988</v>
      </c>
      <c r="JF2">
        <v>-19.213000000000001</v>
      </c>
      <c r="JG2">
        <v>-19.579999999999998</v>
      </c>
      <c r="JH2">
        <v>-19.471</v>
      </c>
      <c r="JI2">
        <v>-19.213999999999999</v>
      </c>
      <c r="JJ2">
        <v>-19.167999999999999</v>
      </c>
      <c r="JK2">
        <v>-19.672000000000001</v>
      </c>
      <c r="JL2">
        <v>-20.016999999999999</v>
      </c>
      <c r="JM2">
        <v>-20.523</v>
      </c>
      <c r="JN2">
        <v>-20.8</v>
      </c>
      <c r="JO2">
        <v>-20.948</v>
      </c>
      <c r="JP2">
        <v>-21.376999999999999</v>
      </c>
      <c r="JQ2">
        <v>-21.355</v>
      </c>
      <c r="JR2">
        <v>-22.024999999999999</v>
      </c>
      <c r="JS2">
        <v>-22.248000000000001</v>
      </c>
      <c r="JT2">
        <v>-22.971</v>
      </c>
      <c r="JU2">
        <v>-24.004000000000001</v>
      </c>
      <c r="JV2">
        <v>-23.97</v>
      </c>
      <c r="JW2">
        <v>-23.904</v>
      </c>
      <c r="JX2">
        <v>-24.513999999999999</v>
      </c>
      <c r="JY2">
        <v>-24.068000000000001</v>
      </c>
      <c r="JZ2">
        <v>-23.724</v>
      </c>
      <c r="KA2">
        <v>-23.395</v>
      </c>
      <c r="KB2">
        <v>-23.911000000000001</v>
      </c>
      <c r="KC2">
        <v>-23.74</v>
      </c>
      <c r="KD2">
        <v>-23.478999999999999</v>
      </c>
      <c r="KE2">
        <v>-23.23</v>
      </c>
      <c r="KF2">
        <v>-24.277999999999999</v>
      </c>
      <c r="KG2">
        <v>-24.655000000000001</v>
      </c>
      <c r="KH2">
        <v>-25.067</v>
      </c>
      <c r="KI2">
        <v>-24.608000000000001</v>
      </c>
      <c r="KJ2">
        <v>-24.533000000000001</v>
      </c>
      <c r="KK2">
        <v>-23.838999999999999</v>
      </c>
      <c r="KL2">
        <v>-23.547000000000001</v>
      </c>
      <c r="KM2">
        <v>-22.43</v>
      </c>
      <c r="KN2">
        <v>-22.529</v>
      </c>
      <c r="KO2">
        <v>-22.82</v>
      </c>
      <c r="KP2">
        <v>-22.716000000000001</v>
      </c>
      <c r="KQ2">
        <v>-22.533000000000001</v>
      </c>
      <c r="KR2">
        <v>-23.593</v>
      </c>
      <c r="KS2">
        <v>-22.850999999999999</v>
      </c>
      <c r="KT2">
        <v>-21.847999999999999</v>
      </c>
      <c r="KU2">
        <v>-21.382999999999999</v>
      </c>
      <c r="KV2">
        <v>-21.117999999999999</v>
      </c>
      <c r="KW2">
        <v>-21.648</v>
      </c>
      <c r="KX2">
        <v>-21.288</v>
      </c>
      <c r="KY2">
        <v>-21.026</v>
      </c>
      <c r="KZ2">
        <v>-19.995000000000001</v>
      </c>
      <c r="LA2">
        <v>-20.318000000000001</v>
      </c>
      <c r="LB2">
        <v>-20.356999999999999</v>
      </c>
      <c r="LC2">
        <v>-20.896999999999998</v>
      </c>
      <c r="LD2">
        <v>-20.802</v>
      </c>
      <c r="LE2">
        <v>-20.239999999999998</v>
      </c>
      <c r="LF2">
        <v>-20.425000000000001</v>
      </c>
      <c r="LG2">
        <v>-21.087</v>
      </c>
      <c r="LH2">
        <v>-21.63</v>
      </c>
      <c r="LI2">
        <v>-21.375</v>
      </c>
      <c r="LJ2">
        <v>-21.75</v>
      </c>
      <c r="LK2">
        <v>-21.998999999999999</v>
      </c>
      <c r="LL2">
        <v>-22.314</v>
      </c>
      <c r="LM2">
        <v>-21.419</v>
      </c>
      <c r="LN2">
        <v>-20.882000000000001</v>
      </c>
      <c r="LO2">
        <v>-21.173999999999999</v>
      </c>
      <c r="LP2">
        <v>-20.501999999999999</v>
      </c>
      <c r="LQ2">
        <v>-20.253</v>
      </c>
      <c r="LR2">
        <v>-20.375</v>
      </c>
      <c r="LS2">
        <v>-20.937999999999999</v>
      </c>
      <c r="LT2">
        <v>-20.859000000000002</v>
      </c>
      <c r="LU2">
        <v>-20.757000000000001</v>
      </c>
      <c r="LV2">
        <v>-20.773</v>
      </c>
      <c r="LW2">
        <v>-20.751000000000001</v>
      </c>
      <c r="LX2">
        <v>-21.76</v>
      </c>
      <c r="LY2">
        <v>-21.812999999999999</v>
      </c>
      <c r="LZ2">
        <v>-21.074000000000002</v>
      </c>
      <c r="MA2">
        <v>-21.334</v>
      </c>
      <c r="MB2">
        <v>-20.908000000000001</v>
      </c>
      <c r="MC2">
        <v>-20.677</v>
      </c>
      <c r="MD2">
        <v>-20.245000000000001</v>
      </c>
      <c r="ME2">
        <v>-20.164999999999999</v>
      </c>
      <c r="MF2">
        <v>-20.763999999999999</v>
      </c>
      <c r="MG2">
        <v>-20.812000000000001</v>
      </c>
      <c r="MH2">
        <v>-21.207999999999998</v>
      </c>
      <c r="MI2">
        <v>-20.861999999999998</v>
      </c>
      <c r="MJ2">
        <v>-21.321999999999999</v>
      </c>
      <c r="MK2">
        <v>-21.6</v>
      </c>
      <c r="ML2">
        <v>-22.303000000000001</v>
      </c>
      <c r="MM2">
        <v>-22.405999999999999</v>
      </c>
      <c r="MN2">
        <v>-21.856000000000002</v>
      </c>
      <c r="MO2">
        <v>-22.265999999999998</v>
      </c>
      <c r="MP2">
        <v>-22.552</v>
      </c>
      <c r="MQ2">
        <v>-22.760999999999999</v>
      </c>
      <c r="MR2">
        <v>-22.314</v>
      </c>
      <c r="MS2">
        <v>-22.798999999999999</v>
      </c>
      <c r="MT2">
        <v>-22.428000000000001</v>
      </c>
      <c r="MU2">
        <v>-23.068999999999999</v>
      </c>
      <c r="MV2">
        <v>-23.484999999999999</v>
      </c>
      <c r="MW2">
        <v>-23.071999999999999</v>
      </c>
      <c r="MX2">
        <v>-23.829000000000001</v>
      </c>
      <c r="MY2">
        <v>-24.074999999999999</v>
      </c>
      <c r="MZ2">
        <v>-25.036000000000001</v>
      </c>
      <c r="NA2">
        <v>-25.471</v>
      </c>
      <c r="NB2">
        <v>-25.477</v>
      </c>
      <c r="NC2">
        <v>-25.405000000000001</v>
      </c>
      <c r="ND2">
        <v>-23.725999999999999</v>
      </c>
      <c r="NE2">
        <v>-23.664000000000001</v>
      </c>
      <c r="NF2">
        <v>-23.928999999999998</v>
      </c>
      <c r="NG2">
        <v>-24.314</v>
      </c>
      <c r="NH2">
        <v>-24.103000000000002</v>
      </c>
      <c r="NI2">
        <v>-23.948</v>
      </c>
      <c r="NJ2">
        <v>-24.318999999999999</v>
      </c>
      <c r="NK2">
        <v>-24.486000000000001</v>
      </c>
      <c r="NL2">
        <v>-24.094999999999999</v>
      </c>
      <c r="NM2">
        <v>-24.097999999999999</v>
      </c>
      <c r="NN2">
        <v>-23.46</v>
      </c>
      <c r="NO2">
        <v>-23.596</v>
      </c>
      <c r="NP2">
        <v>-24.231000000000002</v>
      </c>
      <c r="NQ2">
        <v>-24.414999999999999</v>
      </c>
      <c r="NR2">
        <v>-25.222000000000001</v>
      </c>
      <c r="NS2">
        <v>-25.789000000000001</v>
      </c>
      <c r="NT2">
        <v>-25.419</v>
      </c>
      <c r="NU2">
        <v>-25.361000000000001</v>
      </c>
      <c r="NV2">
        <v>-25.373999999999999</v>
      </c>
      <c r="NW2">
        <v>-24.905000000000001</v>
      </c>
      <c r="NX2">
        <v>-23.925000000000001</v>
      </c>
      <c r="NY2">
        <v>-23.771000000000001</v>
      </c>
      <c r="NZ2">
        <v>-24.623000000000001</v>
      </c>
      <c r="OA2">
        <v>-24.843</v>
      </c>
      <c r="OB2">
        <v>-25.948</v>
      </c>
      <c r="OC2">
        <v>-26.443999999999999</v>
      </c>
      <c r="OD2">
        <v>-25.773</v>
      </c>
      <c r="OE2">
        <v>-25.613</v>
      </c>
      <c r="OF2">
        <v>-25.696999999999999</v>
      </c>
      <c r="OG2">
        <v>-24.756</v>
      </c>
      <c r="OH2">
        <v>-24.777000000000001</v>
      </c>
      <c r="OI2">
        <v>-24.404</v>
      </c>
      <c r="OJ2">
        <v>-25.178999999999998</v>
      </c>
      <c r="OK2">
        <v>-25.718</v>
      </c>
      <c r="OL2">
        <v>-26.189</v>
      </c>
      <c r="OM2">
        <v>-26.661000000000001</v>
      </c>
      <c r="ON2">
        <v>-25.824999999999999</v>
      </c>
      <c r="OO2">
        <v>-25.300999999999998</v>
      </c>
      <c r="OP2">
        <v>-25.172999999999998</v>
      </c>
      <c r="OQ2">
        <v>-24.495999999999999</v>
      </c>
      <c r="OR2">
        <v>-23.895</v>
      </c>
      <c r="OS2">
        <v>-24.155000000000001</v>
      </c>
      <c r="OT2">
        <v>-24.67</v>
      </c>
      <c r="OU2">
        <v>-25.312999999999999</v>
      </c>
      <c r="OV2">
        <v>-26.059000000000001</v>
      </c>
      <c r="OW2">
        <v>-26.343</v>
      </c>
      <c r="OX2">
        <v>-25.991</v>
      </c>
      <c r="OY2">
        <v>-26.442</v>
      </c>
      <c r="OZ2">
        <v>-25.806999999999999</v>
      </c>
      <c r="PA2">
        <v>-25.161000000000001</v>
      </c>
      <c r="PB2">
        <v>-25.416</v>
      </c>
      <c r="PC2">
        <v>-26.396000000000001</v>
      </c>
      <c r="PD2">
        <v>-26.631</v>
      </c>
      <c r="PE2">
        <v>-26.966000000000001</v>
      </c>
      <c r="PF2">
        <v>-27.084</v>
      </c>
      <c r="PG2">
        <v>-26.861000000000001</v>
      </c>
      <c r="PH2">
        <v>-27.373999999999999</v>
      </c>
      <c r="PI2">
        <v>-27.081</v>
      </c>
      <c r="PJ2">
        <v>-27.234000000000002</v>
      </c>
      <c r="PK2">
        <v>-26.658999999999999</v>
      </c>
      <c r="PL2">
        <v>-26.687999999999999</v>
      </c>
      <c r="PM2">
        <v>-27.52</v>
      </c>
      <c r="PN2">
        <v>-27.283000000000001</v>
      </c>
      <c r="PO2">
        <v>-27.356000000000002</v>
      </c>
      <c r="PP2">
        <v>-27.51</v>
      </c>
      <c r="PQ2">
        <v>-28.137</v>
      </c>
      <c r="PR2">
        <v>-27.747</v>
      </c>
      <c r="PS2">
        <v>-27.445</v>
      </c>
      <c r="PT2">
        <v>-27.353000000000002</v>
      </c>
      <c r="PU2">
        <v>-27.158000000000001</v>
      </c>
      <c r="PV2">
        <v>-27.064</v>
      </c>
      <c r="PW2">
        <v>-26.684000000000001</v>
      </c>
      <c r="PX2">
        <v>-26.103000000000002</v>
      </c>
      <c r="PY2">
        <v>-26.373000000000001</v>
      </c>
      <c r="PZ2">
        <v>-26.175999999999998</v>
      </c>
      <c r="QA2">
        <v>-26.091999999999999</v>
      </c>
      <c r="QB2">
        <v>-25.931000000000001</v>
      </c>
      <c r="QC2">
        <v>-26.006</v>
      </c>
      <c r="QD2">
        <v>-26.347000000000001</v>
      </c>
      <c r="QE2">
        <v>-26.832999999999998</v>
      </c>
      <c r="QF2">
        <v>-26.308</v>
      </c>
      <c r="QG2">
        <v>-26.114999999999998</v>
      </c>
      <c r="QH2">
        <v>-26.367999999999999</v>
      </c>
      <c r="QI2">
        <v>-26.527000000000001</v>
      </c>
      <c r="QJ2">
        <v>-27.244</v>
      </c>
      <c r="QK2">
        <v>-26.841999999999999</v>
      </c>
      <c r="QL2">
        <v>-26.471</v>
      </c>
      <c r="QM2">
        <v>-26.419</v>
      </c>
      <c r="QN2">
        <v>-27.465</v>
      </c>
      <c r="QO2">
        <v>-27.881</v>
      </c>
      <c r="QP2">
        <v>-28.367000000000001</v>
      </c>
      <c r="QQ2">
        <v>-28.649000000000001</v>
      </c>
      <c r="QR2">
        <v>-28.414000000000001</v>
      </c>
      <c r="QS2">
        <v>-28.902000000000001</v>
      </c>
      <c r="QT2">
        <v>-29.312000000000001</v>
      </c>
      <c r="QU2">
        <v>-29.53</v>
      </c>
      <c r="QV2">
        <v>-30.332000000000001</v>
      </c>
      <c r="QW2">
        <v>-31.05</v>
      </c>
      <c r="QX2">
        <v>-31.356999999999999</v>
      </c>
      <c r="QY2">
        <v>-30.401</v>
      </c>
      <c r="QZ2">
        <v>-30.843</v>
      </c>
      <c r="RA2">
        <v>-30.556999999999999</v>
      </c>
      <c r="RB2">
        <v>-29.92</v>
      </c>
      <c r="RC2">
        <v>-29.465</v>
      </c>
      <c r="RD2">
        <v>-29.611999999999998</v>
      </c>
      <c r="RE2">
        <v>-29.888000000000002</v>
      </c>
      <c r="RF2">
        <v>-29.856999999999999</v>
      </c>
      <c r="RG2">
        <v>-30.594999999999999</v>
      </c>
      <c r="RH2">
        <v>-30.29</v>
      </c>
      <c r="RI2">
        <v>-30.844000000000001</v>
      </c>
      <c r="RJ2">
        <v>-31.363</v>
      </c>
      <c r="RK2">
        <v>-31.834</v>
      </c>
      <c r="RL2">
        <v>-31.744</v>
      </c>
      <c r="RM2">
        <v>-31.265000000000001</v>
      </c>
      <c r="RN2">
        <v>-31.356999999999999</v>
      </c>
      <c r="RO2">
        <v>-31.369</v>
      </c>
      <c r="RP2">
        <v>-31.393000000000001</v>
      </c>
      <c r="RQ2">
        <v>-31.004000000000001</v>
      </c>
      <c r="RR2">
        <v>-31.100999999999999</v>
      </c>
      <c r="RS2">
        <v>-31.213999999999999</v>
      </c>
      <c r="RT2">
        <v>-30.629000000000001</v>
      </c>
      <c r="RU2">
        <v>-30.257000000000001</v>
      </c>
      <c r="RV2">
        <v>-30.106999999999999</v>
      </c>
      <c r="RW2">
        <v>-31.213999999999999</v>
      </c>
      <c r="RX2">
        <v>-30.109000000000002</v>
      </c>
      <c r="RY2">
        <v>-30.666</v>
      </c>
      <c r="RZ2">
        <v>-30.882000000000001</v>
      </c>
      <c r="SA2">
        <v>-30.911999999999999</v>
      </c>
      <c r="SB2">
        <v>-31.158000000000001</v>
      </c>
      <c r="SC2">
        <v>-30.966999999999999</v>
      </c>
      <c r="SD2">
        <v>-30.835000000000001</v>
      </c>
      <c r="SE2">
        <v>-30.151</v>
      </c>
      <c r="SF2">
        <v>-29.89</v>
      </c>
      <c r="SG2">
        <v>-30.283000000000001</v>
      </c>
      <c r="SH2">
        <v>-30.472000000000001</v>
      </c>
      <c r="SI2">
        <v>-29.574000000000002</v>
      </c>
      <c r="SJ2">
        <v>-29.385000000000002</v>
      </c>
      <c r="SK2">
        <v>-29.872</v>
      </c>
      <c r="SL2">
        <v>-29.481999999999999</v>
      </c>
      <c r="SM2">
        <v>-29.477</v>
      </c>
      <c r="SN2">
        <v>-29.724</v>
      </c>
      <c r="SO2">
        <v>-29.54</v>
      </c>
      <c r="SP2">
        <v>-29.222000000000001</v>
      </c>
      <c r="SQ2">
        <v>-28.629000000000001</v>
      </c>
      <c r="SR2">
        <v>-28.873999999999999</v>
      </c>
      <c r="SS2">
        <v>-29.312999999999999</v>
      </c>
      <c r="ST2">
        <v>-29.648</v>
      </c>
      <c r="SU2">
        <v>-29.689</v>
      </c>
      <c r="SV2">
        <v>-30.231999999999999</v>
      </c>
      <c r="SW2">
        <v>-30.283000000000001</v>
      </c>
      <c r="SX2">
        <v>-30.699000000000002</v>
      </c>
      <c r="SY2">
        <v>-30.832999999999998</v>
      </c>
      <c r="SZ2">
        <v>-30.895</v>
      </c>
      <c r="TA2">
        <v>-31.091999999999999</v>
      </c>
      <c r="TB2">
        <v>-31.189</v>
      </c>
      <c r="TC2">
        <v>-31.565000000000001</v>
      </c>
      <c r="TD2">
        <v>-32.091000000000001</v>
      </c>
      <c r="TE2">
        <v>-31.716999999999999</v>
      </c>
      <c r="TF2">
        <v>-31.225000000000001</v>
      </c>
      <c r="TG2">
        <v>-31.978999999999999</v>
      </c>
      <c r="TH2">
        <v>-31.489000000000001</v>
      </c>
      <c r="TI2">
        <v>-30.786999999999999</v>
      </c>
      <c r="TJ2">
        <v>-30.843</v>
      </c>
      <c r="TK2">
        <v>-31.035</v>
      </c>
      <c r="TL2">
        <v>-31.082999999999998</v>
      </c>
      <c r="TM2">
        <v>-31.273</v>
      </c>
      <c r="TN2">
        <v>-31.652000000000001</v>
      </c>
      <c r="TO2">
        <v>-32.459000000000003</v>
      </c>
      <c r="TP2">
        <v>-32.648000000000003</v>
      </c>
      <c r="TQ2">
        <v>-32.262999999999998</v>
      </c>
      <c r="TR2">
        <v>-32.212000000000003</v>
      </c>
      <c r="TS2">
        <v>-32.091999999999999</v>
      </c>
      <c r="TT2">
        <v>-31.945</v>
      </c>
      <c r="TU2">
        <v>-32.067</v>
      </c>
      <c r="TV2">
        <v>-32.244999999999997</v>
      </c>
      <c r="TW2">
        <v>-32.417999999999999</v>
      </c>
      <c r="TX2">
        <v>-32.200000000000003</v>
      </c>
      <c r="TY2">
        <v>-32.975000000000001</v>
      </c>
      <c r="TZ2">
        <v>-33.292999999999999</v>
      </c>
      <c r="UA2">
        <v>-33.276000000000003</v>
      </c>
      <c r="UB2">
        <v>-33.137999999999998</v>
      </c>
      <c r="UC2">
        <v>-33.453000000000003</v>
      </c>
      <c r="UD2">
        <v>-33.607999999999997</v>
      </c>
      <c r="UE2">
        <v>-32.896999999999998</v>
      </c>
      <c r="UF2">
        <v>-32.887999999999998</v>
      </c>
      <c r="UG2">
        <v>-32.744</v>
      </c>
      <c r="UH2">
        <v>-32.762999999999998</v>
      </c>
      <c r="UI2">
        <v>-32.524000000000001</v>
      </c>
      <c r="UJ2">
        <v>-32.512999999999998</v>
      </c>
      <c r="UK2">
        <v>-32.598999999999997</v>
      </c>
      <c r="UL2">
        <v>-32.700000000000003</v>
      </c>
      <c r="UM2">
        <v>-32.091000000000001</v>
      </c>
      <c r="UN2">
        <v>-32.380000000000003</v>
      </c>
      <c r="UO2">
        <v>-32.396999999999998</v>
      </c>
      <c r="UP2">
        <v>-32.515999999999998</v>
      </c>
      <c r="UQ2">
        <v>-32.768000000000001</v>
      </c>
      <c r="UR2">
        <v>-32.606000000000002</v>
      </c>
      <c r="US2">
        <v>-32.823</v>
      </c>
      <c r="UT2">
        <v>-32.552999999999997</v>
      </c>
      <c r="UU2">
        <v>-33.191000000000003</v>
      </c>
      <c r="UV2">
        <v>-33.429000000000002</v>
      </c>
      <c r="UW2">
        <v>-32.777000000000001</v>
      </c>
      <c r="UX2">
        <v>-33.045999999999999</v>
      </c>
      <c r="UY2">
        <v>-32.555999999999997</v>
      </c>
      <c r="UZ2">
        <v>-32.780999999999999</v>
      </c>
      <c r="VA2">
        <v>-32.655999999999999</v>
      </c>
      <c r="VB2">
        <v>-33.051000000000002</v>
      </c>
      <c r="VC2">
        <v>-33.76</v>
      </c>
      <c r="VD2">
        <v>-34.265999999999998</v>
      </c>
      <c r="VE2">
        <v>-34.173000000000002</v>
      </c>
      <c r="VF2">
        <v>-34.493000000000002</v>
      </c>
      <c r="VG2">
        <v>-34.542000000000002</v>
      </c>
      <c r="VH2">
        <v>-34.725999999999999</v>
      </c>
      <c r="VI2">
        <v>-35.003999999999998</v>
      </c>
      <c r="VJ2">
        <v>-35.256</v>
      </c>
      <c r="VK2">
        <v>-35.259</v>
      </c>
      <c r="VL2">
        <v>-35.616</v>
      </c>
      <c r="VM2">
        <v>-36.101999999999997</v>
      </c>
      <c r="VN2">
        <v>-35.851999999999997</v>
      </c>
      <c r="VO2">
        <v>-36.030999999999999</v>
      </c>
      <c r="VP2">
        <v>-35.753</v>
      </c>
      <c r="VQ2">
        <v>-35.344999999999999</v>
      </c>
      <c r="VR2">
        <v>-35.125</v>
      </c>
      <c r="VS2">
        <v>-34.685000000000002</v>
      </c>
      <c r="VT2">
        <v>-34.527999999999999</v>
      </c>
      <c r="VU2">
        <v>-33.798999999999999</v>
      </c>
      <c r="VV2">
        <v>-33.585000000000001</v>
      </c>
      <c r="VW2">
        <v>-34.154000000000003</v>
      </c>
      <c r="VX2">
        <v>-34.19</v>
      </c>
      <c r="VY2">
        <v>-33.326000000000001</v>
      </c>
      <c r="VZ2">
        <v>-33.548999999999999</v>
      </c>
      <c r="WA2">
        <v>-33.512</v>
      </c>
      <c r="WB2">
        <v>-33.386000000000003</v>
      </c>
      <c r="WC2">
        <v>-33.828000000000003</v>
      </c>
      <c r="WD2">
        <v>-33.536000000000001</v>
      </c>
      <c r="WE2">
        <v>-34.186</v>
      </c>
      <c r="WF2">
        <v>-34.588000000000001</v>
      </c>
      <c r="WG2">
        <v>-34.027999999999999</v>
      </c>
      <c r="WH2">
        <v>-33.795000000000002</v>
      </c>
      <c r="WI2">
        <v>-34.045000000000002</v>
      </c>
      <c r="WJ2">
        <v>-34.031999999999996</v>
      </c>
      <c r="WK2">
        <v>-34.776000000000003</v>
      </c>
      <c r="WL2">
        <v>-34.881</v>
      </c>
      <c r="WM2">
        <v>-35.421999999999997</v>
      </c>
      <c r="WN2">
        <v>-36.113999999999997</v>
      </c>
      <c r="WO2">
        <v>-37.128999999999998</v>
      </c>
      <c r="WP2">
        <v>-38.298999999999999</v>
      </c>
      <c r="WQ2">
        <v>-37.805</v>
      </c>
      <c r="WR2">
        <v>-37.845999999999997</v>
      </c>
      <c r="WS2">
        <v>-38.631999999999998</v>
      </c>
      <c r="WT2">
        <v>-38.820999999999998</v>
      </c>
      <c r="WU2">
        <v>-38.942999999999998</v>
      </c>
      <c r="WV2">
        <v>-39.000999999999998</v>
      </c>
      <c r="WW2">
        <v>-39.558999999999997</v>
      </c>
      <c r="WX2">
        <v>-39.216999999999999</v>
      </c>
      <c r="WY2">
        <v>-39.692</v>
      </c>
      <c r="WZ2">
        <v>-39.911999999999999</v>
      </c>
      <c r="XA2">
        <v>-39.610999999999997</v>
      </c>
      <c r="XB2">
        <v>-40.084000000000003</v>
      </c>
      <c r="XC2">
        <v>-39.146000000000001</v>
      </c>
      <c r="XD2">
        <v>-38.706000000000003</v>
      </c>
      <c r="XE2">
        <v>-39.164999999999999</v>
      </c>
      <c r="XF2">
        <v>-40.154000000000003</v>
      </c>
      <c r="XG2">
        <v>-40.723999999999997</v>
      </c>
      <c r="XH2">
        <v>-40.941000000000003</v>
      </c>
      <c r="XI2">
        <v>-40.762</v>
      </c>
      <c r="XJ2">
        <v>-40.378999999999998</v>
      </c>
      <c r="XK2">
        <v>-39.805</v>
      </c>
      <c r="XL2">
        <v>-39.392000000000003</v>
      </c>
      <c r="XM2">
        <v>-39.142000000000003</v>
      </c>
      <c r="XN2">
        <v>-39.378</v>
      </c>
      <c r="XO2">
        <v>-40.125</v>
      </c>
      <c r="XP2">
        <v>-39.892000000000003</v>
      </c>
      <c r="XQ2">
        <v>-39.729999999999997</v>
      </c>
      <c r="XR2">
        <v>-40.353000000000002</v>
      </c>
    </row>
    <row r="3" spans="1:642" x14ac:dyDescent="0.25">
      <c r="A3">
        <v>13</v>
      </c>
      <c r="B3">
        <v>-7.4370000000000003</v>
      </c>
      <c r="C3">
        <v>-7.4790000000000001</v>
      </c>
      <c r="D3">
        <v>-8.1170000000000009</v>
      </c>
      <c r="E3">
        <v>-8.2100000000000009</v>
      </c>
      <c r="F3">
        <v>-8.4030000000000005</v>
      </c>
      <c r="G3">
        <v>-7.8280000000000003</v>
      </c>
      <c r="H3">
        <v>-7.3440000000000003</v>
      </c>
      <c r="I3">
        <v>-7.4349999999999996</v>
      </c>
      <c r="J3">
        <v>-7.14</v>
      </c>
      <c r="K3">
        <v>-6.9740000000000002</v>
      </c>
      <c r="L3">
        <v>-6.23</v>
      </c>
      <c r="M3">
        <v>-6.4550000000000001</v>
      </c>
      <c r="N3">
        <v>-6.359</v>
      </c>
      <c r="O3">
        <v>-6.2050000000000001</v>
      </c>
      <c r="P3">
        <v>-6.1849999999999996</v>
      </c>
      <c r="Q3">
        <v>-6.12</v>
      </c>
      <c r="R3">
        <v>-5.9210000000000003</v>
      </c>
      <c r="S3">
        <v>-5.6360000000000001</v>
      </c>
      <c r="T3">
        <v>-6.1529999999999996</v>
      </c>
      <c r="U3">
        <v>-6.7160000000000002</v>
      </c>
      <c r="V3">
        <v>-6.3490000000000002</v>
      </c>
      <c r="W3">
        <v>-6.1589999999999998</v>
      </c>
      <c r="X3">
        <v>-5.2930000000000001</v>
      </c>
      <c r="Y3">
        <v>-6.1970000000000001</v>
      </c>
      <c r="Z3">
        <v>-6.2939999999999996</v>
      </c>
      <c r="AA3">
        <v>-6.6849999999999996</v>
      </c>
      <c r="AB3">
        <v>-6.7889999999999997</v>
      </c>
      <c r="AC3">
        <v>-5.6589999999999998</v>
      </c>
      <c r="AD3">
        <v>-5.4429999999999996</v>
      </c>
      <c r="AE3">
        <v>-6.3609999999999998</v>
      </c>
      <c r="AF3">
        <v>-7.3360000000000003</v>
      </c>
      <c r="AG3">
        <v>-7.6210000000000004</v>
      </c>
      <c r="AH3">
        <v>-8.49</v>
      </c>
      <c r="AI3">
        <v>-8.9169999999999998</v>
      </c>
      <c r="AJ3">
        <v>-9.6519999999999992</v>
      </c>
      <c r="AK3">
        <v>-10.43</v>
      </c>
      <c r="AL3">
        <v>-11.747</v>
      </c>
      <c r="AM3">
        <v>-12.622999999999999</v>
      </c>
      <c r="AN3">
        <v>-13.067</v>
      </c>
      <c r="AO3">
        <v>-12.611000000000001</v>
      </c>
      <c r="AP3">
        <v>-13.59</v>
      </c>
      <c r="AQ3">
        <v>-14.406000000000001</v>
      </c>
      <c r="AR3">
        <v>-14.124000000000001</v>
      </c>
      <c r="AS3">
        <v>-13.901999999999999</v>
      </c>
      <c r="AT3">
        <v>-13.930999999999999</v>
      </c>
      <c r="AU3">
        <v>-13.999000000000001</v>
      </c>
      <c r="AV3">
        <v>-14.249000000000001</v>
      </c>
      <c r="AW3">
        <v>-14.096</v>
      </c>
      <c r="AX3">
        <v>-14.286</v>
      </c>
      <c r="AY3">
        <v>-13.676</v>
      </c>
      <c r="AZ3">
        <v>-13.587999999999999</v>
      </c>
      <c r="BA3">
        <v>-12.869</v>
      </c>
      <c r="BB3">
        <v>-13.74</v>
      </c>
      <c r="BC3">
        <v>-13.946</v>
      </c>
      <c r="BD3">
        <v>-13.212</v>
      </c>
      <c r="BE3">
        <v>-12.518000000000001</v>
      </c>
      <c r="BF3">
        <v>-12.015000000000001</v>
      </c>
      <c r="BG3">
        <v>-11.196999999999999</v>
      </c>
      <c r="BH3">
        <v>-10.933999999999999</v>
      </c>
      <c r="BI3">
        <v>-11.093999999999999</v>
      </c>
      <c r="BJ3">
        <v>-11.311999999999999</v>
      </c>
      <c r="BK3">
        <v>-11.128</v>
      </c>
      <c r="BL3">
        <v>-10.994999999999999</v>
      </c>
      <c r="BM3">
        <v>-10.821999999999999</v>
      </c>
      <c r="BN3">
        <v>-11.045</v>
      </c>
      <c r="BO3">
        <v>-11.315</v>
      </c>
      <c r="BP3">
        <v>-9.94</v>
      </c>
      <c r="BQ3">
        <v>-9.1709999999999994</v>
      </c>
      <c r="BR3">
        <v>-9.5960000000000001</v>
      </c>
      <c r="BS3">
        <v>-9.9670000000000005</v>
      </c>
      <c r="BT3">
        <v>-9.8369999999999997</v>
      </c>
      <c r="BU3">
        <v>-9.5519999999999996</v>
      </c>
      <c r="BV3">
        <v>-9.7569999999999997</v>
      </c>
      <c r="BW3">
        <v>-9.1419999999999995</v>
      </c>
      <c r="BX3">
        <v>-9.8019999999999996</v>
      </c>
      <c r="BY3">
        <v>-10.034000000000001</v>
      </c>
      <c r="BZ3">
        <v>-10.221</v>
      </c>
      <c r="CA3">
        <v>-10.634</v>
      </c>
      <c r="CB3">
        <v>-10.73</v>
      </c>
      <c r="CC3">
        <v>-10.597</v>
      </c>
      <c r="CD3">
        <v>-9.74</v>
      </c>
      <c r="CE3">
        <v>-9.5540000000000003</v>
      </c>
      <c r="CF3">
        <v>-9.5410000000000004</v>
      </c>
      <c r="CG3">
        <v>-10.055999999999999</v>
      </c>
      <c r="CH3">
        <v>-9.6790000000000003</v>
      </c>
      <c r="CI3">
        <v>-9.6120000000000001</v>
      </c>
      <c r="CJ3">
        <v>-8.77</v>
      </c>
      <c r="CK3">
        <v>-8.5269999999999992</v>
      </c>
      <c r="CL3">
        <v>-8.67</v>
      </c>
      <c r="CM3">
        <v>-8.3369999999999997</v>
      </c>
      <c r="CN3">
        <v>-8.2769999999999992</v>
      </c>
      <c r="CO3">
        <v>-8.9049999999999994</v>
      </c>
      <c r="CP3">
        <v>-10.036</v>
      </c>
      <c r="CQ3">
        <v>-9.8810000000000002</v>
      </c>
      <c r="CR3">
        <v>-10.185</v>
      </c>
      <c r="CS3">
        <v>-10.487</v>
      </c>
      <c r="CT3">
        <v>-10.651</v>
      </c>
      <c r="CU3">
        <v>-11.036</v>
      </c>
      <c r="CV3">
        <v>-11.487</v>
      </c>
      <c r="CW3">
        <v>-11.481</v>
      </c>
      <c r="CX3">
        <v>-10.852</v>
      </c>
      <c r="CY3">
        <v>-11.505000000000001</v>
      </c>
      <c r="CZ3">
        <v>-11.39</v>
      </c>
      <c r="DA3">
        <v>-11.901</v>
      </c>
      <c r="DB3">
        <v>-12.702999999999999</v>
      </c>
      <c r="DC3">
        <v>-13.164</v>
      </c>
      <c r="DD3">
        <v>-14.087999999999999</v>
      </c>
      <c r="DE3">
        <v>-14.804</v>
      </c>
      <c r="DF3">
        <v>-14.521000000000001</v>
      </c>
      <c r="DG3">
        <v>-15.526999999999999</v>
      </c>
      <c r="DH3">
        <v>-14.427</v>
      </c>
      <c r="DI3">
        <v>-15.098000000000001</v>
      </c>
      <c r="DJ3">
        <v>-14.734</v>
      </c>
      <c r="DK3">
        <v>-15.403</v>
      </c>
      <c r="DL3">
        <v>-15.952</v>
      </c>
      <c r="DM3">
        <v>-16.181999999999999</v>
      </c>
      <c r="DN3">
        <v>-16.766999999999999</v>
      </c>
      <c r="DO3">
        <v>-16.587</v>
      </c>
      <c r="DP3">
        <v>-16.72</v>
      </c>
      <c r="DQ3">
        <v>-17.125</v>
      </c>
      <c r="DR3">
        <v>-16.771999999999998</v>
      </c>
      <c r="DS3">
        <v>-16.459</v>
      </c>
      <c r="DT3">
        <v>-15.282999999999999</v>
      </c>
      <c r="DU3">
        <v>-14.804</v>
      </c>
      <c r="DV3">
        <v>-14.895</v>
      </c>
      <c r="DW3">
        <v>-15.281000000000001</v>
      </c>
      <c r="DX3">
        <v>-15.281000000000001</v>
      </c>
      <c r="DY3">
        <v>-16.623999999999999</v>
      </c>
      <c r="DZ3">
        <v>-16.309000000000001</v>
      </c>
      <c r="EA3">
        <v>-16.401</v>
      </c>
      <c r="EB3">
        <v>-17.335000000000001</v>
      </c>
      <c r="EC3">
        <v>-17.045999999999999</v>
      </c>
      <c r="ED3">
        <v>-17.922000000000001</v>
      </c>
      <c r="EE3">
        <v>-18.151</v>
      </c>
      <c r="EF3">
        <v>-17.151</v>
      </c>
      <c r="EG3">
        <v>-17.911999999999999</v>
      </c>
      <c r="EH3">
        <v>-18.195</v>
      </c>
      <c r="EI3">
        <v>-19.178000000000001</v>
      </c>
      <c r="EJ3">
        <v>-19.030999999999999</v>
      </c>
      <c r="EK3">
        <v>-19.245000000000001</v>
      </c>
      <c r="EL3">
        <v>-19.071999999999999</v>
      </c>
      <c r="EM3">
        <v>-18.835000000000001</v>
      </c>
      <c r="EN3">
        <v>-18.696999999999999</v>
      </c>
      <c r="EO3">
        <v>-18.97</v>
      </c>
      <c r="EP3">
        <v>-18.134</v>
      </c>
      <c r="EQ3">
        <v>-17.812000000000001</v>
      </c>
      <c r="ER3">
        <v>-18.097000000000001</v>
      </c>
      <c r="ES3">
        <v>-19.559000000000001</v>
      </c>
      <c r="ET3">
        <v>-20.2</v>
      </c>
      <c r="EU3">
        <v>-20.591000000000001</v>
      </c>
      <c r="EV3">
        <v>-20.69</v>
      </c>
      <c r="EW3">
        <v>-20.859000000000002</v>
      </c>
      <c r="EX3">
        <v>-19.913</v>
      </c>
      <c r="EY3">
        <v>-19.518000000000001</v>
      </c>
      <c r="EZ3">
        <v>-19.22</v>
      </c>
      <c r="FA3">
        <v>-18.946999999999999</v>
      </c>
      <c r="FB3">
        <v>-18.995000000000001</v>
      </c>
      <c r="FC3">
        <v>-17.934000000000001</v>
      </c>
      <c r="FD3">
        <v>-17.526</v>
      </c>
      <c r="FE3">
        <v>-17.847000000000001</v>
      </c>
      <c r="FF3">
        <v>-17.427</v>
      </c>
      <c r="FG3">
        <v>-17.545000000000002</v>
      </c>
      <c r="FH3">
        <v>-16.361000000000001</v>
      </c>
      <c r="FI3">
        <v>-16.812000000000001</v>
      </c>
      <c r="FJ3">
        <v>-16.167000000000002</v>
      </c>
      <c r="FK3">
        <v>-15.871</v>
      </c>
      <c r="FL3">
        <v>-15.997</v>
      </c>
      <c r="FM3">
        <v>-16.326000000000001</v>
      </c>
      <c r="FN3">
        <v>-16.375</v>
      </c>
      <c r="FO3">
        <v>-17.785</v>
      </c>
      <c r="FP3">
        <v>-18.599</v>
      </c>
      <c r="FQ3">
        <v>-19.067</v>
      </c>
      <c r="FR3">
        <v>-18.792999999999999</v>
      </c>
      <c r="FS3">
        <v>-18.86</v>
      </c>
      <c r="FT3">
        <v>-18.917999999999999</v>
      </c>
      <c r="FU3">
        <v>-18.786999999999999</v>
      </c>
      <c r="FV3">
        <v>-19.273</v>
      </c>
      <c r="FW3">
        <v>-20.135999999999999</v>
      </c>
      <c r="FX3">
        <v>-20.253</v>
      </c>
      <c r="FY3">
        <v>-21.094999999999999</v>
      </c>
      <c r="FZ3">
        <v>-21.099</v>
      </c>
      <c r="GA3">
        <v>-21.172999999999998</v>
      </c>
      <c r="GB3">
        <v>-20.879000000000001</v>
      </c>
      <c r="GC3">
        <v>-21.324000000000002</v>
      </c>
      <c r="GD3">
        <v>-22.158000000000001</v>
      </c>
      <c r="GE3">
        <v>-22.952999999999999</v>
      </c>
      <c r="GF3">
        <v>-23.006</v>
      </c>
      <c r="GG3">
        <v>-23.274999999999999</v>
      </c>
      <c r="GH3">
        <v>-22.927</v>
      </c>
      <c r="GI3">
        <v>-22.863</v>
      </c>
      <c r="GJ3">
        <v>-22.931999999999999</v>
      </c>
      <c r="GK3">
        <v>-22.440999999999999</v>
      </c>
      <c r="GL3">
        <v>-22.279</v>
      </c>
      <c r="GM3">
        <v>-21.818999999999999</v>
      </c>
      <c r="GN3">
        <v>-20.425999999999998</v>
      </c>
      <c r="GO3">
        <v>-19.91</v>
      </c>
      <c r="GP3">
        <v>-19.347000000000001</v>
      </c>
      <c r="GQ3">
        <v>-19.558</v>
      </c>
      <c r="GR3">
        <v>-19.248999999999999</v>
      </c>
      <c r="GS3">
        <v>-18.823</v>
      </c>
      <c r="GT3">
        <v>-19.100000000000001</v>
      </c>
      <c r="GU3">
        <v>-18.914000000000001</v>
      </c>
      <c r="GV3">
        <v>-18.239999999999998</v>
      </c>
      <c r="GW3">
        <v>-17.475999999999999</v>
      </c>
      <c r="GX3">
        <v>-17.943999999999999</v>
      </c>
      <c r="GY3">
        <v>-18.132999999999999</v>
      </c>
      <c r="GZ3">
        <v>-18.62</v>
      </c>
      <c r="HA3">
        <v>-19.48</v>
      </c>
      <c r="HB3">
        <v>-19.872</v>
      </c>
      <c r="HC3">
        <v>-20.015000000000001</v>
      </c>
      <c r="HD3">
        <v>-19.832000000000001</v>
      </c>
      <c r="HE3">
        <v>-19.434999999999999</v>
      </c>
      <c r="HF3">
        <v>-19.637</v>
      </c>
      <c r="HG3">
        <v>-19.779</v>
      </c>
      <c r="HH3">
        <v>-19.472999999999999</v>
      </c>
      <c r="HI3">
        <v>-19.475999999999999</v>
      </c>
      <c r="HJ3">
        <v>-19.954000000000001</v>
      </c>
      <c r="HK3">
        <v>-19.754000000000001</v>
      </c>
      <c r="HL3">
        <v>-20.474</v>
      </c>
      <c r="HM3">
        <v>-20.834</v>
      </c>
      <c r="HN3">
        <v>-21.588999999999999</v>
      </c>
      <c r="HO3">
        <v>-21.387</v>
      </c>
      <c r="HP3">
        <v>-21.074000000000002</v>
      </c>
      <c r="HQ3">
        <v>-21.094000000000001</v>
      </c>
      <c r="HR3">
        <v>-21.244</v>
      </c>
      <c r="HS3">
        <v>-21.106000000000002</v>
      </c>
      <c r="HT3">
        <v>-20.058</v>
      </c>
      <c r="HU3">
        <v>-20.221</v>
      </c>
      <c r="HV3">
        <v>-20.946999999999999</v>
      </c>
      <c r="HW3">
        <v>-20.484999999999999</v>
      </c>
      <c r="HX3">
        <v>-21.373000000000001</v>
      </c>
      <c r="HY3">
        <v>-20.736000000000001</v>
      </c>
      <c r="HZ3">
        <v>-20.242000000000001</v>
      </c>
      <c r="IA3">
        <v>-20.088000000000001</v>
      </c>
      <c r="IB3">
        <v>-18.956</v>
      </c>
      <c r="IC3">
        <v>-18.402999999999999</v>
      </c>
      <c r="ID3">
        <v>-18.690000000000001</v>
      </c>
      <c r="IE3">
        <v>-18.364000000000001</v>
      </c>
      <c r="IF3">
        <v>-17.765000000000001</v>
      </c>
      <c r="IG3">
        <v>-18.658000000000001</v>
      </c>
      <c r="IH3">
        <v>-18.440999999999999</v>
      </c>
      <c r="II3">
        <v>-17.916</v>
      </c>
      <c r="IJ3">
        <v>-18.227</v>
      </c>
      <c r="IK3">
        <v>-18.248999999999999</v>
      </c>
      <c r="IL3">
        <v>-18.318999999999999</v>
      </c>
      <c r="IM3">
        <v>-17.895</v>
      </c>
      <c r="IN3">
        <v>-19.126000000000001</v>
      </c>
      <c r="IO3">
        <v>-19.459</v>
      </c>
      <c r="IP3">
        <v>-20.335000000000001</v>
      </c>
      <c r="IQ3">
        <v>-19.542000000000002</v>
      </c>
      <c r="IR3">
        <v>-19.45</v>
      </c>
      <c r="IS3">
        <v>-19.762</v>
      </c>
      <c r="IT3">
        <v>-20.268000000000001</v>
      </c>
      <c r="IU3">
        <v>-19.632000000000001</v>
      </c>
      <c r="IV3">
        <v>-18.684000000000001</v>
      </c>
      <c r="IW3">
        <v>-17.869</v>
      </c>
      <c r="IX3">
        <v>-18.867999999999999</v>
      </c>
      <c r="IY3">
        <v>-18.774999999999999</v>
      </c>
      <c r="IZ3">
        <v>-18.751999999999999</v>
      </c>
      <c r="JA3">
        <v>-19.405999999999999</v>
      </c>
      <c r="JB3">
        <v>-19.974</v>
      </c>
      <c r="JC3">
        <v>-19.925000000000001</v>
      </c>
      <c r="JD3">
        <v>-20.192</v>
      </c>
      <c r="JE3">
        <v>-21.14</v>
      </c>
      <c r="JF3">
        <v>-21.029</v>
      </c>
      <c r="JG3">
        <v>-21.44</v>
      </c>
      <c r="JH3">
        <v>-22.193999999999999</v>
      </c>
      <c r="JI3">
        <v>-22.373999999999999</v>
      </c>
      <c r="JJ3">
        <v>-22.652999999999999</v>
      </c>
      <c r="JK3">
        <v>-22.346</v>
      </c>
      <c r="JL3">
        <v>-22.51</v>
      </c>
      <c r="JM3">
        <v>-22.68</v>
      </c>
      <c r="JN3">
        <v>-22.709</v>
      </c>
      <c r="JO3">
        <v>-21.989000000000001</v>
      </c>
      <c r="JP3">
        <v>-22.986999999999998</v>
      </c>
      <c r="JQ3">
        <v>-23.251999999999999</v>
      </c>
      <c r="JR3">
        <v>-24.016999999999999</v>
      </c>
      <c r="JS3">
        <v>-24.105</v>
      </c>
      <c r="JT3">
        <v>-25.431999999999999</v>
      </c>
      <c r="JU3">
        <v>-26.065000000000001</v>
      </c>
      <c r="JV3">
        <v>-26.925999999999998</v>
      </c>
      <c r="JW3">
        <v>-26.989000000000001</v>
      </c>
      <c r="JX3">
        <v>-26.248999999999999</v>
      </c>
      <c r="JY3">
        <v>-25.934999999999999</v>
      </c>
      <c r="JZ3">
        <v>-25.382000000000001</v>
      </c>
      <c r="KA3">
        <v>-25.472999999999999</v>
      </c>
      <c r="KB3">
        <v>-25.902999999999999</v>
      </c>
      <c r="KC3">
        <v>-26.105</v>
      </c>
      <c r="KD3">
        <v>-25.695</v>
      </c>
      <c r="KE3">
        <v>-25.562999999999999</v>
      </c>
      <c r="KF3">
        <v>-26.475000000000001</v>
      </c>
      <c r="KG3">
        <v>-25.827000000000002</v>
      </c>
      <c r="KH3">
        <v>-25.231000000000002</v>
      </c>
      <c r="KI3">
        <v>-24.681000000000001</v>
      </c>
      <c r="KJ3">
        <v>-25.440999999999999</v>
      </c>
      <c r="KK3">
        <v>-24.024000000000001</v>
      </c>
      <c r="KL3">
        <v>-23.126000000000001</v>
      </c>
      <c r="KM3">
        <v>-22.71</v>
      </c>
      <c r="KN3">
        <v>-22.308</v>
      </c>
      <c r="KO3">
        <v>-21.917999999999999</v>
      </c>
      <c r="KP3">
        <v>-22.234000000000002</v>
      </c>
      <c r="KQ3">
        <v>-21.577000000000002</v>
      </c>
      <c r="KR3">
        <v>-20.960999999999999</v>
      </c>
      <c r="KS3">
        <v>-19.545000000000002</v>
      </c>
      <c r="KT3">
        <v>-19.27</v>
      </c>
      <c r="KU3">
        <v>-18.577000000000002</v>
      </c>
      <c r="KV3">
        <v>-19.09</v>
      </c>
      <c r="KW3">
        <v>-19.641999999999999</v>
      </c>
      <c r="KX3">
        <v>-20.684999999999999</v>
      </c>
      <c r="KY3">
        <v>-20.823</v>
      </c>
      <c r="KZ3">
        <v>-20.713999999999999</v>
      </c>
      <c r="LA3">
        <v>-20.29</v>
      </c>
      <c r="LB3">
        <v>-20.350999999999999</v>
      </c>
      <c r="LC3">
        <v>-20.393999999999998</v>
      </c>
      <c r="LD3">
        <v>-19.998999999999999</v>
      </c>
      <c r="LE3">
        <v>-19.670000000000002</v>
      </c>
      <c r="LF3">
        <v>-20.132999999999999</v>
      </c>
      <c r="LG3">
        <v>-20.879000000000001</v>
      </c>
      <c r="LH3">
        <v>-21.213999999999999</v>
      </c>
      <c r="LI3">
        <v>-21.42</v>
      </c>
      <c r="LJ3">
        <v>-23.190999999999999</v>
      </c>
      <c r="LK3">
        <v>-23.673999999999999</v>
      </c>
      <c r="LL3">
        <v>-24.157</v>
      </c>
      <c r="LM3">
        <v>-25.088000000000001</v>
      </c>
      <c r="LN3">
        <v>-25.475000000000001</v>
      </c>
      <c r="LO3">
        <v>-25.658999999999999</v>
      </c>
      <c r="LP3">
        <v>-26.51</v>
      </c>
      <c r="LQ3">
        <v>-27.648</v>
      </c>
      <c r="LR3">
        <v>-27.576000000000001</v>
      </c>
      <c r="LS3">
        <v>-27.138999999999999</v>
      </c>
      <c r="LT3">
        <v>-26.451000000000001</v>
      </c>
      <c r="LU3">
        <v>-26.457000000000001</v>
      </c>
      <c r="LV3">
        <v>-26.968</v>
      </c>
      <c r="LW3">
        <v>-26.233000000000001</v>
      </c>
      <c r="LX3">
        <v>-26.16</v>
      </c>
      <c r="LY3">
        <v>-26.317</v>
      </c>
      <c r="LZ3">
        <v>-26.599</v>
      </c>
      <c r="MA3">
        <v>-26.928999999999998</v>
      </c>
      <c r="MB3">
        <v>-26.934000000000001</v>
      </c>
      <c r="MC3">
        <v>-26.885999999999999</v>
      </c>
      <c r="MD3">
        <v>-26.385000000000002</v>
      </c>
      <c r="ME3">
        <v>-26.452999999999999</v>
      </c>
      <c r="MF3">
        <v>-26.384</v>
      </c>
      <c r="MG3">
        <v>-26.657</v>
      </c>
      <c r="MH3">
        <v>-26.585999999999999</v>
      </c>
      <c r="MI3">
        <v>-26.821999999999999</v>
      </c>
      <c r="MJ3">
        <v>-26.738</v>
      </c>
      <c r="MK3">
        <v>-26.806999999999999</v>
      </c>
      <c r="ML3">
        <v>-26.678999999999998</v>
      </c>
      <c r="MM3">
        <v>-26.32</v>
      </c>
      <c r="MN3">
        <v>-26.643999999999998</v>
      </c>
      <c r="MO3">
        <v>-26.027000000000001</v>
      </c>
      <c r="MP3">
        <v>-25.445</v>
      </c>
      <c r="MQ3">
        <v>-25.923999999999999</v>
      </c>
      <c r="MR3">
        <v>-27.158999999999999</v>
      </c>
      <c r="MS3">
        <v>-27.244</v>
      </c>
      <c r="MT3">
        <v>-26.172999999999998</v>
      </c>
      <c r="MU3">
        <v>-26.457000000000001</v>
      </c>
      <c r="MV3">
        <v>-26.933</v>
      </c>
      <c r="MW3">
        <v>-27.385999999999999</v>
      </c>
      <c r="MX3">
        <v>-26.83</v>
      </c>
      <c r="MY3">
        <v>-25.981999999999999</v>
      </c>
      <c r="MZ3">
        <v>-26.388999999999999</v>
      </c>
      <c r="NA3">
        <v>-27.073</v>
      </c>
      <c r="NB3">
        <v>-26.818999999999999</v>
      </c>
      <c r="NC3">
        <v>-26.763000000000002</v>
      </c>
      <c r="ND3">
        <v>-25.919</v>
      </c>
      <c r="NE3">
        <v>-25.943999999999999</v>
      </c>
      <c r="NF3">
        <v>-25.318000000000001</v>
      </c>
      <c r="NG3">
        <v>-24.72</v>
      </c>
      <c r="NH3">
        <v>-24.706</v>
      </c>
      <c r="NI3">
        <v>-24.928999999999998</v>
      </c>
      <c r="NJ3">
        <v>-25.15</v>
      </c>
      <c r="NK3">
        <v>-24.456</v>
      </c>
      <c r="NL3">
        <v>-24.37</v>
      </c>
      <c r="NM3">
        <v>-24.222999999999999</v>
      </c>
      <c r="NN3">
        <v>-24.835999999999999</v>
      </c>
      <c r="NO3">
        <v>-24.507000000000001</v>
      </c>
      <c r="NP3">
        <v>-24.295999999999999</v>
      </c>
      <c r="NQ3">
        <v>-24.512</v>
      </c>
      <c r="NR3">
        <v>-25.545000000000002</v>
      </c>
      <c r="NS3">
        <v>-26.38</v>
      </c>
      <c r="NT3">
        <v>-26.835999999999999</v>
      </c>
      <c r="NU3">
        <v>-26.626999999999999</v>
      </c>
      <c r="NV3">
        <v>-26.94</v>
      </c>
      <c r="NW3">
        <v>-27.64</v>
      </c>
      <c r="NX3">
        <v>-27.459</v>
      </c>
      <c r="NY3">
        <v>-27.216000000000001</v>
      </c>
      <c r="NZ3">
        <v>-27.890999999999998</v>
      </c>
      <c r="OA3">
        <v>-28.132000000000001</v>
      </c>
      <c r="OB3">
        <v>-28.890999999999998</v>
      </c>
      <c r="OC3">
        <v>-28.837</v>
      </c>
      <c r="OD3">
        <v>-29.337</v>
      </c>
      <c r="OE3">
        <v>-30.129000000000001</v>
      </c>
      <c r="OF3">
        <v>-30.193999999999999</v>
      </c>
      <c r="OG3">
        <v>-29.26</v>
      </c>
      <c r="OH3">
        <v>-28.72</v>
      </c>
      <c r="OI3">
        <v>-29.052</v>
      </c>
      <c r="OJ3">
        <v>-30.016999999999999</v>
      </c>
      <c r="OK3">
        <v>-30.146000000000001</v>
      </c>
      <c r="OL3">
        <v>-29.567</v>
      </c>
      <c r="OM3">
        <v>-30.451000000000001</v>
      </c>
      <c r="ON3">
        <v>-30.981000000000002</v>
      </c>
      <c r="OO3">
        <v>-30.478999999999999</v>
      </c>
      <c r="OP3">
        <v>-30.488</v>
      </c>
      <c r="OQ3">
        <v>-30.722999999999999</v>
      </c>
      <c r="OR3">
        <v>-30.768999999999998</v>
      </c>
      <c r="OS3">
        <v>-31.574999999999999</v>
      </c>
      <c r="OT3">
        <v>-32.015000000000001</v>
      </c>
      <c r="OU3">
        <v>-32.213999999999999</v>
      </c>
      <c r="OV3">
        <v>-32.210999999999999</v>
      </c>
      <c r="OW3">
        <v>-32.624000000000002</v>
      </c>
      <c r="OX3">
        <v>-31.963000000000001</v>
      </c>
      <c r="OY3">
        <v>-32.551000000000002</v>
      </c>
      <c r="OZ3">
        <v>-33.292000000000002</v>
      </c>
      <c r="PA3">
        <v>-34.280999999999999</v>
      </c>
      <c r="PB3">
        <v>-34.917000000000002</v>
      </c>
      <c r="PC3">
        <v>-34.457000000000001</v>
      </c>
      <c r="PD3">
        <v>-34.499000000000002</v>
      </c>
      <c r="PE3">
        <v>-35.506</v>
      </c>
      <c r="PF3">
        <v>-36.094999999999999</v>
      </c>
      <c r="PG3">
        <v>-36.686999999999998</v>
      </c>
      <c r="PH3">
        <v>-35.921999999999997</v>
      </c>
      <c r="PI3">
        <v>-35.302999999999997</v>
      </c>
      <c r="PJ3">
        <v>-36.01</v>
      </c>
      <c r="PK3">
        <v>-36.314999999999998</v>
      </c>
      <c r="PL3">
        <v>-35.579000000000001</v>
      </c>
      <c r="PM3">
        <v>-35.47</v>
      </c>
      <c r="PN3">
        <v>-35.414999999999999</v>
      </c>
      <c r="PO3">
        <v>-35.405999999999999</v>
      </c>
      <c r="PP3">
        <v>-34.39</v>
      </c>
      <c r="PQ3">
        <v>-33.834000000000003</v>
      </c>
      <c r="PR3">
        <v>-33.787999999999997</v>
      </c>
      <c r="PS3">
        <v>-33.405000000000001</v>
      </c>
      <c r="PT3">
        <v>-32.779000000000003</v>
      </c>
      <c r="PU3">
        <v>-32.969000000000001</v>
      </c>
      <c r="PV3">
        <v>-32.725000000000001</v>
      </c>
      <c r="PW3">
        <v>-32.576999999999998</v>
      </c>
      <c r="PX3">
        <v>-31.795999999999999</v>
      </c>
      <c r="PY3">
        <v>-30.640999999999998</v>
      </c>
      <c r="PZ3">
        <v>-30.007000000000001</v>
      </c>
      <c r="QA3">
        <v>-30.263999999999999</v>
      </c>
      <c r="QB3">
        <v>-30.521999999999998</v>
      </c>
      <c r="QC3">
        <v>-29.922000000000001</v>
      </c>
      <c r="QD3">
        <v>-30.224</v>
      </c>
      <c r="QE3">
        <v>-30.613</v>
      </c>
      <c r="QF3">
        <v>-29.928999999999998</v>
      </c>
      <c r="QG3">
        <v>-29.795999999999999</v>
      </c>
      <c r="QH3">
        <v>-29.161000000000001</v>
      </c>
      <c r="QI3">
        <v>-29.216000000000001</v>
      </c>
      <c r="QJ3">
        <v>-29.202000000000002</v>
      </c>
      <c r="QK3">
        <v>-29.521000000000001</v>
      </c>
      <c r="QL3">
        <v>-29.390999999999998</v>
      </c>
      <c r="QM3">
        <v>-29.922000000000001</v>
      </c>
      <c r="QN3">
        <v>-30.856000000000002</v>
      </c>
      <c r="QO3">
        <v>-31.306000000000001</v>
      </c>
      <c r="QP3">
        <v>-31.385000000000002</v>
      </c>
      <c r="QQ3">
        <v>-31.434999999999999</v>
      </c>
      <c r="QR3">
        <v>-31.844999999999999</v>
      </c>
      <c r="QS3">
        <v>-31.704999999999998</v>
      </c>
      <c r="QT3">
        <v>-32.015999999999998</v>
      </c>
      <c r="QU3">
        <v>-31.988</v>
      </c>
      <c r="QV3">
        <v>-32.911000000000001</v>
      </c>
      <c r="QW3">
        <v>-33.722000000000001</v>
      </c>
      <c r="QX3">
        <v>-33.716000000000001</v>
      </c>
      <c r="QY3">
        <v>-33.625999999999998</v>
      </c>
      <c r="QZ3">
        <v>-33.798999999999999</v>
      </c>
      <c r="RA3">
        <v>-34.350999999999999</v>
      </c>
      <c r="RB3">
        <v>-34.393999999999998</v>
      </c>
      <c r="RC3">
        <v>-34.378</v>
      </c>
      <c r="RD3">
        <v>-35.454000000000001</v>
      </c>
      <c r="RE3">
        <v>-35.999000000000002</v>
      </c>
      <c r="RF3">
        <v>-36.728000000000002</v>
      </c>
      <c r="RG3">
        <v>-35.887</v>
      </c>
      <c r="RH3">
        <v>-36.656999999999996</v>
      </c>
      <c r="RI3">
        <v>-36.807000000000002</v>
      </c>
      <c r="RJ3">
        <v>-37.856999999999999</v>
      </c>
      <c r="RK3">
        <v>-37.433999999999997</v>
      </c>
      <c r="RL3">
        <v>-37.037999999999997</v>
      </c>
      <c r="RM3">
        <v>-36.796999999999997</v>
      </c>
      <c r="RN3">
        <v>-37.313000000000002</v>
      </c>
      <c r="RO3">
        <v>-37.343000000000004</v>
      </c>
      <c r="RP3">
        <v>-37.768999999999998</v>
      </c>
      <c r="RQ3">
        <v>-38.192</v>
      </c>
      <c r="RR3">
        <v>-38.991</v>
      </c>
      <c r="RS3">
        <v>-39.143000000000001</v>
      </c>
      <c r="RT3">
        <v>-38.225000000000001</v>
      </c>
      <c r="RU3">
        <v>-38.569000000000003</v>
      </c>
      <c r="RV3">
        <v>-39.329000000000001</v>
      </c>
      <c r="RW3">
        <v>-40.539000000000001</v>
      </c>
      <c r="RX3">
        <v>-40.003999999999998</v>
      </c>
      <c r="RY3">
        <v>-39.578000000000003</v>
      </c>
      <c r="RZ3">
        <v>-39.084000000000003</v>
      </c>
      <c r="SA3">
        <v>-38.725999999999999</v>
      </c>
      <c r="SB3">
        <v>-39.088999999999999</v>
      </c>
      <c r="SC3">
        <v>-39.212000000000003</v>
      </c>
      <c r="SD3">
        <v>-40.005000000000003</v>
      </c>
      <c r="SE3">
        <v>-40.804000000000002</v>
      </c>
      <c r="SF3">
        <v>-40.691000000000003</v>
      </c>
      <c r="SG3">
        <v>-40.409999999999997</v>
      </c>
      <c r="SH3">
        <v>-40.136000000000003</v>
      </c>
      <c r="SI3">
        <v>-39.929000000000002</v>
      </c>
      <c r="SJ3">
        <v>-39.494999999999997</v>
      </c>
      <c r="SK3">
        <v>-39.122999999999998</v>
      </c>
      <c r="SL3">
        <v>-38.715000000000003</v>
      </c>
      <c r="SM3">
        <v>-38.356000000000002</v>
      </c>
      <c r="SN3">
        <v>-37.234000000000002</v>
      </c>
      <c r="SO3">
        <v>-37.088000000000001</v>
      </c>
      <c r="SP3">
        <v>-36.877000000000002</v>
      </c>
      <c r="SQ3">
        <v>-36.619</v>
      </c>
      <c r="SR3">
        <v>-36.845999999999997</v>
      </c>
      <c r="SS3">
        <v>-36.801000000000002</v>
      </c>
      <c r="ST3">
        <v>-36.119</v>
      </c>
      <c r="SU3">
        <v>-34.930999999999997</v>
      </c>
      <c r="SV3">
        <v>-35.896999999999998</v>
      </c>
      <c r="SW3">
        <v>-35.945</v>
      </c>
      <c r="SX3">
        <v>-35.847000000000001</v>
      </c>
      <c r="SY3">
        <v>-35.863999999999997</v>
      </c>
      <c r="SZ3">
        <v>-35.354999999999997</v>
      </c>
      <c r="TA3">
        <v>-34.862000000000002</v>
      </c>
      <c r="TB3">
        <v>-34.345999999999997</v>
      </c>
      <c r="TC3">
        <v>-34.168999999999997</v>
      </c>
      <c r="TD3">
        <v>-33.033999999999999</v>
      </c>
      <c r="TE3">
        <v>-33.604999999999997</v>
      </c>
      <c r="TF3">
        <v>-33.296999999999997</v>
      </c>
      <c r="TG3">
        <v>-33.994999999999997</v>
      </c>
      <c r="TH3">
        <v>-34.5</v>
      </c>
      <c r="TI3">
        <v>-34.44</v>
      </c>
      <c r="TJ3">
        <v>-34.704000000000001</v>
      </c>
      <c r="TK3">
        <v>-35.378999999999998</v>
      </c>
      <c r="TL3">
        <v>-36.384999999999998</v>
      </c>
      <c r="TM3">
        <v>-37.320999999999998</v>
      </c>
      <c r="TN3">
        <v>-36.993000000000002</v>
      </c>
      <c r="TO3">
        <v>-37.271999999999998</v>
      </c>
      <c r="TP3">
        <v>-37.386000000000003</v>
      </c>
      <c r="TQ3">
        <v>-36.389000000000003</v>
      </c>
      <c r="TR3">
        <v>-36.518000000000001</v>
      </c>
      <c r="TS3">
        <v>-36.912999999999997</v>
      </c>
      <c r="TT3">
        <v>-36.241</v>
      </c>
      <c r="TU3">
        <v>-37.235999999999997</v>
      </c>
      <c r="TV3">
        <v>-38.316000000000003</v>
      </c>
      <c r="TW3">
        <v>-38.287999999999997</v>
      </c>
      <c r="TX3">
        <v>-38.646999999999998</v>
      </c>
      <c r="TY3">
        <v>-39.216000000000001</v>
      </c>
      <c r="TZ3">
        <v>-39.259</v>
      </c>
      <c r="UA3">
        <v>-39.825000000000003</v>
      </c>
      <c r="UB3">
        <v>-40.859000000000002</v>
      </c>
      <c r="UC3">
        <v>-40.880000000000003</v>
      </c>
      <c r="UD3">
        <v>-41.088999999999999</v>
      </c>
      <c r="UE3">
        <v>-40.51</v>
      </c>
      <c r="UF3">
        <v>-40.122</v>
      </c>
      <c r="UG3">
        <v>-40.22</v>
      </c>
      <c r="UH3">
        <v>-40.814</v>
      </c>
      <c r="UI3">
        <v>-40.274000000000001</v>
      </c>
      <c r="UJ3">
        <v>-39.881999999999998</v>
      </c>
      <c r="UK3">
        <v>-38.808</v>
      </c>
      <c r="UL3">
        <v>-40.036999999999999</v>
      </c>
      <c r="UM3">
        <v>-40.203000000000003</v>
      </c>
      <c r="UN3">
        <v>-41.494</v>
      </c>
      <c r="UO3">
        <v>-41.948999999999998</v>
      </c>
      <c r="UP3">
        <v>-42.015000000000001</v>
      </c>
      <c r="UQ3">
        <v>-42.616</v>
      </c>
      <c r="UR3">
        <v>-42.511000000000003</v>
      </c>
      <c r="US3">
        <v>-41.942999999999998</v>
      </c>
      <c r="UT3">
        <v>-41.624000000000002</v>
      </c>
      <c r="UU3">
        <v>-42.222999999999999</v>
      </c>
      <c r="UV3">
        <v>-42.081000000000003</v>
      </c>
      <c r="UW3">
        <v>-42.143000000000001</v>
      </c>
      <c r="UX3">
        <v>-42.293999999999997</v>
      </c>
      <c r="UY3">
        <v>-43.192999999999998</v>
      </c>
      <c r="UZ3">
        <v>-43.152999999999999</v>
      </c>
      <c r="VA3">
        <v>-42.853999999999999</v>
      </c>
      <c r="VB3">
        <v>-42.838999999999999</v>
      </c>
      <c r="VC3">
        <v>-43.194000000000003</v>
      </c>
      <c r="VD3">
        <v>-43.765999999999998</v>
      </c>
      <c r="VE3">
        <v>-43.456000000000003</v>
      </c>
      <c r="VF3">
        <v>-43.191000000000003</v>
      </c>
      <c r="VG3">
        <v>-44.106999999999999</v>
      </c>
      <c r="VH3">
        <v>-44.953000000000003</v>
      </c>
      <c r="VI3">
        <v>-46.045999999999999</v>
      </c>
      <c r="VJ3">
        <v>-46.194000000000003</v>
      </c>
      <c r="VK3">
        <v>-45.603000000000002</v>
      </c>
      <c r="VL3">
        <v>-44.765999999999998</v>
      </c>
      <c r="VM3">
        <v>-44.887</v>
      </c>
      <c r="VN3">
        <v>-44.26</v>
      </c>
      <c r="VO3">
        <v>-43.707999999999998</v>
      </c>
      <c r="VP3">
        <v>-43.652999999999999</v>
      </c>
      <c r="VQ3">
        <v>-43.277999999999999</v>
      </c>
      <c r="VR3">
        <v>-43.676000000000002</v>
      </c>
      <c r="VS3">
        <v>-43.231999999999999</v>
      </c>
      <c r="VT3">
        <v>-42.593000000000004</v>
      </c>
      <c r="VU3">
        <v>-42.877000000000002</v>
      </c>
      <c r="VV3">
        <v>-43.542000000000002</v>
      </c>
      <c r="VW3">
        <v>-42.886000000000003</v>
      </c>
      <c r="VX3">
        <v>-43.747999999999998</v>
      </c>
      <c r="VY3">
        <v>-43.201000000000001</v>
      </c>
      <c r="VZ3">
        <v>-42.837000000000003</v>
      </c>
      <c r="WA3">
        <v>-42.542999999999999</v>
      </c>
      <c r="WB3">
        <v>-42.131</v>
      </c>
      <c r="WC3">
        <v>-42.417000000000002</v>
      </c>
      <c r="WD3">
        <v>-42.734000000000002</v>
      </c>
      <c r="WE3">
        <v>-42.423999999999999</v>
      </c>
      <c r="WF3">
        <v>-42.209000000000003</v>
      </c>
      <c r="WG3">
        <v>-41.206000000000003</v>
      </c>
      <c r="WH3">
        <v>-40.640999999999998</v>
      </c>
      <c r="WI3">
        <v>-40.941000000000003</v>
      </c>
      <c r="WJ3">
        <v>-41.167000000000002</v>
      </c>
      <c r="WK3">
        <v>-41.673000000000002</v>
      </c>
      <c r="WL3">
        <v>-42.369</v>
      </c>
      <c r="WM3">
        <v>-42.078000000000003</v>
      </c>
      <c r="WN3">
        <v>-42.003999999999998</v>
      </c>
      <c r="WO3">
        <v>-42.121000000000002</v>
      </c>
      <c r="WP3">
        <v>-41.923999999999999</v>
      </c>
      <c r="WQ3">
        <v>-42.331000000000003</v>
      </c>
      <c r="WR3">
        <v>-42.927999999999997</v>
      </c>
      <c r="WS3">
        <v>-41.938000000000002</v>
      </c>
      <c r="WT3">
        <v>-41.895000000000003</v>
      </c>
      <c r="WU3">
        <v>-41.965000000000003</v>
      </c>
      <c r="WV3">
        <v>-42.046999999999997</v>
      </c>
      <c r="WW3">
        <v>-42.567999999999998</v>
      </c>
      <c r="WX3">
        <v>-42.156999999999996</v>
      </c>
      <c r="WY3">
        <v>-42.780999999999999</v>
      </c>
      <c r="WZ3">
        <v>-42.814</v>
      </c>
      <c r="XA3">
        <v>-42.792000000000002</v>
      </c>
      <c r="XB3">
        <v>-42.256999999999998</v>
      </c>
      <c r="XC3">
        <v>-41.609000000000002</v>
      </c>
      <c r="XD3">
        <v>-41.222000000000001</v>
      </c>
      <c r="XE3">
        <v>-41.518999999999998</v>
      </c>
      <c r="XF3">
        <v>-41.781999999999996</v>
      </c>
      <c r="XG3">
        <v>-41.728999999999999</v>
      </c>
      <c r="XH3">
        <v>-42.188000000000002</v>
      </c>
      <c r="XI3">
        <v>-42.637</v>
      </c>
      <c r="XJ3">
        <v>-43.186999999999998</v>
      </c>
      <c r="XK3">
        <v>-43.654000000000003</v>
      </c>
      <c r="XL3">
        <v>-43.398000000000003</v>
      </c>
      <c r="XM3">
        <v>-43.771999999999998</v>
      </c>
      <c r="XN3">
        <v>-44.018999999999998</v>
      </c>
      <c r="XO3">
        <v>-43.823999999999998</v>
      </c>
      <c r="XP3">
        <v>-43.905999999999999</v>
      </c>
      <c r="XQ3">
        <v>-43.926000000000002</v>
      </c>
      <c r="XR3">
        <v>-43.7</v>
      </c>
    </row>
    <row r="4" spans="1:642" x14ac:dyDescent="0.25">
      <c r="A4">
        <v>17</v>
      </c>
      <c r="B4">
        <v>-12.874000000000001</v>
      </c>
      <c r="C4">
        <v>-12.624000000000001</v>
      </c>
      <c r="D4">
        <v>-12.885999999999999</v>
      </c>
      <c r="E4">
        <v>-13.56</v>
      </c>
      <c r="F4">
        <v>-14.042999999999999</v>
      </c>
      <c r="G4">
        <v>-14.122999999999999</v>
      </c>
      <c r="H4">
        <v>-14.425000000000001</v>
      </c>
      <c r="I4">
        <v>-14.988</v>
      </c>
      <c r="J4">
        <v>-15.281000000000001</v>
      </c>
      <c r="K4">
        <v>-15.677</v>
      </c>
      <c r="L4">
        <v>-17.512</v>
      </c>
      <c r="M4">
        <v>-17.015999999999998</v>
      </c>
      <c r="N4">
        <v>-16.812000000000001</v>
      </c>
      <c r="O4">
        <v>-15.74</v>
      </c>
      <c r="P4">
        <v>-15.167</v>
      </c>
      <c r="Q4">
        <v>-15.407</v>
      </c>
      <c r="R4">
        <v>-15.837</v>
      </c>
      <c r="S4">
        <v>-15.715999999999999</v>
      </c>
      <c r="T4">
        <v>-15.512</v>
      </c>
      <c r="U4">
        <v>-14.724</v>
      </c>
      <c r="V4">
        <v>-14.682</v>
      </c>
      <c r="W4">
        <v>-14.303000000000001</v>
      </c>
      <c r="X4">
        <v>-13.901999999999999</v>
      </c>
      <c r="Y4">
        <v>-13.295999999999999</v>
      </c>
      <c r="Z4">
        <v>-13.423999999999999</v>
      </c>
      <c r="AA4">
        <v>-12.734</v>
      </c>
      <c r="AB4">
        <v>-12.461</v>
      </c>
      <c r="AC4">
        <v>-13.237</v>
      </c>
      <c r="AD4">
        <v>-12.983000000000001</v>
      </c>
      <c r="AE4">
        <v>-11.894</v>
      </c>
      <c r="AF4">
        <v>-12.244999999999999</v>
      </c>
      <c r="AG4">
        <v>-12.364000000000001</v>
      </c>
      <c r="AH4">
        <v>-12.128</v>
      </c>
      <c r="AI4">
        <v>-12.336</v>
      </c>
      <c r="AJ4">
        <v>-11.827999999999999</v>
      </c>
      <c r="AK4">
        <v>-12.347</v>
      </c>
      <c r="AL4">
        <v>-13.156000000000001</v>
      </c>
      <c r="AM4">
        <v>-13.811</v>
      </c>
      <c r="AN4">
        <v>-14.029</v>
      </c>
      <c r="AO4">
        <v>-13.975</v>
      </c>
      <c r="AP4">
        <v>-14.78</v>
      </c>
      <c r="AQ4">
        <v>-15.564</v>
      </c>
      <c r="AR4">
        <v>-14.965999999999999</v>
      </c>
      <c r="AS4">
        <v>-15.037000000000001</v>
      </c>
      <c r="AT4">
        <v>-15.182</v>
      </c>
      <c r="AU4">
        <v>-15.468999999999999</v>
      </c>
      <c r="AV4">
        <v>-16.341999999999999</v>
      </c>
      <c r="AW4">
        <v>-15.941000000000001</v>
      </c>
      <c r="AX4">
        <v>-16.626999999999999</v>
      </c>
      <c r="AY4">
        <v>-17.041</v>
      </c>
      <c r="AZ4">
        <v>-16.788</v>
      </c>
      <c r="BA4">
        <v>-17.327000000000002</v>
      </c>
      <c r="BB4">
        <v>-17.856999999999999</v>
      </c>
      <c r="BC4">
        <v>-17.056000000000001</v>
      </c>
      <c r="BD4">
        <v>-16.893999999999998</v>
      </c>
      <c r="BE4">
        <v>-17.155999999999999</v>
      </c>
      <c r="BF4">
        <v>-16.591999999999999</v>
      </c>
      <c r="BG4">
        <v>-15.919</v>
      </c>
      <c r="BH4">
        <v>-16.128</v>
      </c>
      <c r="BI4">
        <v>-17.329000000000001</v>
      </c>
      <c r="BJ4">
        <v>-17.010000000000002</v>
      </c>
      <c r="BK4">
        <v>-16.789000000000001</v>
      </c>
      <c r="BL4">
        <v>-16.245999999999999</v>
      </c>
      <c r="BM4">
        <v>-16.407</v>
      </c>
      <c r="BN4">
        <v>-17.53</v>
      </c>
      <c r="BO4">
        <v>-17.472000000000001</v>
      </c>
      <c r="BP4">
        <v>-16.521999999999998</v>
      </c>
      <c r="BQ4">
        <v>-15.952999999999999</v>
      </c>
      <c r="BR4">
        <v>-16.593</v>
      </c>
      <c r="BS4">
        <v>-17.414999999999999</v>
      </c>
      <c r="BT4">
        <v>-17.670999999999999</v>
      </c>
      <c r="BU4">
        <v>-17.925000000000001</v>
      </c>
      <c r="BV4">
        <v>-18.184999999999999</v>
      </c>
      <c r="BW4">
        <v>-18.346</v>
      </c>
      <c r="BX4">
        <v>-17.634</v>
      </c>
      <c r="BY4">
        <v>-17.472999999999999</v>
      </c>
      <c r="BZ4">
        <v>-18.202000000000002</v>
      </c>
      <c r="CA4">
        <v>-18.597999999999999</v>
      </c>
      <c r="CB4">
        <v>-19.411999999999999</v>
      </c>
      <c r="CC4">
        <v>-20.605</v>
      </c>
      <c r="CD4">
        <v>-20.254999999999999</v>
      </c>
      <c r="CE4">
        <v>-20.597999999999999</v>
      </c>
      <c r="CF4">
        <v>-21.431999999999999</v>
      </c>
      <c r="CG4">
        <v>-21.431999999999999</v>
      </c>
      <c r="CH4">
        <v>-20.45</v>
      </c>
      <c r="CI4">
        <v>-20.295000000000002</v>
      </c>
      <c r="CJ4">
        <v>-20.062000000000001</v>
      </c>
      <c r="CK4">
        <v>-19.895</v>
      </c>
      <c r="CL4">
        <v>-20.497</v>
      </c>
      <c r="CM4">
        <v>-19.669</v>
      </c>
      <c r="CN4">
        <v>-20.289000000000001</v>
      </c>
      <c r="CO4">
        <v>-20.309999999999999</v>
      </c>
      <c r="CP4">
        <v>-20.786999999999999</v>
      </c>
      <c r="CQ4">
        <v>-20.678000000000001</v>
      </c>
      <c r="CR4">
        <v>-20.896999999999998</v>
      </c>
      <c r="CS4">
        <v>-21.295999999999999</v>
      </c>
      <c r="CT4">
        <v>-21.239000000000001</v>
      </c>
      <c r="CU4">
        <v>-20.742999999999999</v>
      </c>
      <c r="CV4">
        <v>-21.137</v>
      </c>
      <c r="CW4">
        <v>-21</v>
      </c>
      <c r="CX4">
        <v>-22.143999999999998</v>
      </c>
      <c r="CY4">
        <v>-21.905999999999999</v>
      </c>
      <c r="CZ4">
        <v>-21.318000000000001</v>
      </c>
      <c r="DA4">
        <v>-21.045000000000002</v>
      </c>
      <c r="DB4">
        <v>-21.111000000000001</v>
      </c>
      <c r="DC4">
        <v>-21.375</v>
      </c>
      <c r="DD4">
        <v>-20.597999999999999</v>
      </c>
      <c r="DE4">
        <v>-20.779</v>
      </c>
      <c r="DF4">
        <v>-20.478999999999999</v>
      </c>
      <c r="DG4">
        <v>-20.314</v>
      </c>
      <c r="DH4">
        <v>-20.228999999999999</v>
      </c>
      <c r="DI4">
        <v>-21.038</v>
      </c>
      <c r="DJ4">
        <v>-21.488</v>
      </c>
      <c r="DK4">
        <v>-22.021999999999998</v>
      </c>
      <c r="DL4">
        <v>-22.234000000000002</v>
      </c>
      <c r="DM4">
        <v>-22.960999999999999</v>
      </c>
      <c r="DN4">
        <v>-24.081</v>
      </c>
      <c r="DO4">
        <v>-23.768000000000001</v>
      </c>
      <c r="DP4">
        <v>-24.263999999999999</v>
      </c>
      <c r="DQ4">
        <v>-24.3</v>
      </c>
      <c r="DR4">
        <v>-24.492000000000001</v>
      </c>
      <c r="DS4">
        <v>-24.202999999999999</v>
      </c>
      <c r="DT4">
        <v>-24.134</v>
      </c>
      <c r="DU4">
        <v>-22.956</v>
      </c>
      <c r="DV4">
        <v>-23.558</v>
      </c>
      <c r="DW4">
        <v>-23.783999999999999</v>
      </c>
      <c r="DX4">
        <v>-23.605</v>
      </c>
      <c r="DY4">
        <v>-24.091999999999999</v>
      </c>
      <c r="DZ4">
        <v>-23.361000000000001</v>
      </c>
      <c r="EA4">
        <v>-23.003</v>
      </c>
      <c r="EB4">
        <v>-22.327999999999999</v>
      </c>
      <c r="EC4">
        <v>-23.564</v>
      </c>
      <c r="ED4">
        <v>-23.885000000000002</v>
      </c>
      <c r="EE4">
        <v>-24.652999999999999</v>
      </c>
      <c r="EF4">
        <v>-25.625</v>
      </c>
      <c r="EG4">
        <v>-25.524999999999999</v>
      </c>
      <c r="EH4">
        <v>-24.823</v>
      </c>
      <c r="EI4">
        <v>-25.562000000000001</v>
      </c>
      <c r="EJ4">
        <v>-25.606000000000002</v>
      </c>
      <c r="EK4">
        <v>-25.916</v>
      </c>
      <c r="EL4">
        <v>-25.074000000000002</v>
      </c>
      <c r="EM4">
        <v>-25.227</v>
      </c>
      <c r="EN4">
        <v>-25.364999999999998</v>
      </c>
      <c r="EO4">
        <v>-24.655999999999999</v>
      </c>
      <c r="EP4">
        <v>-25.170999999999999</v>
      </c>
      <c r="EQ4">
        <v>-24.57</v>
      </c>
      <c r="ER4">
        <v>-24.468</v>
      </c>
      <c r="ES4">
        <v>-24.850999999999999</v>
      </c>
      <c r="ET4">
        <v>-25.780999999999999</v>
      </c>
      <c r="EU4">
        <v>-25.866</v>
      </c>
      <c r="EV4">
        <v>-25.562000000000001</v>
      </c>
      <c r="EW4">
        <v>-25.95</v>
      </c>
      <c r="EX4">
        <v>-26.452000000000002</v>
      </c>
      <c r="EY4">
        <v>-26.515999999999998</v>
      </c>
      <c r="EZ4">
        <v>-27.131</v>
      </c>
      <c r="FA4">
        <v>-27.030999999999999</v>
      </c>
      <c r="FB4">
        <v>-26.135000000000002</v>
      </c>
      <c r="FC4">
        <v>-25.146000000000001</v>
      </c>
      <c r="FD4">
        <v>-24.481000000000002</v>
      </c>
      <c r="FE4">
        <v>-24.094999999999999</v>
      </c>
      <c r="FF4">
        <v>-25.041</v>
      </c>
      <c r="FG4">
        <v>-25.492000000000001</v>
      </c>
      <c r="FH4">
        <v>-25.45</v>
      </c>
      <c r="FI4">
        <v>-25.318999999999999</v>
      </c>
      <c r="FJ4">
        <v>-24.635999999999999</v>
      </c>
      <c r="FK4">
        <v>-24.524999999999999</v>
      </c>
      <c r="FL4">
        <v>-23.925000000000001</v>
      </c>
      <c r="FM4">
        <v>-24.724</v>
      </c>
      <c r="FN4">
        <v>-25.68</v>
      </c>
      <c r="FO4">
        <v>-25.437000000000001</v>
      </c>
      <c r="FP4">
        <v>-25.294</v>
      </c>
      <c r="FQ4">
        <v>-26.562000000000001</v>
      </c>
      <c r="FR4">
        <v>-26.527000000000001</v>
      </c>
      <c r="FS4">
        <v>-27.117000000000001</v>
      </c>
      <c r="FT4">
        <v>-27.263000000000002</v>
      </c>
      <c r="FU4">
        <v>-27.446999999999999</v>
      </c>
      <c r="FV4">
        <v>-27.638000000000002</v>
      </c>
      <c r="FW4">
        <v>-27.53</v>
      </c>
      <c r="FX4">
        <v>-27.3</v>
      </c>
      <c r="FY4">
        <v>-27.542000000000002</v>
      </c>
      <c r="FZ4">
        <v>-28.483000000000001</v>
      </c>
      <c r="GA4">
        <v>-30.082999999999998</v>
      </c>
      <c r="GB4">
        <v>-29.523</v>
      </c>
      <c r="GC4">
        <v>-29.265999999999998</v>
      </c>
      <c r="GD4">
        <v>-29.417999999999999</v>
      </c>
      <c r="GE4">
        <v>-29.594999999999999</v>
      </c>
      <c r="GF4">
        <v>-29.372</v>
      </c>
      <c r="GG4">
        <v>-28.881</v>
      </c>
      <c r="GH4">
        <v>-28.837</v>
      </c>
      <c r="GI4">
        <v>-28.991</v>
      </c>
      <c r="GJ4">
        <v>-29.558</v>
      </c>
      <c r="GK4">
        <v>-28.744</v>
      </c>
      <c r="GL4">
        <v>-27.902000000000001</v>
      </c>
      <c r="GM4">
        <v>-28.105</v>
      </c>
      <c r="GN4">
        <v>-27.167000000000002</v>
      </c>
      <c r="GO4">
        <v>-27.434999999999999</v>
      </c>
      <c r="GP4">
        <v>-26.542999999999999</v>
      </c>
      <c r="GQ4">
        <v>-26.442</v>
      </c>
      <c r="GR4">
        <v>-26.552</v>
      </c>
      <c r="GS4">
        <v>-27.286999999999999</v>
      </c>
      <c r="GT4">
        <v>-27.989000000000001</v>
      </c>
      <c r="GU4">
        <v>-27.928999999999998</v>
      </c>
      <c r="GV4">
        <v>-28.536000000000001</v>
      </c>
      <c r="GW4">
        <v>-28.667000000000002</v>
      </c>
      <c r="GX4">
        <v>-29.350999999999999</v>
      </c>
      <c r="GY4">
        <v>-28.948</v>
      </c>
      <c r="GZ4">
        <v>-28.100999999999999</v>
      </c>
      <c r="HA4">
        <v>-28.838000000000001</v>
      </c>
      <c r="HB4">
        <v>-28.721</v>
      </c>
      <c r="HC4">
        <v>-28.763999999999999</v>
      </c>
      <c r="HD4">
        <v>-28.114999999999998</v>
      </c>
      <c r="HE4">
        <v>-28.597999999999999</v>
      </c>
      <c r="HF4">
        <v>-27.812999999999999</v>
      </c>
      <c r="HG4">
        <v>-26.73</v>
      </c>
      <c r="HH4">
        <v>-26.466999999999999</v>
      </c>
      <c r="HI4">
        <v>-25.4</v>
      </c>
      <c r="HJ4">
        <v>-26.12</v>
      </c>
      <c r="HK4">
        <v>-26.329000000000001</v>
      </c>
      <c r="HL4">
        <v>-25.66</v>
      </c>
      <c r="HM4">
        <v>-26.789000000000001</v>
      </c>
      <c r="HN4">
        <v>-27.166</v>
      </c>
      <c r="HO4">
        <v>-27.102</v>
      </c>
      <c r="HP4">
        <v>-27.943999999999999</v>
      </c>
      <c r="HQ4">
        <v>-27.36</v>
      </c>
      <c r="HR4">
        <v>-26.298999999999999</v>
      </c>
      <c r="HS4">
        <v>-25.579000000000001</v>
      </c>
      <c r="HT4">
        <v>-25.105</v>
      </c>
      <c r="HU4">
        <v>-23.812999999999999</v>
      </c>
      <c r="HV4">
        <v>-23.446000000000002</v>
      </c>
      <c r="HW4">
        <v>-22.635000000000002</v>
      </c>
      <c r="HX4">
        <v>-22.364999999999998</v>
      </c>
      <c r="HY4">
        <v>-21.748000000000001</v>
      </c>
      <c r="HZ4">
        <v>-21.934999999999999</v>
      </c>
      <c r="IA4">
        <v>-22.257999999999999</v>
      </c>
      <c r="IB4">
        <v>-21.655999999999999</v>
      </c>
      <c r="IC4">
        <v>-22.209</v>
      </c>
      <c r="ID4">
        <v>-21.87</v>
      </c>
      <c r="IE4">
        <v>-23.125</v>
      </c>
      <c r="IF4">
        <v>-23.52</v>
      </c>
      <c r="IG4">
        <v>-23.952000000000002</v>
      </c>
      <c r="IH4">
        <v>-24.631</v>
      </c>
      <c r="II4">
        <v>-25.13</v>
      </c>
      <c r="IJ4">
        <v>-25.05</v>
      </c>
      <c r="IK4">
        <v>-25.224</v>
      </c>
      <c r="IL4">
        <v>-24.71</v>
      </c>
      <c r="IM4">
        <v>-24.797999999999998</v>
      </c>
      <c r="IN4">
        <v>-24.521999999999998</v>
      </c>
      <c r="IO4">
        <v>-23.289000000000001</v>
      </c>
      <c r="IP4">
        <v>-24.216999999999999</v>
      </c>
      <c r="IQ4">
        <v>-24.321999999999999</v>
      </c>
      <c r="IR4">
        <v>-24.09</v>
      </c>
      <c r="IS4">
        <v>-23.803000000000001</v>
      </c>
      <c r="IT4">
        <v>-24.683</v>
      </c>
      <c r="IU4">
        <v>-24.468</v>
      </c>
      <c r="IV4">
        <v>-23.736999999999998</v>
      </c>
      <c r="IW4">
        <v>-23.917000000000002</v>
      </c>
      <c r="IX4">
        <v>-25.495000000000001</v>
      </c>
      <c r="IY4">
        <v>-25.661999999999999</v>
      </c>
      <c r="IZ4">
        <v>-25.613</v>
      </c>
      <c r="JA4">
        <v>-26.178999999999998</v>
      </c>
      <c r="JB4">
        <v>-25.88</v>
      </c>
      <c r="JC4">
        <v>-26.378</v>
      </c>
      <c r="JD4">
        <v>-26.178000000000001</v>
      </c>
      <c r="JE4">
        <v>-26.625</v>
      </c>
      <c r="JF4">
        <v>-26.808</v>
      </c>
      <c r="JG4">
        <v>-26.649000000000001</v>
      </c>
      <c r="JH4">
        <v>-26.346</v>
      </c>
      <c r="JI4">
        <v>-26.684999999999999</v>
      </c>
      <c r="JJ4">
        <v>-26.312999999999999</v>
      </c>
      <c r="JK4">
        <v>-26.722999999999999</v>
      </c>
      <c r="JL4">
        <v>-26.681000000000001</v>
      </c>
      <c r="JM4">
        <v>-28.606999999999999</v>
      </c>
      <c r="JN4">
        <v>-29.039000000000001</v>
      </c>
      <c r="JO4">
        <v>-28.553999999999998</v>
      </c>
      <c r="JP4">
        <v>-28.687000000000001</v>
      </c>
      <c r="JQ4">
        <v>-29.274999999999999</v>
      </c>
      <c r="JR4">
        <v>-30.149000000000001</v>
      </c>
      <c r="JS4">
        <v>-30.513000000000002</v>
      </c>
      <c r="JT4">
        <v>-31.465</v>
      </c>
      <c r="JU4">
        <v>-32.78</v>
      </c>
      <c r="JV4">
        <v>-33.787999999999997</v>
      </c>
      <c r="JW4">
        <v>-33.252000000000002</v>
      </c>
      <c r="JX4">
        <v>-32.655000000000001</v>
      </c>
      <c r="JY4">
        <v>-32.512</v>
      </c>
      <c r="JZ4">
        <v>-32.552999999999997</v>
      </c>
      <c r="KA4">
        <v>-32.701999999999998</v>
      </c>
      <c r="KB4">
        <v>-32.402999999999999</v>
      </c>
      <c r="KC4">
        <v>-32.671999999999997</v>
      </c>
      <c r="KD4">
        <v>-32.279000000000003</v>
      </c>
      <c r="KE4">
        <v>-32.024000000000001</v>
      </c>
      <c r="KF4">
        <v>-32.588999999999999</v>
      </c>
      <c r="KG4">
        <v>-33.11</v>
      </c>
      <c r="KH4">
        <v>-32.337000000000003</v>
      </c>
      <c r="KI4">
        <v>-32.25</v>
      </c>
      <c r="KJ4">
        <v>-32.082000000000001</v>
      </c>
      <c r="KK4">
        <v>-31.742999999999999</v>
      </c>
      <c r="KL4">
        <v>-30.81</v>
      </c>
      <c r="KM4">
        <v>-30.417000000000002</v>
      </c>
      <c r="KN4">
        <v>-30.651</v>
      </c>
      <c r="KO4">
        <v>-30.436</v>
      </c>
      <c r="KP4">
        <v>-30.446000000000002</v>
      </c>
      <c r="KQ4">
        <v>-30.149000000000001</v>
      </c>
      <c r="KR4">
        <v>-29.876000000000001</v>
      </c>
      <c r="KS4">
        <v>-29.771000000000001</v>
      </c>
      <c r="KT4">
        <v>-28.939</v>
      </c>
      <c r="KU4">
        <v>-28.44</v>
      </c>
      <c r="KV4">
        <v>-28.419</v>
      </c>
      <c r="KW4">
        <v>-28.565999999999999</v>
      </c>
      <c r="KX4">
        <v>-30.021000000000001</v>
      </c>
      <c r="KY4">
        <v>-31.12</v>
      </c>
      <c r="KZ4">
        <v>-30.934999999999999</v>
      </c>
      <c r="LA4">
        <v>-30.957999999999998</v>
      </c>
      <c r="LB4">
        <v>-30.753</v>
      </c>
      <c r="LC4">
        <v>-31.306000000000001</v>
      </c>
      <c r="LD4">
        <v>-31.792999999999999</v>
      </c>
      <c r="LE4">
        <v>-31.533999999999999</v>
      </c>
      <c r="LF4">
        <v>-31.725000000000001</v>
      </c>
      <c r="LG4">
        <v>-32.945</v>
      </c>
      <c r="LH4">
        <v>-32.936</v>
      </c>
      <c r="LI4">
        <v>-32.384999999999998</v>
      </c>
      <c r="LJ4">
        <v>-32.229999999999997</v>
      </c>
      <c r="LK4">
        <v>-32.088999999999999</v>
      </c>
      <c r="LL4">
        <v>-32.063000000000002</v>
      </c>
      <c r="LM4">
        <v>-31.884</v>
      </c>
      <c r="LN4">
        <v>-32.265000000000001</v>
      </c>
      <c r="LO4">
        <v>-32.137999999999998</v>
      </c>
      <c r="LP4">
        <v>-32.624000000000002</v>
      </c>
      <c r="LQ4">
        <v>-32.427</v>
      </c>
      <c r="LR4">
        <v>-32.776000000000003</v>
      </c>
      <c r="LS4">
        <v>-32.179000000000002</v>
      </c>
      <c r="LT4">
        <v>-32.456000000000003</v>
      </c>
      <c r="LU4">
        <v>-32.895000000000003</v>
      </c>
      <c r="LV4">
        <v>-33.185000000000002</v>
      </c>
      <c r="LW4">
        <v>-31.869</v>
      </c>
      <c r="LX4">
        <v>-30.901</v>
      </c>
      <c r="LY4">
        <v>-31.119</v>
      </c>
      <c r="LZ4">
        <v>-31.587</v>
      </c>
      <c r="MA4">
        <v>-32.253</v>
      </c>
      <c r="MB4">
        <v>-32.067</v>
      </c>
      <c r="MC4">
        <v>-32.57</v>
      </c>
      <c r="MD4">
        <v>-31.837</v>
      </c>
      <c r="ME4">
        <v>-31.475000000000001</v>
      </c>
      <c r="MF4">
        <v>-32.433</v>
      </c>
      <c r="MG4">
        <v>-33.515999999999998</v>
      </c>
      <c r="MH4">
        <v>-33.735999999999997</v>
      </c>
      <c r="MI4">
        <v>-33.984000000000002</v>
      </c>
      <c r="MJ4">
        <v>-34.601999999999997</v>
      </c>
      <c r="MK4">
        <v>-34.932000000000002</v>
      </c>
      <c r="ML4">
        <v>-35.228000000000002</v>
      </c>
      <c r="MM4">
        <v>-35.244</v>
      </c>
      <c r="MN4">
        <v>-34.966000000000001</v>
      </c>
      <c r="MO4">
        <v>-35.119999999999997</v>
      </c>
      <c r="MP4">
        <v>-34.572000000000003</v>
      </c>
      <c r="MQ4">
        <v>-35.655000000000001</v>
      </c>
      <c r="MR4">
        <v>-35.591000000000001</v>
      </c>
      <c r="MS4">
        <v>-36.223999999999997</v>
      </c>
      <c r="MT4">
        <v>-35.822000000000003</v>
      </c>
      <c r="MU4">
        <v>-36.286999999999999</v>
      </c>
      <c r="MV4">
        <v>-36.783000000000001</v>
      </c>
      <c r="MW4">
        <v>-37.201999999999998</v>
      </c>
      <c r="MX4">
        <v>-36.734999999999999</v>
      </c>
      <c r="MY4">
        <v>-36.61</v>
      </c>
      <c r="MZ4">
        <v>-36.994</v>
      </c>
      <c r="NA4">
        <v>-36.850999999999999</v>
      </c>
      <c r="NB4">
        <v>-35.856999999999999</v>
      </c>
      <c r="NC4">
        <v>-36.277000000000001</v>
      </c>
      <c r="ND4">
        <v>-36.124000000000002</v>
      </c>
      <c r="NE4">
        <v>-35.430999999999997</v>
      </c>
      <c r="NF4">
        <v>-35.087000000000003</v>
      </c>
      <c r="NG4">
        <v>-35.466000000000001</v>
      </c>
      <c r="NH4">
        <v>-35.116999999999997</v>
      </c>
      <c r="NI4">
        <v>-35.881</v>
      </c>
      <c r="NJ4">
        <v>-36.354999999999997</v>
      </c>
      <c r="NK4">
        <v>-35.588000000000001</v>
      </c>
      <c r="NL4">
        <v>-36.267000000000003</v>
      </c>
      <c r="NM4">
        <v>-36.000999999999998</v>
      </c>
      <c r="NN4">
        <v>-35.841000000000001</v>
      </c>
      <c r="NO4">
        <v>-35.084000000000003</v>
      </c>
      <c r="NP4">
        <v>-34.67</v>
      </c>
      <c r="NQ4">
        <v>-34.631</v>
      </c>
      <c r="NR4">
        <v>-34.893999999999998</v>
      </c>
      <c r="NS4">
        <v>-35.042999999999999</v>
      </c>
      <c r="NT4">
        <v>-35.076999999999998</v>
      </c>
      <c r="NU4">
        <v>-34.219000000000001</v>
      </c>
      <c r="NV4">
        <v>-34.354999999999997</v>
      </c>
      <c r="NW4">
        <v>-34.792000000000002</v>
      </c>
      <c r="NX4">
        <v>-33.628999999999998</v>
      </c>
      <c r="NY4">
        <v>-34.509</v>
      </c>
      <c r="NZ4">
        <v>-35.738999999999997</v>
      </c>
      <c r="OA4">
        <v>-36.713999999999999</v>
      </c>
      <c r="OB4">
        <v>-37.496000000000002</v>
      </c>
      <c r="OC4">
        <v>-37.122</v>
      </c>
      <c r="OD4">
        <v>-37.109000000000002</v>
      </c>
      <c r="OE4">
        <v>-37.19</v>
      </c>
      <c r="OF4">
        <v>-37.265999999999998</v>
      </c>
      <c r="OG4">
        <v>-36.158999999999999</v>
      </c>
      <c r="OH4">
        <v>-36.271000000000001</v>
      </c>
      <c r="OI4">
        <v>-36.206000000000003</v>
      </c>
      <c r="OJ4">
        <v>-37.319000000000003</v>
      </c>
      <c r="OK4">
        <v>-37.274999999999999</v>
      </c>
      <c r="OL4">
        <v>-37.695999999999998</v>
      </c>
      <c r="OM4">
        <v>-37.71</v>
      </c>
      <c r="ON4">
        <v>-37.978000000000002</v>
      </c>
      <c r="OO4">
        <v>-38.197000000000003</v>
      </c>
      <c r="OP4">
        <v>-38.453000000000003</v>
      </c>
      <c r="OQ4">
        <v>-38.347000000000001</v>
      </c>
      <c r="OR4">
        <v>-38.536000000000001</v>
      </c>
      <c r="OS4">
        <v>-39.082999999999998</v>
      </c>
      <c r="OT4">
        <v>-39.308999999999997</v>
      </c>
      <c r="OU4">
        <v>-39.832000000000001</v>
      </c>
      <c r="OV4">
        <v>-39.957999999999998</v>
      </c>
      <c r="OW4">
        <v>-39.779000000000003</v>
      </c>
      <c r="OX4">
        <v>-38.898000000000003</v>
      </c>
      <c r="OY4">
        <v>-39.192</v>
      </c>
      <c r="OZ4">
        <v>-38.915999999999997</v>
      </c>
      <c r="PA4">
        <v>-38.176000000000002</v>
      </c>
      <c r="PB4">
        <v>-38.926000000000002</v>
      </c>
      <c r="PC4">
        <v>-38.837000000000003</v>
      </c>
      <c r="PD4">
        <v>-38.994999999999997</v>
      </c>
      <c r="PE4">
        <v>-38.813000000000002</v>
      </c>
      <c r="PF4">
        <v>-39.119999999999997</v>
      </c>
      <c r="PG4">
        <v>-39.567999999999998</v>
      </c>
      <c r="PH4">
        <v>-39.618000000000002</v>
      </c>
      <c r="PI4">
        <v>-39.515000000000001</v>
      </c>
      <c r="PJ4">
        <v>-39.473999999999997</v>
      </c>
      <c r="PK4">
        <v>-39.655000000000001</v>
      </c>
      <c r="PL4">
        <v>-39.837000000000003</v>
      </c>
      <c r="PM4">
        <v>-40.606000000000002</v>
      </c>
      <c r="PN4">
        <v>-40.813000000000002</v>
      </c>
      <c r="PO4">
        <v>-38.911000000000001</v>
      </c>
      <c r="PP4">
        <v>-39.631</v>
      </c>
      <c r="PQ4">
        <v>-39.421999999999997</v>
      </c>
      <c r="PR4">
        <v>-39.314999999999998</v>
      </c>
      <c r="PS4">
        <v>-39.770000000000003</v>
      </c>
      <c r="PT4">
        <v>-40.18</v>
      </c>
      <c r="PU4">
        <v>-40.124000000000002</v>
      </c>
      <c r="PV4">
        <v>-39.973999999999997</v>
      </c>
      <c r="PW4">
        <v>-39.725999999999999</v>
      </c>
      <c r="PX4">
        <v>-38.881</v>
      </c>
      <c r="PY4">
        <v>-39.146999999999998</v>
      </c>
      <c r="PZ4">
        <v>-39.472000000000001</v>
      </c>
      <c r="QA4">
        <v>-40.177999999999997</v>
      </c>
      <c r="QB4">
        <v>-40.344999999999999</v>
      </c>
      <c r="QC4">
        <v>-40.948999999999998</v>
      </c>
      <c r="QD4">
        <v>-41.207999999999998</v>
      </c>
      <c r="QE4">
        <v>-41.36</v>
      </c>
      <c r="QF4">
        <v>-41.262999999999998</v>
      </c>
      <c r="QG4">
        <v>-40.756999999999998</v>
      </c>
      <c r="QH4">
        <v>-40.872999999999998</v>
      </c>
      <c r="QI4">
        <v>-41.334000000000003</v>
      </c>
      <c r="QJ4">
        <v>-41.719000000000001</v>
      </c>
      <c r="QK4">
        <v>-40.948</v>
      </c>
      <c r="QL4">
        <v>-40.387</v>
      </c>
      <c r="QM4">
        <v>-42.89</v>
      </c>
      <c r="QN4">
        <v>-42.95</v>
      </c>
      <c r="QO4">
        <v>-42.779000000000003</v>
      </c>
      <c r="QP4">
        <v>-42.305999999999997</v>
      </c>
      <c r="QQ4">
        <v>-41.313000000000002</v>
      </c>
      <c r="QR4">
        <v>-41.14</v>
      </c>
      <c r="QS4">
        <v>-41.186999999999998</v>
      </c>
      <c r="QT4">
        <v>-41.063000000000002</v>
      </c>
      <c r="QU4">
        <v>-40.951000000000001</v>
      </c>
      <c r="QV4">
        <v>-41.731000000000002</v>
      </c>
      <c r="QW4">
        <v>-42.692999999999998</v>
      </c>
      <c r="QX4">
        <v>-42.179000000000002</v>
      </c>
      <c r="QY4">
        <v>-42.095999999999997</v>
      </c>
      <c r="QZ4">
        <v>-42.521999999999998</v>
      </c>
      <c r="RA4">
        <v>-42.027000000000001</v>
      </c>
      <c r="RB4">
        <v>-42.134</v>
      </c>
      <c r="RC4">
        <v>-42.73</v>
      </c>
      <c r="RD4">
        <v>-42.529000000000003</v>
      </c>
      <c r="RE4">
        <v>-42.860999999999997</v>
      </c>
      <c r="RF4">
        <v>-42.395000000000003</v>
      </c>
      <c r="RG4">
        <v>-41.929000000000002</v>
      </c>
      <c r="RH4">
        <v>-41.96</v>
      </c>
      <c r="RI4">
        <v>-41.831000000000003</v>
      </c>
      <c r="RJ4">
        <v>-41.904000000000003</v>
      </c>
      <c r="RK4">
        <v>-41.259</v>
      </c>
      <c r="RL4">
        <v>-40.938000000000002</v>
      </c>
      <c r="RM4">
        <v>-40.628</v>
      </c>
      <c r="RN4">
        <v>-41.366</v>
      </c>
      <c r="RO4">
        <v>-42.381999999999998</v>
      </c>
      <c r="RP4">
        <v>-43.420999999999999</v>
      </c>
      <c r="RQ4">
        <v>-43.624000000000002</v>
      </c>
      <c r="RR4">
        <v>-44.366999999999997</v>
      </c>
      <c r="RS4">
        <v>-44.796999999999997</v>
      </c>
      <c r="RT4">
        <v>-44.472999999999999</v>
      </c>
      <c r="RU4">
        <v>-43.737000000000002</v>
      </c>
      <c r="RV4">
        <v>-44.383000000000003</v>
      </c>
      <c r="RW4">
        <v>-44.707999999999998</v>
      </c>
      <c r="RX4">
        <v>-44.093000000000004</v>
      </c>
      <c r="RY4">
        <v>-43.395000000000003</v>
      </c>
      <c r="RZ4">
        <v>-42.911999999999999</v>
      </c>
      <c r="SA4">
        <v>-41.761000000000003</v>
      </c>
      <c r="SB4">
        <v>-41.789000000000001</v>
      </c>
      <c r="SC4">
        <v>-41.201000000000001</v>
      </c>
      <c r="SD4">
        <v>-42.542999999999999</v>
      </c>
      <c r="SE4">
        <v>-43.128</v>
      </c>
      <c r="SF4">
        <v>-42.938000000000002</v>
      </c>
      <c r="SG4">
        <v>-42.792999999999999</v>
      </c>
      <c r="SH4">
        <v>-43.048000000000002</v>
      </c>
      <c r="SI4">
        <v>-42.912999999999997</v>
      </c>
      <c r="SJ4">
        <v>-43.734000000000002</v>
      </c>
      <c r="SK4">
        <v>-44.19</v>
      </c>
      <c r="SL4">
        <v>-44.386000000000003</v>
      </c>
      <c r="SM4">
        <v>-44.006999999999998</v>
      </c>
      <c r="SN4">
        <v>-42.652999999999999</v>
      </c>
      <c r="SO4">
        <v>-42.591999999999999</v>
      </c>
      <c r="SP4">
        <v>-41.831000000000003</v>
      </c>
      <c r="SQ4">
        <v>-41.292999999999999</v>
      </c>
      <c r="SR4">
        <v>-41.034999999999997</v>
      </c>
      <c r="SS4">
        <v>-42.234000000000002</v>
      </c>
      <c r="ST4">
        <v>-41.725000000000001</v>
      </c>
      <c r="SU4">
        <v>-41.683999999999997</v>
      </c>
      <c r="SV4">
        <v>-42.3</v>
      </c>
      <c r="SW4">
        <v>-43.061999999999998</v>
      </c>
      <c r="SX4">
        <v>-43.634999999999998</v>
      </c>
      <c r="SY4">
        <v>-44.112000000000002</v>
      </c>
      <c r="SZ4">
        <v>-44.259</v>
      </c>
      <c r="TA4">
        <v>-43.99</v>
      </c>
      <c r="TB4">
        <v>-43.018000000000001</v>
      </c>
      <c r="TC4">
        <v>-42.744</v>
      </c>
      <c r="TD4">
        <v>-42.429000000000002</v>
      </c>
      <c r="TE4">
        <v>-43.561</v>
      </c>
      <c r="TF4">
        <v>-43.600999999999999</v>
      </c>
      <c r="TG4">
        <v>-43.430999999999997</v>
      </c>
      <c r="TH4">
        <v>-42.72</v>
      </c>
      <c r="TI4">
        <v>-42.201999999999998</v>
      </c>
      <c r="TJ4">
        <v>-42.524000000000001</v>
      </c>
      <c r="TK4">
        <v>-42.984999999999999</v>
      </c>
      <c r="TL4">
        <v>-42.829000000000001</v>
      </c>
      <c r="TM4">
        <v>-43.012</v>
      </c>
      <c r="TN4">
        <v>-43.335000000000001</v>
      </c>
      <c r="TO4">
        <v>-44.161999999999999</v>
      </c>
      <c r="TP4">
        <v>-44.823</v>
      </c>
      <c r="TQ4">
        <v>-43.841999999999999</v>
      </c>
      <c r="TR4">
        <v>-44.274000000000001</v>
      </c>
      <c r="TS4">
        <v>-43.927</v>
      </c>
      <c r="TT4">
        <v>-43.802999999999997</v>
      </c>
      <c r="TU4">
        <v>-43.893999999999998</v>
      </c>
      <c r="TV4">
        <v>-44.192999999999998</v>
      </c>
      <c r="TW4">
        <v>-44.085000000000001</v>
      </c>
      <c r="TX4">
        <v>-44.252000000000002</v>
      </c>
      <c r="TY4">
        <v>-45.259</v>
      </c>
      <c r="TZ4">
        <v>-45.892000000000003</v>
      </c>
      <c r="UA4">
        <v>-46.624000000000002</v>
      </c>
      <c r="UB4">
        <v>-46.701999999999998</v>
      </c>
      <c r="UC4">
        <v>-46.704000000000001</v>
      </c>
      <c r="UD4">
        <v>-47.045000000000002</v>
      </c>
      <c r="UE4">
        <v>-46.906999999999996</v>
      </c>
      <c r="UF4">
        <v>-47.015000000000001</v>
      </c>
      <c r="UG4">
        <v>-46.448999999999998</v>
      </c>
      <c r="UH4">
        <v>-46.451000000000001</v>
      </c>
      <c r="UI4">
        <v>-45.670999999999999</v>
      </c>
      <c r="UJ4">
        <v>-45.93</v>
      </c>
      <c r="UK4">
        <v>-45.597999999999999</v>
      </c>
      <c r="UL4">
        <v>-45.612000000000002</v>
      </c>
      <c r="UM4">
        <v>-45.271000000000001</v>
      </c>
      <c r="UN4">
        <v>-45.927999999999997</v>
      </c>
      <c r="UO4">
        <v>-46.125999999999998</v>
      </c>
      <c r="UP4">
        <v>-45.728999999999999</v>
      </c>
      <c r="UQ4">
        <v>-46.402999999999999</v>
      </c>
      <c r="UR4">
        <v>-46.502000000000002</v>
      </c>
      <c r="US4">
        <v>-46.286999999999999</v>
      </c>
      <c r="UT4">
        <v>-46.026000000000003</v>
      </c>
      <c r="UU4">
        <v>-46.253999999999998</v>
      </c>
      <c r="UV4">
        <v>-46.707999999999998</v>
      </c>
      <c r="UW4">
        <v>-46.155999999999999</v>
      </c>
      <c r="UX4">
        <v>-46.145000000000003</v>
      </c>
      <c r="UY4">
        <v>-46.456000000000003</v>
      </c>
      <c r="UZ4">
        <v>-46.649000000000001</v>
      </c>
      <c r="VA4">
        <v>-45.746000000000002</v>
      </c>
      <c r="VB4">
        <v>-46.152000000000001</v>
      </c>
      <c r="VC4">
        <v>-47.83</v>
      </c>
      <c r="VD4">
        <v>-47.783999999999999</v>
      </c>
      <c r="VE4">
        <v>-48.98</v>
      </c>
      <c r="VF4">
        <v>-48.765000000000001</v>
      </c>
      <c r="VG4">
        <v>-49.854999999999997</v>
      </c>
      <c r="VH4">
        <v>-50.323</v>
      </c>
      <c r="VI4">
        <v>-50.203000000000003</v>
      </c>
      <c r="VJ4">
        <v>-51.139000000000003</v>
      </c>
      <c r="VK4">
        <v>-51.226999999999997</v>
      </c>
      <c r="VL4">
        <v>-51.341999999999999</v>
      </c>
      <c r="VM4">
        <v>-51.795999999999999</v>
      </c>
      <c r="VN4">
        <v>-51.850999999999999</v>
      </c>
      <c r="VO4">
        <v>-51.631</v>
      </c>
      <c r="VP4">
        <v>-51.164000000000001</v>
      </c>
      <c r="VQ4">
        <v>-50.764000000000003</v>
      </c>
      <c r="VR4">
        <v>-50.698</v>
      </c>
      <c r="VS4">
        <v>-50.533000000000001</v>
      </c>
      <c r="VT4">
        <v>-50.518999999999998</v>
      </c>
      <c r="VU4">
        <v>-50.347000000000001</v>
      </c>
      <c r="VV4">
        <v>-50.442</v>
      </c>
      <c r="VW4">
        <v>-49.503</v>
      </c>
      <c r="VX4">
        <v>-49.276000000000003</v>
      </c>
      <c r="VY4">
        <v>-48.945999999999998</v>
      </c>
      <c r="VZ4">
        <v>-48.534999999999997</v>
      </c>
      <c r="WA4">
        <v>-47.792000000000002</v>
      </c>
      <c r="WB4">
        <v>-47.865000000000002</v>
      </c>
      <c r="WC4">
        <v>-48.63</v>
      </c>
      <c r="WD4">
        <v>-48.673000000000002</v>
      </c>
      <c r="WE4">
        <v>-48.395000000000003</v>
      </c>
      <c r="WF4">
        <v>-48.122</v>
      </c>
      <c r="WG4">
        <v>-48.637</v>
      </c>
      <c r="WH4">
        <v>-48.697000000000003</v>
      </c>
      <c r="WI4">
        <v>-48.64</v>
      </c>
      <c r="WJ4">
        <v>-47.863999999999997</v>
      </c>
      <c r="WK4">
        <v>-47.814</v>
      </c>
      <c r="WL4">
        <v>-47.393999999999998</v>
      </c>
      <c r="WM4">
        <v>-47.55</v>
      </c>
      <c r="WN4">
        <v>-48.444000000000003</v>
      </c>
      <c r="WO4">
        <v>-49.085000000000001</v>
      </c>
      <c r="WP4">
        <v>-49.643000000000001</v>
      </c>
      <c r="WQ4">
        <v>-49.512</v>
      </c>
      <c r="WR4">
        <v>-50.664000000000001</v>
      </c>
      <c r="WS4">
        <v>-51.762</v>
      </c>
      <c r="WT4">
        <v>-51.453000000000003</v>
      </c>
      <c r="WU4">
        <v>-52.744999999999997</v>
      </c>
      <c r="WV4">
        <v>-53.682000000000002</v>
      </c>
      <c r="WW4">
        <v>-54.439</v>
      </c>
      <c r="WX4">
        <v>-54.527999999999999</v>
      </c>
      <c r="WY4">
        <v>-54.831000000000003</v>
      </c>
      <c r="WZ4">
        <v>-54.244</v>
      </c>
      <c r="XA4">
        <v>-54.026000000000003</v>
      </c>
      <c r="XB4">
        <v>-54.036999999999999</v>
      </c>
      <c r="XC4">
        <v>-54.670999999999999</v>
      </c>
      <c r="XD4">
        <v>-54.713000000000001</v>
      </c>
      <c r="XE4">
        <v>-54.176000000000002</v>
      </c>
      <c r="XF4">
        <v>-54.771000000000001</v>
      </c>
      <c r="XG4">
        <v>-54.994999999999997</v>
      </c>
      <c r="XH4">
        <v>-55.387</v>
      </c>
      <c r="XI4">
        <v>-55.238999999999997</v>
      </c>
      <c r="XJ4">
        <v>-54.904000000000003</v>
      </c>
      <c r="XK4">
        <v>-55.012</v>
      </c>
      <c r="XL4">
        <v>-54.524999999999999</v>
      </c>
      <c r="XM4">
        <v>-54.478000000000002</v>
      </c>
      <c r="XN4">
        <v>-54.1</v>
      </c>
      <c r="XO4">
        <v>-54.537999999999997</v>
      </c>
      <c r="XP4">
        <v>-53.764000000000003</v>
      </c>
      <c r="XQ4">
        <v>-54.000999999999998</v>
      </c>
      <c r="XR4">
        <v>-52.981000000000002</v>
      </c>
    </row>
    <row r="5" spans="1:642" x14ac:dyDescent="0.25">
      <c r="A5">
        <v>22</v>
      </c>
      <c r="B5">
        <v>-9.3610000000000007</v>
      </c>
      <c r="C5">
        <v>-9.6910000000000007</v>
      </c>
      <c r="D5">
        <v>-9.8439999999999994</v>
      </c>
      <c r="E5">
        <v>-10.013</v>
      </c>
      <c r="F5">
        <v>-9.1859999999999999</v>
      </c>
      <c r="G5">
        <v>-8.85</v>
      </c>
      <c r="H5">
        <v>-9.8740000000000006</v>
      </c>
      <c r="I5">
        <v>-10.41</v>
      </c>
      <c r="J5">
        <v>-9.1159999999999997</v>
      </c>
      <c r="K5">
        <v>-9.1910000000000007</v>
      </c>
      <c r="L5">
        <v>-10.093999999999999</v>
      </c>
      <c r="M5">
        <v>-10.53</v>
      </c>
      <c r="N5">
        <v>-11.057</v>
      </c>
      <c r="O5">
        <v>-10.526</v>
      </c>
      <c r="P5">
        <v>-10.712</v>
      </c>
      <c r="Q5">
        <v>-11.468999999999999</v>
      </c>
      <c r="R5">
        <v>-12.096</v>
      </c>
      <c r="S5">
        <v>-11.551</v>
      </c>
      <c r="T5">
        <v>-11.677</v>
      </c>
      <c r="U5">
        <v>-11.39</v>
      </c>
      <c r="V5">
        <v>-11.670999999999999</v>
      </c>
      <c r="W5">
        <v>-12.026</v>
      </c>
      <c r="X5">
        <v>-11.975</v>
      </c>
      <c r="Y5">
        <v>-11.866</v>
      </c>
      <c r="Z5">
        <v>-11.978</v>
      </c>
      <c r="AA5">
        <v>-11.545999999999999</v>
      </c>
      <c r="AB5">
        <v>-10.8</v>
      </c>
      <c r="AC5">
        <v>-10.297000000000001</v>
      </c>
      <c r="AD5">
        <v>-9.6609999999999996</v>
      </c>
      <c r="AE5">
        <v>-9.4529999999999994</v>
      </c>
      <c r="AF5">
        <v>-9.9459999999999997</v>
      </c>
      <c r="AG5">
        <v>-9.0299999999999994</v>
      </c>
      <c r="AH5">
        <v>-9.5950000000000006</v>
      </c>
      <c r="AI5">
        <v>-10.888</v>
      </c>
      <c r="AJ5">
        <v>-11.487</v>
      </c>
      <c r="AK5">
        <v>-12.278</v>
      </c>
      <c r="AL5">
        <v>-12.712999999999999</v>
      </c>
      <c r="AM5">
        <v>-13.631</v>
      </c>
      <c r="AN5">
        <v>-13.829000000000001</v>
      </c>
      <c r="AO5">
        <v>-13.241</v>
      </c>
      <c r="AP5">
        <v>-14.42</v>
      </c>
      <c r="AQ5">
        <v>-14.423999999999999</v>
      </c>
      <c r="AR5">
        <v>-14.068</v>
      </c>
      <c r="AS5">
        <v>-13.663</v>
      </c>
      <c r="AT5">
        <v>-13.6</v>
      </c>
      <c r="AU5">
        <v>-14.502000000000001</v>
      </c>
      <c r="AV5">
        <v>-13.904999999999999</v>
      </c>
      <c r="AW5">
        <v>-13.036</v>
      </c>
      <c r="AX5">
        <v>-12.996</v>
      </c>
      <c r="AY5">
        <v>-12.544</v>
      </c>
      <c r="AZ5">
        <v>-12.901999999999999</v>
      </c>
      <c r="BA5">
        <v>-12.92</v>
      </c>
      <c r="BB5">
        <v>-14.103</v>
      </c>
      <c r="BC5">
        <v>-14.477</v>
      </c>
      <c r="BD5">
        <v>-14.707000000000001</v>
      </c>
      <c r="BE5">
        <v>-14.124000000000001</v>
      </c>
      <c r="BF5">
        <v>-14.8</v>
      </c>
      <c r="BG5">
        <v>-13.952</v>
      </c>
      <c r="BH5">
        <v>-12.564</v>
      </c>
      <c r="BI5">
        <v>-13.552</v>
      </c>
      <c r="BJ5">
        <v>-13.811</v>
      </c>
      <c r="BK5">
        <v>-14.153</v>
      </c>
      <c r="BL5">
        <v>-13.510999999999999</v>
      </c>
      <c r="BM5">
        <v>-13.006</v>
      </c>
      <c r="BN5">
        <v>-12.521000000000001</v>
      </c>
      <c r="BO5">
        <v>-11.933</v>
      </c>
      <c r="BP5">
        <v>-11.923</v>
      </c>
      <c r="BQ5">
        <v>-12.128</v>
      </c>
      <c r="BR5">
        <v>-13.374000000000001</v>
      </c>
      <c r="BS5">
        <v>-15.034000000000001</v>
      </c>
      <c r="BT5">
        <v>-14.189</v>
      </c>
      <c r="BU5">
        <v>-13.707000000000001</v>
      </c>
      <c r="BV5">
        <v>-13.914999999999999</v>
      </c>
      <c r="BW5">
        <v>-14.286</v>
      </c>
      <c r="BX5">
        <v>-14.696</v>
      </c>
      <c r="BY5">
        <v>-14.818</v>
      </c>
      <c r="BZ5">
        <v>-15.59</v>
      </c>
      <c r="CA5">
        <v>-15.746</v>
      </c>
      <c r="CB5">
        <v>-15.664999999999999</v>
      </c>
      <c r="CC5">
        <v>-16.574999999999999</v>
      </c>
      <c r="CD5">
        <v>-16.917999999999999</v>
      </c>
      <c r="CE5">
        <v>-16.652999999999999</v>
      </c>
      <c r="CF5">
        <v>-17.103999999999999</v>
      </c>
      <c r="CG5">
        <v>-17.388000000000002</v>
      </c>
      <c r="CH5">
        <v>-16.815000000000001</v>
      </c>
      <c r="CI5">
        <v>-16.815000000000001</v>
      </c>
      <c r="CJ5">
        <v>-15.48</v>
      </c>
      <c r="CK5">
        <v>-15.49</v>
      </c>
      <c r="CL5">
        <v>-16.202000000000002</v>
      </c>
      <c r="CM5">
        <v>-16.428999999999998</v>
      </c>
      <c r="CN5">
        <v>-16.875</v>
      </c>
      <c r="CO5">
        <v>-15.896000000000001</v>
      </c>
      <c r="CP5">
        <v>-16.268999999999998</v>
      </c>
      <c r="CQ5">
        <v>-16.341999999999999</v>
      </c>
      <c r="CR5">
        <v>-16.437000000000001</v>
      </c>
      <c r="CS5">
        <v>-17.102</v>
      </c>
      <c r="CT5">
        <v>-17.463000000000001</v>
      </c>
      <c r="CU5">
        <v>-17.395</v>
      </c>
      <c r="CV5">
        <v>-17.234000000000002</v>
      </c>
      <c r="CW5">
        <v>-17.125</v>
      </c>
      <c r="CX5">
        <v>-16.913</v>
      </c>
      <c r="CY5">
        <v>-16.809000000000001</v>
      </c>
      <c r="CZ5">
        <v>-16.492000000000001</v>
      </c>
      <c r="DA5">
        <v>-17.669</v>
      </c>
      <c r="DB5">
        <v>-17.355</v>
      </c>
      <c r="DC5">
        <v>-17.355</v>
      </c>
      <c r="DD5">
        <v>-17.501999999999999</v>
      </c>
      <c r="DE5">
        <v>-17.347000000000001</v>
      </c>
      <c r="DF5">
        <v>-17.190000000000001</v>
      </c>
      <c r="DG5">
        <v>-17.658999999999999</v>
      </c>
      <c r="DH5">
        <v>-17.736999999999998</v>
      </c>
      <c r="DI5">
        <v>-18.917000000000002</v>
      </c>
      <c r="DJ5">
        <v>-19.327000000000002</v>
      </c>
      <c r="DK5">
        <v>-19.706</v>
      </c>
      <c r="DL5">
        <v>-19.861000000000001</v>
      </c>
      <c r="DM5">
        <v>-20.448</v>
      </c>
      <c r="DN5">
        <v>-21.673999999999999</v>
      </c>
      <c r="DO5">
        <v>-21.26</v>
      </c>
      <c r="DP5">
        <v>-20.855</v>
      </c>
      <c r="DQ5">
        <v>-20.395</v>
      </c>
      <c r="DR5">
        <v>-20.562999999999999</v>
      </c>
      <c r="DS5">
        <v>-20.163</v>
      </c>
      <c r="DT5">
        <v>-20.587</v>
      </c>
      <c r="DU5">
        <v>-21.443999999999999</v>
      </c>
      <c r="DV5">
        <v>-21.234999999999999</v>
      </c>
      <c r="DW5">
        <v>-21.646000000000001</v>
      </c>
      <c r="DX5">
        <v>-21.526</v>
      </c>
      <c r="DY5">
        <v>-22.282</v>
      </c>
      <c r="DZ5">
        <v>-21.213999999999999</v>
      </c>
      <c r="EA5">
        <v>-21.734999999999999</v>
      </c>
      <c r="EB5">
        <v>-22.285</v>
      </c>
      <c r="EC5">
        <v>-22.385000000000002</v>
      </c>
      <c r="ED5">
        <v>-23.01</v>
      </c>
      <c r="EE5">
        <v>-22.995999999999999</v>
      </c>
      <c r="EF5">
        <v>-24.088000000000001</v>
      </c>
      <c r="EG5">
        <v>-23.99</v>
      </c>
      <c r="EH5">
        <v>-23.690999999999999</v>
      </c>
      <c r="EI5">
        <v>-23.068999999999999</v>
      </c>
      <c r="EJ5">
        <v>-22.32</v>
      </c>
      <c r="EK5">
        <v>-22.651</v>
      </c>
      <c r="EL5">
        <v>-22.24</v>
      </c>
      <c r="EM5">
        <v>-22.870999999999999</v>
      </c>
      <c r="EN5">
        <v>-22.542000000000002</v>
      </c>
      <c r="EO5">
        <v>-22.13</v>
      </c>
      <c r="EP5">
        <v>-21.721</v>
      </c>
      <c r="EQ5">
        <v>-21.364000000000001</v>
      </c>
      <c r="ER5">
        <v>-21.376000000000001</v>
      </c>
      <c r="ES5">
        <v>-21.465</v>
      </c>
      <c r="ET5">
        <v>-21.062000000000001</v>
      </c>
      <c r="EU5">
        <v>-21.454000000000001</v>
      </c>
      <c r="EV5">
        <v>-21.27</v>
      </c>
      <c r="EW5">
        <v>-21.381</v>
      </c>
      <c r="EX5">
        <v>-21.286999999999999</v>
      </c>
      <c r="EY5">
        <v>-21.792000000000002</v>
      </c>
      <c r="EZ5">
        <v>-22.195</v>
      </c>
      <c r="FA5">
        <v>-21.952999999999999</v>
      </c>
      <c r="FB5">
        <v>-22.05</v>
      </c>
      <c r="FC5">
        <v>-21.504999999999999</v>
      </c>
      <c r="FD5">
        <v>-20.689</v>
      </c>
      <c r="FE5">
        <v>-19.312999999999999</v>
      </c>
      <c r="FF5">
        <v>-18.858000000000001</v>
      </c>
      <c r="FG5">
        <v>-19.145</v>
      </c>
      <c r="FH5">
        <v>-19.404</v>
      </c>
      <c r="FI5">
        <v>-19.989000000000001</v>
      </c>
      <c r="FJ5">
        <v>-19.771000000000001</v>
      </c>
      <c r="FK5">
        <v>-19.445</v>
      </c>
      <c r="FL5">
        <v>-18.940000000000001</v>
      </c>
      <c r="FM5">
        <v>-18.937999999999999</v>
      </c>
      <c r="FN5">
        <v>-20.042999999999999</v>
      </c>
      <c r="FO5">
        <v>-20.901</v>
      </c>
      <c r="FP5">
        <v>-21.373000000000001</v>
      </c>
      <c r="FQ5">
        <v>-22.122</v>
      </c>
      <c r="FR5">
        <v>-22.062999999999999</v>
      </c>
      <c r="FS5">
        <v>-22.234999999999999</v>
      </c>
      <c r="FT5">
        <v>-21.777000000000001</v>
      </c>
      <c r="FU5">
        <v>-22.408000000000001</v>
      </c>
      <c r="FV5">
        <v>-22.631</v>
      </c>
      <c r="FW5">
        <v>-23.431000000000001</v>
      </c>
      <c r="FX5">
        <v>-22.754000000000001</v>
      </c>
      <c r="FY5">
        <v>-23.126000000000001</v>
      </c>
      <c r="FZ5">
        <v>-23.073</v>
      </c>
      <c r="GA5">
        <v>-23.382999999999999</v>
      </c>
      <c r="GB5">
        <v>-23.457000000000001</v>
      </c>
      <c r="GC5">
        <v>-24.361999999999998</v>
      </c>
      <c r="GD5">
        <v>-25.87</v>
      </c>
      <c r="GE5">
        <v>-26.266999999999999</v>
      </c>
      <c r="GF5">
        <v>-25.981999999999999</v>
      </c>
      <c r="GG5">
        <v>-25.776</v>
      </c>
      <c r="GH5">
        <v>-26.021999999999998</v>
      </c>
      <c r="GI5">
        <v>-25.545000000000002</v>
      </c>
      <c r="GJ5">
        <v>-25.672999999999998</v>
      </c>
      <c r="GK5">
        <v>-25.481000000000002</v>
      </c>
      <c r="GL5">
        <v>-25.257999999999999</v>
      </c>
      <c r="GM5">
        <v>-25.091999999999999</v>
      </c>
      <c r="GN5">
        <v>-24.657</v>
      </c>
      <c r="GO5">
        <v>-24.527000000000001</v>
      </c>
      <c r="GP5">
        <v>-24.385999999999999</v>
      </c>
      <c r="GQ5">
        <v>-24.428000000000001</v>
      </c>
      <c r="GR5">
        <v>-24.196000000000002</v>
      </c>
      <c r="GS5">
        <v>-24.593</v>
      </c>
      <c r="GT5">
        <v>-25.161999999999999</v>
      </c>
      <c r="GU5">
        <v>-24.521000000000001</v>
      </c>
      <c r="GV5">
        <v>-24.228000000000002</v>
      </c>
      <c r="GW5">
        <v>-24.024000000000001</v>
      </c>
      <c r="GX5">
        <v>-24.036000000000001</v>
      </c>
      <c r="GY5">
        <v>-24.033999999999999</v>
      </c>
      <c r="GZ5">
        <v>-24.847000000000001</v>
      </c>
      <c r="HA5">
        <v>-25.492999999999999</v>
      </c>
      <c r="HB5">
        <v>-25.338999999999999</v>
      </c>
      <c r="HC5">
        <v>-24.826000000000001</v>
      </c>
      <c r="HD5">
        <v>-24.135000000000002</v>
      </c>
      <c r="HE5">
        <v>-23.452000000000002</v>
      </c>
      <c r="HF5">
        <v>-22.920999999999999</v>
      </c>
      <c r="HG5">
        <v>-23.111999999999998</v>
      </c>
      <c r="HH5">
        <v>-23.49</v>
      </c>
      <c r="HI5">
        <v>-23.45</v>
      </c>
      <c r="HJ5">
        <v>-24.138000000000002</v>
      </c>
      <c r="HK5">
        <v>-25.359000000000002</v>
      </c>
      <c r="HL5">
        <v>-25.667000000000002</v>
      </c>
      <c r="HM5">
        <v>-25.37</v>
      </c>
      <c r="HN5">
        <v>-25.672999999999998</v>
      </c>
      <c r="HO5">
        <v>-25.596</v>
      </c>
      <c r="HP5">
        <v>-26.186</v>
      </c>
      <c r="HQ5">
        <v>-26.552</v>
      </c>
      <c r="HR5">
        <v>-26.117000000000001</v>
      </c>
      <c r="HS5">
        <v>-25.638999999999999</v>
      </c>
      <c r="HT5">
        <v>-25.440999999999999</v>
      </c>
      <c r="HU5">
        <v>-25.222000000000001</v>
      </c>
      <c r="HV5">
        <v>-25.513999999999999</v>
      </c>
      <c r="HW5">
        <v>-25.347999999999999</v>
      </c>
      <c r="HX5">
        <v>-25.6</v>
      </c>
      <c r="HY5">
        <v>-24.533999999999999</v>
      </c>
      <c r="HZ5">
        <v>-24.094999999999999</v>
      </c>
      <c r="IA5">
        <v>-24.716000000000001</v>
      </c>
      <c r="IB5">
        <v>-23.815999999999999</v>
      </c>
      <c r="IC5">
        <v>-24.565000000000001</v>
      </c>
      <c r="ID5">
        <v>-25.495000000000001</v>
      </c>
      <c r="IE5">
        <v>-26.024999999999999</v>
      </c>
      <c r="IF5">
        <v>-25.923999999999999</v>
      </c>
      <c r="IG5">
        <v>-25.928000000000001</v>
      </c>
      <c r="IH5">
        <v>-25.995999999999999</v>
      </c>
      <c r="II5">
        <v>-25.189</v>
      </c>
      <c r="IJ5">
        <v>-24.696999999999999</v>
      </c>
      <c r="IK5">
        <v>-24.041</v>
      </c>
      <c r="IL5">
        <v>-24.449000000000002</v>
      </c>
      <c r="IM5">
        <v>-24.282</v>
      </c>
      <c r="IN5">
        <v>-24.161999999999999</v>
      </c>
      <c r="IO5">
        <v>-23.838000000000001</v>
      </c>
      <c r="IP5">
        <v>-24.338999999999999</v>
      </c>
      <c r="IQ5">
        <v>-24.765000000000001</v>
      </c>
      <c r="IR5">
        <v>-25.225999999999999</v>
      </c>
      <c r="IS5">
        <v>-25.815999999999999</v>
      </c>
      <c r="IT5">
        <v>-25.518999999999998</v>
      </c>
      <c r="IU5">
        <v>-24.513000000000002</v>
      </c>
      <c r="IV5">
        <v>-23.353000000000002</v>
      </c>
      <c r="IW5">
        <v>-22.007000000000001</v>
      </c>
      <c r="IX5">
        <v>-22.754999999999999</v>
      </c>
      <c r="IY5">
        <v>-23.826000000000001</v>
      </c>
      <c r="IZ5">
        <v>-23.937999999999999</v>
      </c>
      <c r="JA5">
        <v>-24.236000000000001</v>
      </c>
      <c r="JB5">
        <v>-23.760999999999999</v>
      </c>
      <c r="JC5">
        <v>-23.701000000000001</v>
      </c>
      <c r="JD5">
        <v>-24.05</v>
      </c>
      <c r="JE5">
        <v>-23.928999999999998</v>
      </c>
      <c r="JF5">
        <v>-23.817</v>
      </c>
      <c r="JG5">
        <v>-23.29</v>
      </c>
      <c r="JH5">
        <v>-24.524999999999999</v>
      </c>
      <c r="JI5">
        <v>-24.998999999999999</v>
      </c>
      <c r="JJ5">
        <v>-25.864000000000001</v>
      </c>
      <c r="JK5">
        <v>-26.064</v>
      </c>
      <c r="JL5">
        <v>-26.2</v>
      </c>
      <c r="JM5">
        <v>-27.382000000000001</v>
      </c>
      <c r="JN5">
        <v>-26.908999999999999</v>
      </c>
      <c r="JO5">
        <v>-26.658000000000001</v>
      </c>
      <c r="JP5">
        <v>-27.074000000000002</v>
      </c>
      <c r="JQ5">
        <v>-27.073</v>
      </c>
      <c r="JR5">
        <v>-27.552</v>
      </c>
      <c r="JS5">
        <v>-27.803000000000001</v>
      </c>
      <c r="JT5">
        <v>-28.948</v>
      </c>
      <c r="JU5">
        <v>-30.146000000000001</v>
      </c>
      <c r="JV5">
        <v>-31.312999999999999</v>
      </c>
      <c r="JW5">
        <v>-30.757999999999999</v>
      </c>
      <c r="JX5">
        <v>-29.632999999999999</v>
      </c>
      <c r="JY5">
        <v>-29.311</v>
      </c>
      <c r="JZ5">
        <v>-29.52</v>
      </c>
      <c r="KA5">
        <v>-29.791</v>
      </c>
      <c r="KB5">
        <v>-30.538</v>
      </c>
      <c r="KC5">
        <v>-30.744</v>
      </c>
      <c r="KD5">
        <v>-30.122</v>
      </c>
      <c r="KE5">
        <v>-30.282</v>
      </c>
      <c r="KF5">
        <v>-31.55</v>
      </c>
      <c r="KG5">
        <v>-31.452999999999999</v>
      </c>
      <c r="KH5">
        <v>-30.757000000000001</v>
      </c>
      <c r="KI5">
        <v>-29.876000000000001</v>
      </c>
      <c r="KJ5">
        <v>-29.698</v>
      </c>
      <c r="KK5">
        <v>-29.452999999999999</v>
      </c>
      <c r="KL5">
        <v>-28.33</v>
      </c>
      <c r="KM5">
        <v>-28.956</v>
      </c>
      <c r="KN5">
        <v>-28.916</v>
      </c>
      <c r="KO5">
        <v>-28.43</v>
      </c>
      <c r="KP5">
        <v>-29.495999999999999</v>
      </c>
      <c r="KQ5">
        <v>-29.042999999999999</v>
      </c>
      <c r="KR5">
        <v>-29.012</v>
      </c>
      <c r="KS5">
        <v>-28.564</v>
      </c>
      <c r="KT5">
        <v>-27.692</v>
      </c>
      <c r="KU5">
        <v>-27.381</v>
      </c>
      <c r="KV5">
        <v>-27.795999999999999</v>
      </c>
      <c r="KW5">
        <v>-28.445</v>
      </c>
      <c r="KX5">
        <v>-28.312999999999999</v>
      </c>
      <c r="KY5">
        <v>-29.550999999999998</v>
      </c>
      <c r="KZ5">
        <v>-29.641999999999999</v>
      </c>
      <c r="LA5">
        <v>-28.812000000000001</v>
      </c>
      <c r="LB5">
        <v>-29.087</v>
      </c>
      <c r="LC5">
        <v>-29.742000000000001</v>
      </c>
      <c r="LD5">
        <v>-29.832999999999998</v>
      </c>
      <c r="LE5">
        <v>-28.276</v>
      </c>
      <c r="LF5">
        <v>-27.97</v>
      </c>
      <c r="LG5">
        <v>-28.366</v>
      </c>
      <c r="LH5">
        <v>-29.36</v>
      </c>
      <c r="LI5">
        <v>-30.207999999999998</v>
      </c>
      <c r="LJ5">
        <v>-31.222000000000001</v>
      </c>
      <c r="LK5">
        <v>-30.774999999999999</v>
      </c>
      <c r="LL5">
        <v>-30.58</v>
      </c>
      <c r="LM5">
        <v>-30.164999999999999</v>
      </c>
      <c r="LN5">
        <v>-29.619</v>
      </c>
      <c r="LO5">
        <v>-29.297999999999998</v>
      </c>
      <c r="LP5">
        <v>-30.091999999999999</v>
      </c>
      <c r="LQ5">
        <v>-30.766999999999999</v>
      </c>
      <c r="LR5">
        <v>-31.577999999999999</v>
      </c>
      <c r="LS5">
        <v>-31.187000000000001</v>
      </c>
      <c r="LT5">
        <v>-30.774999999999999</v>
      </c>
      <c r="LU5">
        <v>-31.068000000000001</v>
      </c>
      <c r="LV5">
        <v>-31.315000000000001</v>
      </c>
      <c r="LW5">
        <v>-30.579000000000001</v>
      </c>
      <c r="LX5">
        <v>-29.984999999999999</v>
      </c>
      <c r="LY5">
        <v>-29.347000000000001</v>
      </c>
      <c r="LZ5">
        <v>-29.675000000000001</v>
      </c>
      <c r="MA5">
        <v>-30.166</v>
      </c>
      <c r="MB5">
        <v>-29.887</v>
      </c>
      <c r="MC5">
        <v>-31.311</v>
      </c>
      <c r="MD5">
        <v>-31.765999999999998</v>
      </c>
      <c r="ME5">
        <v>-31.344999999999999</v>
      </c>
      <c r="MF5">
        <v>-31.216000000000001</v>
      </c>
      <c r="MG5">
        <v>-30.887</v>
      </c>
      <c r="MH5">
        <v>-30.001000000000001</v>
      </c>
      <c r="MI5">
        <v>-29.803999999999998</v>
      </c>
      <c r="MJ5">
        <v>-30.888999999999999</v>
      </c>
      <c r="MK5">
        <v>-31.797999999999998</v>
      </c>
      <c r="ML5">
        <v>-32.402000000000001</v>
      </c>
      <c r="MM5">
        <v>-33.069000000000003</v>
      </c>
      <c r="MN5">
        <v>-32.579000000000001</v>
      </c>
      <c r="MO5">
        <v>-31.937000000000001</v>
      </c>
      <c r="MP5">
        <v>-31.169</v>
      </c>
      <c r="MQ5">
        <v>-32.259</v>
      </c>
      <c r="MR5">
        <v>-33.482999999999997</v>
      </c>
      <c r="MS5">
        <v>-33.262999999999998</v>
      </c>
      <c r="MT5">
        <v>-32.384999999999998</v>
      </c>
      <c r="MU5">
        <v>-31.863</v>
      </c>
      <c r="MV5">
        <v>-33.232999999999997</v>
      </c>
      <c r="MW5">
        <v>-34.341999999999999</v>
      </c>
      <c r="MX5">
        <v>-34.337000000000003</v>
      </c>
      <c r="MY5">
        <v>-34.131999999999998</v>
      </c>
      <c r="MZ5">
        <v>-34.442999999999998</v>
      </c>
      <c r="NA5">
        <v>-33.728000000000002</v>
      </c>
      <c r="NB5">
        <v>-32.28</v>
      </c>
      <c r="NC5">
        <v>-32.619999999999997</v>
      </c>
      <c r="ND5">
        <v>-32.621000000000002</v>
      </c>
      <c r="NE5">
        <v>-32.173999999999999</v>
      </c>
      <c r="NF5">
        <v>-31.847000000000001</v>
      </c>
      <c r="NG5">
        <v>-31.44</v>
      </c>
      <c r="NH5">
        <v>-31.449000000000002</v>
      </c>
      <c r="NI5">
        <v>-31.619</v>
      </c>
      <c r="NJ5">
        <v>-31.29</v>
      </c>
      <c r="NK5">
        <v>-30.905999999999999</v>
      </c>
      <c r="NL5">
        <v>-31.818999999999999</v>
      </c>
      <c r="NM5">
        <v>-32.941000000000003</v>
      </c>
      <c r="NN5">
        <v>-33.9</v>
      </c>
      <c r="NO5">
        <v>-32.442999999999998</v>
      </c>
      <c r="NP5">
        <v>-31.803999999999998</v>
      </c>
      <c r="NQ5">
        <v>-32.831000000000003</v>
      </c>
      <c r="NR5">
        <v>-34.262999999999998</v>
      </c>
      <c r="NS5">
        <v>-35.066000000000003</v>
      </c>
      <c r="NT5">
        <v>-34.636000000000003</v>
      </c>
      <c r="NU5">
        <v>-34.676000000000002</v>
      </c>
      <c r="NV5">
        <v>-34.270000000000003</v>
      </c>
      <c r="NW5">
        <v>-34.414999999999999</v>
      </c>
      <c r="NX5">
        <v>-34.351999999999997</v>
      </c>
      <c r="NY5">
        <v>-34.636000000000003</v>
      </c>
      <c r="NZ5">
        <v>-34.81</v>
      </c>
      <c r="OA5">
        <v>-34.728000000000002</v>
      </c>
      <c r="OB5">
        <v>-34.875</v>
      </c>
      <c r="OC5">
        <v>-35.908000000000001</v>
      </c>
      <c r="OD5">
        <v>-36.865000000000002</v>
      </c>
      <c r="OE5">
        <v>-37.582999999999998</v>
      </c>
      <c r="OF5">
        <v>-37.898000000000003</v>
      </c>
      <c r="OG5">
        <v>-36.408999999999999</v>
      </c>
      <c r="OH5">
        <v>-35.643999999999998</v>
      </c>
      <c r="OI5">
        <v>-34.96</v>
      </c>
      <c r="OJ5">
        <v>-34.289000000000001</v>
      </c>
      <c r="OK5">
        <v>-33.936</v>
      </c>
      <c r="OL5">
        <v>-32.445999999999998</v>
      </c>
      <c r="OM5">
        <v>-32.506</v>
      </c>
      <c r="ON5">
        <v>-33.524999999999999</v>
      </c>
      <c r="OO5">
        <v>-32.26</v>
      </c>
      <c r="OP5">
        <v>-31.591000000000001</v>
      </c>
      <c r="OQ5">
        <v>-31.818000000000001</v>
      </c>
      <c r="OR5">
        <v>-31.986000000000001</v>
      </c>
      <c r="OS5">
        <v>-31.891999999999999</v>
      </c>
      <c r="OT5">
        <v>-31.561</v>
      </c>
      <c r="OU5">
        <v>-31.853000000000002</v>
      </c>
      <c r="OV5">
        <v>-31.96</v>
      </c>
      <c r="OW5">
        <v>-31.754999999999999</v>
      </c>
      <c r="OX5">
        <v>-31.407</v>
      </c>
      <c r="OY5">
        <v>-31.510999999999999</v>
      </c>
      <c r="OZ5">
        <v>-31.478999999999999</v>
      </c>
      <c r="PA5">
        <v>-31.280999999999999</v>
      </c>
      <c r="PB5">
        <v>-31.334</v>
      </c>
      <c r="PC5">
        <v>-30.599</v>
      </c>
      <c r="PD5">
        <v>-30.151</v>
      </c>
      <c r="PE5">
        <v>-30.937000000000001</v>
      </c>
      <c r="PF5">
        <v>-31.611000000000001</v>
      </c>
      <c r="PG5">
        <v>-32.795000000000002</v>
      </c>
      <c r="PH5">
        <v>-32.707999999999998</v>
      </c>
      <c r="PI5">
        <v>-32.582999999999998</v>
      </c>
      <c r="PJ5">
        <v>-33.759</v>
      </c>
      <c r="PK5">
        <v>-34.671999999999997</v>
      </c>
      <c r="PL5">
        <v>-33.826000000000001</v>
      </c>
      <c r="PM5">
        <v>-34.450000000000003</v>
      </c>
      <c r="PN5">
        <v>-35.799999999999997</v>
      </c>
      <c r="PO5">
        <v>-34.786000000000001</v>
      </c>
      <c r="PP5">
        <v>-34.442999999999998</v>
      </c>
      <c r="PQ5">
        <v>-34.048000000000002</v>
      </c>
      <c r="PR5">
        <v>-34.070999999999998</v>
      </c>
      <c r="PS5">
        <v>-34.067</v>
      </c>
      <c r="PT5">
        <v>-34.619</v>
      </c>
      <c r="PU5">
        <v>-34.578000000000003</v>
      </c>
      <c r="PV5">
        <v>-35.390999999999998</v>
      </c>
      <c r="PW5">
        <v>-35.683999999999997</v>
      </c>
      <c r="PX5">
        <v>-36.026000000000003</v>
      </c>
      <c r="PY5">
        <v>-36.085999999999999</v>
      </c>
      <c r="PZ5">
        <v>-36.162999999999997</v>
      </c>
      <c r="QA5">
        <v>-37.145000000000003</v>
      </c>
      <c r="QB5">
        <v>-37.683999999999997</v>
      </c>
      <c r="QC5">
        <v>-37.043999999999997</v>
      </c>
      <c r="QD5">
        <v>-37.883000000000003</v>
      </c>
      <c r="QE5">
        <v>-38.180999999999997</v>
      </c>
      <c r="QF5">
        <v>-38.457000000000001</v>
      </c>
      <c r="QG5">
        <v>-37.491</v>
      </c>
      <c r="QH5">
        <v>-37.128999999999998</v>
      </c>
      <c r="QI5">
        <v>-37.929000000000002</v>
      </c>
      <c r="QJ5">
        <v>-38.406999999999996</v>
      </c>
      <c r="QK5">
        <v>-38.222000000000001</v>
      </c>
      <c r="QL5">
        <v>-36.536000000000001</v>
      </c>
      <c r="QM5">
        <v>-37.817999999999998</v>
      </c>
      <c r="QN5">
        <v>-38.844000000000001</v>
      </c>
      <c r="QO5">
        <v>-38.569000000000003</v>
      </c>
      <c r="QP5">
        <v>-39.051000000000002</v>
      </c>
      <c r="QQ5">
        <v>-39.478999999999999</v>
      </c>
      <c r="QR5">
        <v>-39.883000000000003</v>
      </c>
      <c r="QS5">
        <v>-39.64</v>
      </c>
      <c r="QT5">
        <v>-39.746000000000002</v>
      </c>
      <c r="QU5">
        <v>-40.305999999999997</v>
      </c>
      <c r="QV5">
        <v>-41.453000000000003</v>
      </c>
      <c r="QW5">
        <v>-42.067</v>
      </c>
      <c r="QX5">
        <v>-42.061</v>
      </c>
      <c r="QY5">
        <v>-41.255000000000003</v>
      </c>
      <c r="QZ5">
        <v>-41.348999999999997</v>
      </c>
      <c r="RA5">
        <v>-41.445999999999998</v>
      </c>
      <c r="RB5">
        <v>-41.151000000000003</v>
      </c>
      <c r="RC5">
        <v>-40.491</v>
      </c>
      <c r="RD5">
        <v>-39.584000000000003</v>
      </c>
      <c r="RE5">
        <v>-41.567999999999998</v>
      </c>
      <c r="RF5">
        <v>-42.494999999999997</v>
      </c>
      <c r="RG5">
        <v>-40.79</v>
      </c>
      <c r="RH5">
        <v>-41.395000000000003</v>
      </c>
      <c r="RI5">
        <v>-41.21</v>
      </c>
      <c r="RJ5">
        <v>-41.64</v>
      </c>
      <c r="RK5">
        <v>-41.085000000000001</v>
      </c>
      <c r="RL5">
        <v>-40.079000000000001</v>
      </c>
      <c r="RM5">
        <v>-40.613</v>
      </c>
      <c r="RN5">
        <v>-40.661000000000001</v>
      </c>
      <c r="RO5">
        <v>-40.003</v>
      </c>
      <c r="RP5">
        <v>-40.628999999999998</v>
      </c>
      <c r="RQ5">
        <v>-40.731999999999999</v>
      </c>
      <c r="RR5">
        <v>-40.890999999999998</v>
      </c>
      <c r="RS5">
        <v>-40.781999999999996</v>
      </c>
      <c r="RT5">
        <v>-39.773000000000003</v>
      </c>
      <c r="RU5">
        <v>-38.875</v>
      </c>
      <c r="RV5">
        <v>-39.412999999999997</v>
      </c>
      <c r="RW5">
        <v>-39.834000000000003</v>
      </c>
      <c r="RX5">
        <v>-40.314999999999998</v>
      </c>
      <c r="RY5">
        <v>-40.265000000000001</v>
      </c>
      <c r="RZ5">
        <v>-39.74</v>
      </c>
      <c r="SA5">
        <v>-39.805</v>
      </c>
      <c r="SB5">
        <v>-40.527000000000001</v>
      </c>
      <c r="SC5">
        <v>-40.054000000000002</v>
      </c>
      <c r="SD5">
        <v>-40.048000000000002</v>
      </c>
      <c r="SE5">
        <v>-41.088000000000001</v>
      </c>
      <c r="SF5">
        <v>-41.238999999999997</v>
      </c>
      <c r="SG5">
        <v>-40.962000000000003</v>
      </c>
      <c r="SH5">
        <v>-41.517000000000003</v>
      </c>
      <c r="SI5">
        <v>-41.281999999999996</v>
      </c>
      <c r="SJ5">
        <v>-41.984999999999999</v>
      </c>
      <c r="SK5">
        <v>-42.118000000000002</v>
      </c>
      <c r="SL5">
        <v>-42.878999999999998</v>
      </c>
      <c r="SM5">
        <v>-43.197000000000003</v>
      </c>
      <c r="SN5">
        <v>-42.006999999999998</v>
      </c>
      <c r="SO5">
        <v>-42.497999999999998</v>
      </c>
      <c r="SP5">
        <v>-41.390999999999998</v>
      </c>
      <c r="SQ5">
        <v>-41.356999999999999</v>
      </c>
      <c r="SR5">
        <v>-41.331000000000003</v>
      </c>
      <c r="SS5">
        <v>-42.350999999999999</v>
      </c>
      <c r="ST5">
        <v>-42.567</v>
      </c>
      <c r="SU5">
        <v>-42.892000000000003</v>
      </c>
      <c r="SV5">
        <v>-42.878999999999998</v>
      </c>
      <c r="SW5">
        <v>-43.89</v>
      </c>
      <c r="SX5">
        <v>-44.353999999999999</v>
      </c>
      <c r="SY5">
        <v>-44.414999999999999</v>
      </c>
      <c r="SZ5">
        <v>-44.454000000000001</v>
      </c>
      <c r="TA5">
        <v>-44.176000000000002</v>
      </c>
      <c r="TB5">
        <v>-43.515999999999998</v>
      </c>
      <c r="TC5">
        <v>-43.970999999999997</v>
      </c>
      <c r="TD5">
        <v>-43.000999999999998</v>
      </c>
      <c r="TE5">
        <v>-43.472999999999999</v>
      </c>
      <c r="TF5">
        <v>-42.713999999999999</v>
      </c>
      <c r="TG5">
        <v>-43.75</v>
      </c>
      <c r="TH5">
        <v>-44.149000000000001</v>
      </c>
      <c r="TI5">
        <v>-43.896000000000001</v>
      </c>
      <c r="TJ5">
        <v>-43.868000000000002</v>
      </c>
      <c r="TK5">
        <v>-44.582000000000001</v>
      </c>
      <c r="TL5">
        <v>-44.921999999999997</v>
      </c>
      <c r="TM5">
        <v>-45.593000000000004</v>
      </c>
      <c r="TN5">
        <v>-46.706000000000003</v>
      </c>
      <c r="TO5">
        <v>-46.524999999999999</v>
      </c>
      <c r="TP5">
        <v>-47.610999999999997</v>
      </c>
      <c r="TQ5">
        <v>-46.734999999999999</v>
      </c>
      <c r="TR5">
        <v>-45.671999999999997</v>
      </c>
      <c r="TS5">
        <v>-45.465000000000003</v>
      </c>
      <c r="TT5">
        <v>-45.594999999999999</v>
      </c>
      <c r="TU5">
        <v>-45.197000000000003</v>
      </c>
      <c r="TV5">
        <v>-45.383000000000003</v>
      </c>
      <c r="TW5">
        <v>-44.963999999999999</v>
      </c>
      <c r="TX5">
        <v>-45.082999999999998</v>
      </c>
      <c r="TY5">
        <v>-45.615000000000002</v>
      </c>
      <c r="TZ5">
        <v>-46.261000000000003</v>
      </c>
      <c r="UA5">
        <v>-46.075000000000003</v>
      </c>
      <c r="UB5">
        <v>-46.101999999999997</v>
      </c>
      <c r="UC5">
        <v>-46.87</v>
      </c>
      <c r="UD5">
        <v>-46.823</v>
      </c>
      <c r="UE5">
        <v>-45.98</v>
      </c>
      <c r="UF5">
        <v>-46.463000000000001</v>
      </c>
      <c r="UG5">
        <v>-45.506</v>
      </c>
      <c r="UH5">
        <v>-45.220999999999997</v>
      </c>
      <c r="UI5">
        <v>-44.335999999999999</v>
      </c>
      <c r="UJ5">
        <v>-44.075000000000003</v>
      </c>
      <c r="UK5">
        <v>-43.795000000000002</v>
      </c>
      <c r="UL5">
        <v>-43.595999999999997</v>
      </c>
      <c r="UM5">
        <v>-44.34</v>
      </c>
      <c r="UN5">
        <v>-44.542999999999999</v>
      </c>
      <c r="UO5">
        <v>-44.029000000000003</v>
      </c>
      <c r="UP5">
        <v>-44.268000000000001</v>
      </c>
      <c r="UQ5">
        <v>-44.155000000000001</v>
      </c>
      <c r="UR5">
        <v>-44.405000000000001</v>
      </c>
      <c r="US5">
        <v>-44.899000000000001</v>
      </c>
      <c r="UT5">
        <v>-44.829000000000001</v>
      </c>
      <c r="UU5">
        <v>-45.405000000000001</v>
      </c>
      <c r="UV5">
        <v>-45.557000000000002</v>
      </c>
      <c r="UW5">
        <v>-44.598999999999997</v>
      </c>
      <c r="UX5">
        <v>-43.963000000000001</v>
      </c>
      <c r="UY5">
        <v>-45.164000000000001</v>
      </c>
      <c r="UZ5">
        <v>-45.786999999999999</v>
      </c>
      <c r="VA5">
        <v>-45.215000000000003</v>
      </c>
      <c r="VB5">
        <v>-45.643999999999998</v>
      </c>
      <c r="VC5">
        <v>-46.119</v>
      </c>
      <c r="VD5">
        <v>-45.417999999999999</v>
      </c>
      <c r="VE5">
        <v>-46.381</v>
      </c>
      <c r="VF5">
        <v>-47.09</v>
      </c>
      <c r="VG5">
        <v>-48.402000000000001</v>
      </c>
      <c r="VH5">
        <v>-49.771000000000001</v>
      </c>
      <c r="VI5">
        <v>-49.271000000000001</v>
      </c>
      <c r="VJ5">
        <v>-50.122</v>
      </c>
      <c r="VK5">
        <v>-49.512</v>
      </c>
      <c r="VL5">
        <v>-49.801000000000002</v>
      </c>
      <c r="VM5">
        <v>-50.561</v>
      </c>
      <c r="VN5">
        <v>-50.893999999999998</v>
      </c>
      <c r="VO5">
        <v>-51.055999999999997</v>
      </c>
      <c r="VP5">
        <v>-50.155000000000001</v>
      </c>
      <c r="VQ5">
        <v>-48.488999999999997</v>
      </c>
      <c r="VR5">
        <v>-48.591000000000001</v>
      </c>
      <c r="VS5">
        <v>-48.761000000000003</v>
      </c>
      <c r="VT5">
        <v>-48.595999999999997</v>
      </c>
      <c r="VU5">
        <v>-48.921999999999997</v>
      </c>
      <c r="VV5">
        <v>-48.722999999999999</v>
      </c>
      <c r="VW5">
        <v>-47.667999999999999</v>
      </c>
      <c r="VX5">
        <v>-47.671999999999997</v>
      </c>
      <c r="VY5">
        <v>-48.761000000000003</v>
      </c>
      <c r="VZ5">
        <v>-49.148000000000003</v>
      </c>
      <c r="WA5">
        <v>-48.036000000000001</v>
      </c>
      <c r="WB5">
        <v>-48.232999999999997</v>
      </c>
      <c r="WC5">
        <v>-47.661000000000001</v>
      </c>
      <c r="WD5">
        <v>-47.780999999999999</v>
      </c>
      <c r="WE5">
        <v>-47.244</v>
      </c>
      <c r="WF5">
        <v>-46.381999999999998</v>
      </c>
      <c r="WG5">
        <v>-46.472999999999999</v>
      </c>
      <c r="WH5">
        <v>-46.996000000000002</v>
      </c>
      <c r="WI5">
        <v>-46.631</v>
      </c>
      <c r="WJ5">
        <v>-46.079000000000001</v>
      </c>
      <c r="WK5">
        <v>-44.831000000000003</v>
      </c>
      <c r="WL5">
        <v>-45.332999999999998</v>
      </c>
      <c r="WM5">
        <v>-44.264000000000003</v>
      </c>
      <c r="WN5">
        <v>-45.497999999999998</v>
      </c>
      <c r="WO5">
        <v>-47.537999999999997</v>
      </c>
      <c r="WP5">
        <v>-48.027999999999999</v>
      </c>
      <c r="WQ5">
        <v>-47.543999999999997</v>
      </c>
      <c r="WR5">
        <v>-47.637</v>
      </c>
      <c r="WS5">
        <v>-48.597000000000001</v>
      </c>
      <c r="WT5">
        <v>-48.978000000000002</v>
      </c>
      <c r="WU5">
        <v>-50.677999999999997</v>
      </c>
      <c r="WV5">
        <v>-50.383000000000003</v>
      </c>
      <c r="WW5">
        <v>-50.387</v>
      </c>
      <c r="WX5">
        <v>-49.83</v>
      </c>
      <c r="WY5">
        <v>-50.311999999999998</v>
      </c>
      <c r="WZ5">
        <v>-50.667999999999999</v>
      </c>
      <c r="XA5">
        <v>-50.55</v>
      </c>
      <c r="XB5">
        <v>-50.601999999999997</v>
      </c>
      <c r="XC5">
        <v>-50.81</v>
      </c>
      <c r="XD5">
        <v>-50.643999999999998</v>
      </c>
      <c r="XE5">
        <v>-50.869</v>
      </c>
      <c r="XF5">
        <v>-51.036999999999999</v>
      </c>
      <c r="XG5">
        <v>-51.234000000000002</v>
      </c>
      <c r="XH5">
        <v>-52.469000000000001</v>
      </c>
      <c r="XI5">
        <v>-53.475999999999999</v>
      </c>
      <c r="XJ5">
        <v>-53.982999999999997</v>
      </c>
      <c r="XK5">
        <v>-54.561999999999998</v>
      </c>
      <c r="XL5">
        <v>-54.411999999999999</v>
      </c>
      <c r="XM5">
        <v>-53.298999999999999</v>
      </c>
      <c r="XN5">
        <v>-53.996000000000002</v>
      </c>
      <c r="XO5">
        <v>-54.460999999999999</v>
      </c>
      <c r="XP5">
        <v>-54.225999999999999</v>
      </c>
      <c r="XQ5">
        <v>-53.756</v>
      </c>
      <c r="XR5">
        <v>-53.337000000000003</v>
      </c>
    </row>
    <row r="6" spans="1:642" x14ac:dyDescent="0.25">
      <c r="A6">
        <v>29</v>
      </c>
      <c r="B6">
        <v>-14.343</v>
      </c>
      <c r="C6">
        <v>-14.765000000000001</v>
      </c>
      <c r="D6">
        <v>-14.752000000000001</v>
      </c>
      <c r="E6">
        <v>-14.242000000000001</v>
      </c>
      <c r="F6">
        <v>-15.1</v>
      </c>
      <c r="G6">
        <v>-15.106</v>
      </c>
      <c r="H6">
        <v>-15.331</v>
      </c>
      <c r="I6">
        <v>-16.411000000000001</v>
      </c>
      <c r="J6">
        <v>-15.545999999999999</v>
      </c>
      <c r="K6">
        <v>-15.21</v>
      </c>
      <c r="L6">
        <v>-16.97</v>
      </c>
      <c r="M6">
        <v>-18.690000000000001</v>
      </c>
      <c r="N6">
        <v>-19.454000000000001</v>
      </c>
      <c r="O6">
        <v>-18.251000000000001</v>
      </c>
      <c r="P6">
        <v>-16.934999999999999</v>
      </c>
      <c r="Q6">
        <v>-17.102</v>
      </c>
      <c r="R6">
        <v>-16.928000000000001</v>
      </c>
      <c r="S6">
        <v>-16.378</v>
      </c>
      <c r="T6">
        <v>-16.952999999999999</v>
      </c>
      <c r="U6">
        <v>-17.896999999999998</v>
      </c>
      <c r="V6">
        <v>-18.422000000000001</v>
      </c>
      <c r="W6">
        <v>-19.341999999999999</v>
      </c>
      <c r="X6">
        <v>-18.765000000000001</v>
      </c>
      <c r="Y6">
        <v>-19.366</v>
      </c>
      <c r="Z6">
        <v>-19.856000000000002</v>
      </c>
      <c r="AA6">
        <v>-20.555</v>
      </c>
      <c r="AB6">
        <v>-20.71</v>
      </c>
      <c r="AC6">
        <v>-20.952000000000002</v>
      </c>
      <c r="AD6">
        <v>-21.224</v>
      </c>
      <c r="AE6">
        <v>-20.588000000000001</v>
      </c>
      <c r="AF6">
        <v>-20.510999999999999</v>
      </c>
      <c r="AG6">
        <v>-20.11</v>
      </c>
      <c r="AH6">
        <v>-20.149000000000001</v>
      </c>
      <c r="AI6">
        <v>-20.416</v>
      </c>
      <c r="AJ6">
        <v>-21.562999999999999</v>
      </c>
      <c r="AK6">
        <v>-22.065999999999999</v>
      </c>
      <c r="AL6">
        <v>-21.984999999999999</v>
      </c>
      <c r="AM6">
        <v>-21.381</v>
      </c>
      <c r="AN6">
        <v>-21.821000000000002</v>
      </c>
      <c r="AO6">
        <v>-21.187000000000001</v>
      </c>
      <c r="AP6">
        <v>-23.335000000000001</v>
      </c>
      <c r="AQ6">
        <v>-23.745999999999999</v>
      </c>
      <c r="AR6">
        <v>-23.17</v>
      </c>
      <c r="AS6">
        <v>-22.827000000000002</v>
      </c>
      <c r="AT6">
        <v>-21.687000000000001</v>
      </c>
      <c r="AU6">
        <v>-21.286000000000001</v>
      </c>
      <c r="AV6">
        <v>-21.032</v>
      </c>
      <c r="AW6">
        <v>-20.484999999999999</v>
      </c>
      <c r="AX6">
        <v>-21.013000000000002</v>
      </c>
      <c r="AY6">
        <v>-21.026</v>
      </c>
      <c r="AZ6">
        <v>-20.331</v>
      </c>
      <c r="BA6">
        <v>-19.963000000000001</v>
      </c>
      <c r="BB6">
        <v>-20.268999999999998</v>
      </c>
      <c r="BC6">
        <v>-20.045999999999999</v>
      </c>
      <c r="BD6">
        <v>-20.167000000000002</v>
      </c>
      <c r="BE6">
        <v>-19.966999999999999</v>
      </c>
      <c r="BF6">
        <v>-20.074999999999999</v>
      </c>
      <c r="BG6">
        <v>-19.501999999999999</v>
      </c>
      <c r="BH6">
        <v>-19.454999999999998</v>
      </c>
      <c r="BI6">
        <v>-19.574999999999999</v>
      </c>
      <c r="BJ6">
        <v>-19.471</v>
      </c>
      <c r="BK6">
        <v>-20.291</v>
      </c>
      <c r="BL6">
        <v>-20.312000000000001</v>
      </c>
      <c r="BM6">
        <v>-20.292999999999999</v>
      </c>
      <c r="BN6">
        <v>-20.376999999999999</v>
      </c>
      <c r="BO6">
        <v>-20.224</v>
      </c>
      <c r="BP6">
        <v>-19.475000000000001</v>
      </c>
      <c r="BQ6">
        <v>-18.765000000000001</v>
      </c>
      <c r="BR6">
        <v>-20.041</v>
      </c>
      <c r="BS6">
        <v>-21.452999999999999</v>
      </c>
      <c r="BT6">
        <v>-21.478999999999999</v>
      </c>
      <c r="BU6">
        <v>-21.202000000000002</v>
      </c>
      <c r="BV6">
        <v>-20.72</v>
      </c>
      <c r="BW6">
        <v>-20.207999999999998</v>
      </c>
      <c r="BX6">
        <v>-20.260999999999999</v>
      </c>
      <c r="BY6">
        <v>-20.593</v>
      </c>
      <c r="BZ6">
        <v>-21.925999999999998</v>
      </c>
      <c r="CA6">
        <v>-22.693000000000001</v>
      </c>
      <c r="CB6">
        <v>-22.956</v>
      </c>
      <c r="CC6">
        <v>-23.693999999999999</v>
      </c>
      <c r="CD6">
        <v>-24.303000000000001</v>
      </c>
      <c r="CE6">
        <v>-23.478000000000002</v>
      </c>
      <c r="CF6">
        <v>-24.427</v>
      </c>
      <c r="CG6">
        <v>-23.821999999999999</v>
      </c>
      <c r="CH6">
        <v>-23.565999999999999</v>
      </c>
      <c r="CI6">
        <v>-24.199000000000002</v>
      </c>
      <c r="CJ6">
        <v>-22.335000000000001</v>
      </c>
      <c r="CK6">
        <v>-21.207000000000001</v>
      </c>
      <c r="CL6">
        <v>-21.556000000000001</v>
      </c>
      <c r="CM6">
        <v>-21.402000000000001</v>
      </c>
      <c r="CN6">
        <v>-21.556000000000001</v>
      </c>
      <c r="CO6">
        <v>-20.172000000000001</v>
      </c>
      <c r="CP6">
        <v>-21.789000000000001</v>
      </c>
      <c r="CQ6">
        <v>-21.417000000000002</v>
      </c>
      <c r="CR6">
        <v>-21.899000000000001</v>
      </c>
      <c r="CS6">
        <v>-21.966000000000001</v>
      </c>
      <c r="CT6">
        <v>-23.114999999999998</v>
      </c>
      <c r="CU6">
        <v>-22.672999999999998</v>
      </c>
      <c r="CV6">
        <v>-23.062999999999999</v>
      </c>
      <c r="CW6">
        <v>-22.376999999999999</v>
      </c>
      <c r="CX6">
        <v>-22.053999999999998</v>
      </c>
      <c r="CY6">
        <v>-22.373000000000001</v>
      </c>
      <c r="CZ6">
        <v>-22.222999999999999</v>
      </c>
      <c r="DA6">
        <v>-21.716000000000001</v>
      </c>
      <c r="DB6">
        <v>-20.792000000000002</v>
      </c>
      <c r="DC6">
        <v>-19.923999999999999</v>
      </c>
      <c r="DD6">
        <v>-20.16</v>
      </c>
      <c r="DE6">
        <v>-19.72</v>
      </c>
      <c r="DF6">
        <v>-19.751999999999999</v>
      </c>
      <c r="DG6">
        <v>-19.489000000000001</v>
      </c>
      <c r="DH6">
        <v>-18.998000000000001</v>
      </c>
      <c r="DI6">
        <v>-20.265000000000001</v>
      </c>
      <c r="DJ6">
        <v>-21.756</v>
      </c>
      <c r="DK6">
        <v>-23.132999999999999</v>
      </c>
      <c r="DL6">
        <v>-23.731000000000002</v>
      </c>
      <c r="DM6">
        <v>-24.486999999999998</v>
      </c>
      <c r="DN6">
        <v>-26.295000000000002</v>
      </c>
      <c r="DO6">
        <v>-25.768000000000001</v>
      </c>
      <c r="DP6">
        <v>-25.885999999999999</v>
      </c>
      <c r="DQ6">
        <v>-26.077999999999999</v>
      </c>
      <c r="DR6">
        <v>-25.925000000000001</v>
      </c>
      <c r="DS6">
        <v>-24.512</v>
      </c>
      <c r="DT6">
        <v>-25.18</v>
      </c>
      <c r="DU6">
        <v>-25.370999999999999</v>
      </c>
      <c r="DV6">
        <v>-25.809000000000001</v>
      </c>
      <c r="DW6">
        <v>-26.922000000000001</v>
      </c>
      <c r="DX6">
        <v>-25.664999999999999</v>
      </c>
      <c r="DY6">
        <v>-27.431999999999999</v>
      </c>
      <c r="DZ6">
        <v>-27.803000000000001</v>
      </c>
      <c r="EA6">
        <v>-28.93</v>
      </c>
      <c r="EB6">
        <v>-29.777999999999999</v>
      </c>
      <c r="EC6">
        <v>-30.806000000000001</v>
      </c>
      <c r="ED6">
        <v>-31.55</v>
      </c>
      <c r="EE6">
        <v>-32.479999999999997</v>
      </c>
      <c r="EF6">
        <v>-33.356999999999999</v>
      </c>
      <c r="EG6">
        <v>-33.328000000000003</v>
      </c>
      <c r="EH6">
        <v>-32.731999999999999</v>
      </c>
      <c r="EI6">
        <v>-32.009</v>
      </c>
      <c r="EJ6">
        <v>-31.334</v>
      </c>
      <c r="EK6">
        <v>-32.438000000000002</v>
      </c>
      <c r="EL6">
        <v>-32.210999999999999</v>
      </c>
      <c r="EM6">
        <v>-33.06</v>
      </c>
      <c r="EN6">
        <v>-33.091000000000001</v>
      </c>
      <c r="EO6">
        <v>-32.258000000000003</v>
      </c>
      <c r="EP6">
        <v>-32.229999999999997</v>
      </c>
      <c r="EQ6">
        <v>-32.475000000000001</v>
      </c>
      <c r="ER6">
        <v>-34.057000000000002</v>
      </c>
      <c r="ES6">
        <v>-34.188000000000002</v>
      </c>
      <c r="ET6">
        <v>-34.527999999999999</v>
      </c>
      <c r="EU6">
        <v>-35.097000000000001</v>
      </c>
      <c r="EV6">
        <v>-34.448999999999998</v>
      </c>
      <c r="EW6">
        <v>-34.497</v>
      </c>
      <c r="EX6">
        <v>-32.578000000000003</v>
      </c>
      <c r="EY6">
        <v>-31.936</v>
      </c>
      <c r="EZ6">
        <v>-32.235999999999997</v>
      </c>
      <c r="FA6">
        <v>-32.453000000000003</v>
      </c>
      <c r="FB6">
        <v>-31.553999999999998</v>
      </c>
      <c r="FC6">
        <v>-30.891999999999999</v>
      </c>
      <c r="FD6">
        <v>-28.8</v>
      </c>
      <c r="FE6">
        <v>-28.664999999999999</v>
      </c>
      <c r="FF6">
        <v>-29.678999999999998</v>
      </c>
      <c r="FG6">
        <v>-30.693999999999999</v>
      </c>
      <c r="FH6">
        <v>-30.417000000000002</v>
      </c>
      <c r="FI6">
        <v>-30.664999999999999</v>
      </c>
      <c r="FJ6">
        <v>-28.594999999999999</v>
      </c>
      <c r="FK6">
        <v>-28.201000000000001</v>
      </c>
      <c r="FL6">
        <v>-28.300999999999998</v>
      </c>
      <c r="FM6">
        <v>-29.120999999999999</v>
      </c>
      <c r="FN6">
        <v>-30.858000000000001</v>
      </c>
      <c r="FO6">
        <v>-31.234999999999999</v>
      </c>
      <c r="FP6">
        <v>-31.481999999999999</v>
      </c>
      <c r="FQ6">
        <v>-31.745999999999999</v>
      </c>
      <c r="FR6">
        <v>-31.359000000000002</v>
      </c>
      <c r="FS6">
        <v>-30.645</v>
      </c>
      <c r="FT6">
        <v>-30.324999999999999</v>
      </c>
      <c r="FU6">
        <v>-31.201000000000001</v>
      </c>
      <c r="FV6">
        <v>-31.957000000000001</v>
      </c>
      <c r="FW6">
        <v>-32.627000000000002</v>
      </c>
      <c r="FX6">
        <v>-32.590000000000003</v>
      </c>
      <c r="FY6">
        <v>-32.350999999999999</v>
      </c>
      <c r="FZ6">
        <v>-32.247999999999998</v>
      </c>
      <c r="GA6">
        <v>-33.430999999999997</v>
      </c>
      <c r="GB6">
        <v>-32.683</v>
      </c>
      <c r="GC6">
        <v>-34.372</v>
      </c>
      <c r="GD6">
        <v>-34.695999999999998</v>
      </c>
      <c r="GE6">
        <v>-34.883000000000003</v>
      </c>
      <c r="GF6">
        <v>-35.024999999999999</v>
      </c>
      <c r="GG6">
        <v>-35.029000000000003</v>
      </c>
      <c r="GH6">
        <v>-34.893000000000001</v>
      </c>
      <c r="GI6">
        <v>-34.64</v>
      </c>
      <c r="GJ6">
        <v>-34.671999999999997</v>
      </c>
      <c r="GK6">
        <v>-33.128999999999998</v>
      </c>
      <c r="GL6">
        <v>-32.386000000000003</v>
      </c>
      <c r="GM6">
        <v>-31.460999999999999</v>
      </c>
      <c r="GN6">
        <v>-30.297999999999998</v>
      </c>
      <c r="GO6">
        <v>-30.167000000000002</v>
      </c>
      <c r="GP6">
        <v>-29.702999999999999</v>
      </c>
      <c r="GQ6">
        <v>-30.835999999999999</v>
      </c>
      <c r="GR6">
        <v>-31.38</v>
      </c>
      <c r="GS6">
        <v>-31.937999999999999</v>
      </c>
      <c r="GT6">
        <v>-32.466000000000001</v>
      </c>
      <c r="GU6">
        <v>-31.824999999999999</v>
      </c>
      <c r="GV6">
        <v>-32.35</v>
      </c>
      <c r="GW6">
        <v>-31.849</v>
      </c>
      <c r="GX6">
        <v>-31.350999999999999</v>
      </c>
      <c r="GY6">
        <v>-31.704000000000001</v>
      </c>
      <c r="GZ6">
        <v>-31.518000000000001</v>
      </c>
      <c r="HA6">
        <v>-32.656999999999996</v>
      </c>
      <c r="HB6">
        <v>-32.091000000000001</v>
      </c>
      <c r="HC6">
        <v>-31.638999999999999</v>
      </c>
      <c r="HD6">
        <v>-31.256</v>
      </c>
      <c r="HE6">
        <v>-30.742000000000001</v>
      </c>
      <c r="HF6">
        <v>-29.641999999999999</v>
      </c>
      <c r="HG6">
        <v>-30.506</v>
      </c>
      <c r="HH6">
        <v>-30.847000000000001</v>
      </c>
      <c r="HI6">
        <v>-29.675000000000001</v>
      </c>
      <c r="HJ6">
        <v>-30.765000000000001</v>
      </c>
      <c r="HK6">
        <v>-31.344000000000001</v>
      </c>
      <c r="HL6">
        <v>-31.573</v>
      </c>
      <c r="HM6">
        <v>-31.582000000000001</v>
      </c>
      <c r="HN6">
        <v>-32.014000000000003</v>
      </c>
      <c r="HO6">
        <v>-31.83</v>
      </c>
      <c r="HP6">
        <v>-31.128</v>
      </c>
      <c r="HQ6">
        <v>-30.873999999999999</v>
      </c>
      <c r="HR6">
        <v>-30.065000000000001</v>
      </c>
      <c r="HS6">
        <v>-29.728999999999999</v>
      </c>
      <c r="HT6">
        <v>-29.803999999999998</v>
      </c>
      <c r="HU6">
        <v>-29.555</v>
      </c>
      <c r="HV6">
        <v>-30.001000000000001</v>
      </c>
      <c r="HW6">
        <v>-29.928000000000001</v>
      </c>
      <c r="HX6">
        <v>-29.318000000000001</v>
      </c>
      <c r="HY6">
        <v>-28.908999999999999</v>
      </c>
      <c r="HZ6">
        <v>-28.184000000000001</v>
      </c>
      <c r="IA6">
        <v>-28.859000000000002</v>
      </c>
      <c r="IB6">
        <v>-28.183</v>
      </c>
      <c r="IC6">
        <v>-27.956</v>
      </c>
      <c r="ID6">
        <v>-29.027999999999999</v>
      </c>
      <c r="IE6">
        <v>-30.288</v>
      </c>
      <c r="IF6">
        <v>-30.169</v>
      </c>
      <c r="IG6">
        <v>-30.667000000000002</v>
      </c>
      <c r="IH6">
        <v>-30.923999999999999</v>
      </c>
      <c r="II6">
        <v>-30.358000000000001</v>
      </c>
      <c r="IJ6">
        <v>-30.44</v>
      </c>
      <c r="IK6">
        <v>-30.797999999999998</v>
      </c>
      <c r="IL6">
        <v>-30.315999999999999</v>
      </c>
      <c r="IM6">
        <v>-29.454000000000001</v>
      </c>
      <c r="IN6">
        <v>-29.832000000000001</v>
      </c>
      <c r="IO6">
        <v>-28.927</v>
      </c>
      <c r="IP6">
        <v>-30.297000000000001</v>
      </c>
      <c r="IQ6">
        <v>-30.635999999999999</v>
      </c>
      <c r="IR6">
        <v>-30.86</v>
      </c>
      <c r="IS6">
        <v>-30.792000000000002</v>
      </c>
      <c r="IT6">
        <v>-30.401</v>
      </c>
      <c r="IU6">
        <v>-30.027000000000001</v>
      </c>
      <c r="IV6">
        <v>-29.149000000000001</v>
      </c>
      <c r="IW6">
        <v>-29.318000000000001</v>
      </c>
      <c r="IX6">
        <v>-30.707000000000001</v>
      </c>
      <c r="IY6">
        <v>-32.206000000000003</v>
      </c>
      <c r="IZ6">
        <v>-31.885000000000002</v>
      </c>
      <c r="JA6">
        <v>-32.707999999999998</v>
      </c>
      <c r="JB6">
        <v>-32.838000000000001</v>
      </c>
      <c r="JC6">
        <v>-32.563000000000002</v>
      </c>
      <c r="JD6">
        <v>-33.185000000000002</v>
      </c>
      <c r="JE6">
        <v>-32.892000000000003</v>
      </c>
      <c r="JF6">
        <v>-32.683999999999997</v>
      </c>
      <c r="JG6">
        <v>-33.651000000000003</v>
      </c>
      <c r="JH6">
        <v>-34.432000000000002</v>
      </c>
      <c r="JI6">
        <v>-33.786000000000001</v>
      </c>
      <c r="JJ6">
        <v>-33.670999999999999</v>
      </c>
      <c r="JK6">
        <v>-35.134</v>
      </c>
      <c r="JL6">
        <v>-36.192999999999998</v>
      </c>
      <c r="JM6">
        <v>-36.488</v>
      </c>
      <c r="JN6">
        <v>-37.088999999999999</v>
      </c>
      <c r="JO6">
        <v>-36.445</v>
      </c>
      <c r="JP6">
        <v>-36.829000000000001</v>
      </c>
      <c r="JQ6">
        <v>-36.158999999999999</v>
      </c>
      <c r="JR6">
        <v>-37.204000000000001</v>
      </c>
      <c r="JS6">
        <v>-37.774000000000001</v>
      </c>
      <c r="JT6">
        <v>-39.228999999999999</v>
      </c>
      <c r="JU6">
        <v>-40.469000000000001</v>
      </c>
      <c r="JV6">
        <v>-40.848999999999997</v>
      </c>
      <c r="JW6">
        <v>-39.902000000000001</v>
      </c>
      <c r="JX6">
        <v>-37.780999999999999</v>
      </c>
      <c r="JY6">
        <v>-37.130000000000003</v>
      </c>
      <c r="JZ6">
        <v>-36.923000000000002</v>
      </c>
      <c r="KA6">
        <v>-37.402000000000001</v>
      </c>
      <c r="KB6">
        <v>-37.777999999999999</v>
      </c>
      <c r="KC6">
        <v>-37.073</v>
      </c>
      <c r="KD6">
        <v>-37.066000000000003</v>
      </c>
      <c r="KE6">
        <v>-37.231000000000002</v>
      </c>
      <c r="KF6">
        <v>-38.186999999999998</v>
      </c>
      <c r="KG6">
        <v>-38.01</v>
      </c>
      <c r="KH6">
        <v>-38.844000000000001</v>
      </c>
      <c r="KI6">
        <v>-37.58</v>
      </c>
      <c r="KJ6">
        <v>-37.027000000000001</v>
      </c>
      <c r="KK6">
        <v>-35.898000000000003</v>
      </c>
      <c r="KL6">
        <v>-34.860999999999997</v>
      </c>
      <c r="KM6">
        <v>-34.100999999999999</v>
      </c>
      <c r="KN6">
        <v>-34.021000000000001</v>
      </c>
      <c r="KO6">
        <v>-33.625</v>
      </c>
      <c r="KP6">
        <v>-33.999000000000002</v>
      </c>
      <c r="KQ6">
        <v>-33.066000000000003</v>
      </c>
      <c r="KR6">
        <v>-33.095999999999997</v>
      </c>
      <c r="KS6">
        <v>-32.881999999999998</v>
      </c>
      <c r="KT6">
        <v>-33.393999999999998</v>
      </c>
      <c r="KU6">
        <v>-32.558999999999997</v>
      </c>
      <c r="KV6">
        <v>-33.396000000000001</v>
      </c>
      <c r="KW6">
        <v>-34.97</v>
      </c>
      <c r="KX6">
        <v>-36.637</v>
      </c>
      <c r="KY6">
        <v>-37.299999999999997</v>
      </c>
      <c r="KZ6">
        <v>-36.878999999999998</v>
      </c>
      <c r="LA6">
        <v>-36.584000000000003</v>
      </c>
      <c r="LB6">
        <v>-36.618000000000002</v>
      </c>
      <c r="LC6">
        <v>-37.070999999999998</v>
      </c>
      <c r="LD6">
        <v>-37.26</v>
      </c>
      <c r="LE6">
        <v>-36.539000000000001</v>
      </c>
      <c r="LF6">
        <v>-36.606999999999999</v>
      </c>
      <c r="LG6">
        <v>-37.939</v>
      </c>
      <c r="LH6">
        <v>-40.088999999999999</v>
      </c>
      <c r="LI6">
        <v>-40.292000000000002</v>
      </c>
      <c r="LJ6">
        <v>-41.719000000000001</v>
      </c>
      <c r="LK6">
        <v>-41.822000000000003</v>
      </c>
      <c r="LL6">
        <v>-41.4</v>
      </c>
      <c r="LM6">
        <v>-41.375999999999998</v>
      </c>
      <c r="LN6">
        <v>-41.326999999999998</v>
      </c>
      <c r="LO6">
        <v>-41.331000000000003</v>
      </c>
      <c r="LP6">
        <v>-41.69</v>
      </c>
      <c r="LQ6">
        <v>-41.420999999999999</v>
      </c>
      <c r="LR6">
        <v>-40.594999999999999</v>
      </c>
      <c r="LS6">
        <v>-38.616999999999997</v>
      </c>
      <c r="LT6">
        <v>-39.046999999999997</v>
      </c>
      <c r="LU6">
        <v>-40.012999999999998</v>
      </c>
      <c r="LV6">
        <v>-40.698999999999998</v>
      </c>
      <c r="LW6">
        <v>-39.759</v>
      </c>
      <c r="LX6">
        <v>-38.798000000000002</v>
      </c>
      <c r="LY6">
        <v>-38.761000000000003</v>
      </c>
      <c r="LZ6">
        <v>-38.54</v>
      </c>
      <c r="MA6">
        <v>-38.500999999999998</v>
      </c>
      <c r="MB6">
        <v>-38.765999999999998</v>
      </c>
      <c r="MC6">
        <v>-39.081000000000003</v>
      </c>
      <c r="MD6">
        <v>-38.101999999999997</v>
      </c>
      <c r="ME6">
        <v>-37.28</v>
      </c>
      <c r="MF6">
        <v>-36.478000000000002</v>
      </c>
      <c r="MG6">
        <v>-36.066000000000003</v>
      </c>
      <c r="MH6">
        <v>-35.911999999999999</v>
      </c>
      <c r="MI6">
        <v>-36.143000000000001</v>
      </c>
      <c r="MJ6">
        <v>-37.704999999999998</v>
      </c>
      <c r="MK6">
        <v>-38.616</v>
      </c>
      <c r="ML6">
        <v>-38.540999999999997</v>
      </c>
      <c r="MM6">
        <v>-38.954000000000001</v>
      </c>
      <c r="MN6">
        <v>-38.981000000000002</v>
      </c>
      <c r="MO6">
        <v>-38.887999999999998</v>
      </c>
      <c r="MP6">
        <v>-38.423999999999999</v>
      </c>
      <c r="MQ6">
        <v>-39.756999999999998</v>
      </c>
      <c r="MR6">
        <v>-41.034999999999997</v>
      </c>
      <c r="MS6">
        <v>-40.795999999999999</v>
      </c>
      <c r="MT6">
        <v>-40.186999999999998</v>
      </c>
      <c r="MU6">
        <v>-39.232999999999997</v>
      </c>
      <c r="MV6">
        <v>-39.863</v>
      </c>
      <c r="MW6">
        <v>-40.56</v>
      </c>
      <c r="MX6">
        <v>-40.329000000000001</v>
      </c>
      <c r="MY6">
        <v>-40.442999999999998</v>
      </c>
      <c r="MZ6">
        <v>-41.15</v>
      </c>
      <c r="NA6">
        <v>-41.088000000000001</v>
      </c>
      <c r="NB6">
        <v>-39.968000000000004</v>
      </c>
      <c r="NC6">
        <v>-39.679000000000002</v>
      </c>
      <c r="ND6">
        <v>-39.335999999999999</v>
      </c>
      <c r="NE6">
        <v>-39.192</v>
      </c>
      <c r="NF6">
        <v>-39.317999999999998</v>
      </c>
      <c r="NG6">
        <v>-39.433</v>
      </c>
      <c r="NH6">
        <v>-38.680999999999997</v>
      </c>
      <c r="NI6">
        <v>-39.695999999999998</v>
      </c>
      <c r="NJ6">
        <v>-39.79</v>
      </c>
      <c r="NK6">
        <v>-38.811999999999998</v>
      </c>
      <c r="NL6">
        <v>-40.372999999999998</v>
      </c>
      <c r="NM6">
        <v>-40.356000000000002</v>
      </c>
      <c r="NN6">
        <v>-41.195</v>
      </c>
      <c r="NO6">
        <v>-40.780999999999999</v>
      </c>
      <c r="NP6">
        <v>-39.933999999999997</v>
      </c>
      <c r="NQ6">
        <v>-41.988</v>
      </c>
      <c r="NR6">
        <v>-42.719000000000001</v>
      </c>
      <c r="NS6">
        <v>-43.281999999999996</v>
      </c>
      <c r="NT6">
        <v>-43.258000000000003</v>
      </c>
      <c r="NU6">
        <v>-42.896999999999998</v>
      </c>
      <c r="NV6">
        <v>-42.863</v>
      </c>
      <c r="NW6">
        <v>-42.92</v>
      </c>
      <c r="NX6">
        <v>-43.393000000000001</v>
      </c>
      <c r="NY6">
        <v>-43.591000000000001</v>
      </c>
      <c r="NZ6">
        <v>-44.399000000000001</v>
      </c>
      <c r="OA6">
        <v>-46.338999999999999</v>
      </c>
      <c r="OB6">
        <v>-47.713000000000001</v>
      </c>
      <c r="OC6">
        <v>-48.625999999999998</v>
      </c>
      <c r="OD6">
        <v>-49.018999999999998</v>
      </c>
      <c r="OE6">
        <v>-49.887</v>
      </c>
      <c r="OF6">
        <v>-49.902999999999999</v>
      </c>
      <c r="OG6">
        <v>-48.475999999999999</v>
      </c>
      <c r="OH6">
        <v>-48.186</v>
      </c>
      <c r="OI6">
        <v>-49.073</v>
      </c>
      <c r="OJ6">
        <v>-49.113999999999997</v>
      </c>
      <c r="OK6">
        <v>-48.56</v>
      </c>
      <c r="OL6">
        <v>-48.366</v>
      </c>
      <c r="OM6">
        <v>-47.673999999999999</v>
      </c>
      <c r="ON6">
        <v>-49.116999999999997</v>
      </c>
      <c r="OO6">
        <v>-48.314</v>
      </c>
      <c r="OP6">
        <v>-47.835999999999999</v>
      </c>
      <c r="OQ6">
        <v>-48.274000000000001</v>
      </c>
      <c r="OR6">
        <v>-48.793999999999997</v>
      </c>
      <c r="OS6">
        <v>-48.97</v>
      </c>
      <c r="OT6">
        <v>-49.57</v>
      </c>
      <c r="OU6">
        <v>-49.463999999999999</v>
      </c>
      <c r="OV6">
        <v>-48.774000000000001</v>
      </c>
      <c r="OW6">
        <v>-48.56</v>
      </c>
      <c r="OX6">
        <v>-48.415999999999997</v>
      </c>
      <c r="OY6">
        <v>-47.970999999999997</v>
      </c>
      <c r="OZ6">
        <v>-47.064</v>
      </c>
      <c r="PA6">
        <v>-46.271000000000001</v>
      </c>
      <c r="PB6">
        <v>-46.085000000000001</v>
      </c>
      <c r="PC6">
        <v>-45.703000000000003</v>
      </c>
      <c r="PD6">
        <v>-44.854999999999997</v>
      </c>
      <c r="PE6">
        <v>-44.875999999999998</v>
      </c>
      <c r="PF6">
        <v>-45.408000000000001</v>
      </c>
      <c r="PG6">
        <v>-45.661000000000001</v>
      </c>
      <c r="PH6">
        <v>-45.323</v>
      </c>
      <c r="PI6">
        <v>-44.8</v>
      </c>
      <c r="PJ6">
        <v>-45.305999999999997</v>
      </c>
      <c r="PK6">
        <v>-46.42</v>
      </c>
      <c r="PL6">
        <v>-45.533999999999999</v>
      </c>
      <c r="PM6">
        <v>-45.009</v>
      </c>
      <c r="PN6">
        <v>-44.427</v>
      </c>
      <c r="PO6">
        <v>-42.082000000000001</v>
      </c>
      <c r="PP6">
        <v>-41.780999999999999</v>
      </c>
      <c r="PQ6">
        <v>-41.764000000000003</v>
      </c>
      <c r="PR6">
        <v>-42.122</v>
      </c>
      <c r="PS6">
        <v>-42.241</v>
      </c>
      <c r="PT6">
        <v>-42.54</v>
      </c>
      <c r="PU6">
        <v>-42.542000000000002</v>
      </c>
      <c r="PV6">
        <v>-42.011000000000003</v>
      </c>
      <c r="PW6">
        <v>-42.872999999999998</v>
      </c>
      <c r="PX6">
        <v>-42.390999999999998</v>
      </c>
      <c r="PY6">
        <v>-42.762</v>
      </c>
      <c r="PZ6">
        <v>-43.076999999999998</v>
      </c>
      <c r="QA6">
        <v>-43.488</v>
      </c>
      <c r="QB6">
        <v>-43.521000000000001</v>
      </c>
      <c r="QC6">
        <v>-43.018999999999998</v>
      </c>
      <c r="QD6">
        <v>-44.302999999999997</v>
      </c>
      <c r="QE6">
        <v>-45.356000000000002</v>
      </c>
      <c r="QF6">
        <v>-45.582000000000001</v>
      </c>
      <c r="QG6">
        <v>-45.555999999999997</v>
      </c>
      <c r="QH6">
        <v>-46.18</v>
      </c>
      <c r="QI6">
        <v>-45.96</v>
      </c>
      <c r="QJ6">
        <v>-46.075000000000003</v>
      </c>
      <c r="QK6">
        <v>-45.893000000000001</v>
      </c>
      <c r="QL6">
        <v>-45.418999999999997</v>
      </c>
      <c r="QM6">
        <v>-47.523000000000003</v>
      </c>
      <c r="QN6">
        <v>-47.991999999999997</v>
      </c>
      <c r="QO6">
        <v>-47.798999999999999</v>
      </c>
      <c r="QP6">
        <v>-46.857999999999997</v>
      </c>
      <c r="QQ6">
        <v>-46.634</v>
      </c>
      <c r="QR6">
        <v>-47.497999999999998</v>
      </c>
      <c r="QS6">
        <v>-47.192999999999998</v>
      </c>
      <c r="QT6">
        <v>-47.790999999999997</v>
      </c>
      <c r="QU6">
        <v>-47.951000000000001</v>
      </c>
      <c r="QV6">
        <v>-48.597000000000001</v>
      </c>
      <c r="QW6">
        <v>-49.514000000000003</v>
      </c>
      <c r="QX6">
        <v>-49.317999999999998</v>
      </c>
      <c r="QY6">
        <v>-49.183999999999997</v>
      </c>
      <c r="QZ6">
        <v>-49.637</v>
      </c>
      <c r="RA6">
        <v>-50.183999999999997</v>
      </c>
      <c r="RB6">
        <v>-49.097999999999999</v>
      </c>
      <c r="RC6">
        <v>-48.344999999999999</v>
      </c>
      <c r="RD6">
        <v>-47.508000000000003</v>
      </c>
      <c r="RE6">
        <v>-47.683</v>
      </c>
      <c r="RF6">
        <v>-47.905000000000001</v>
      </c>
      <c r="RG6">
        <v>-47.085000000000001</v>
      </c>
      <c r="RH6">
        <v>-47.677</v>
      </c>
      <c r="RI6">
        <v>-46.735999999999997</v>
      </c>
      <c r="RJ6">
        <v>-47.173000000000002</v>
      </c>
      <c r="RK6">
        <v>-47.572000000000003</v>
      </c>
      <c r="RL6">
        <v>-46.892000000000003</v>
      </c>
      <c r="RM6">
        <v>-47.003999999999998</v>
      </c>
      <c r="RN6">
        <v>-47.286000000000001</v>
      </c>
      <c r="RO6">
        <v>-47.04</v>
      </c>
      <c r="RP6">
        <v>-47.122</v>
      </c>
      <c r="RQ6">
        <v>-47.146000000000001</v>
      </c>
      <c r="RR6">
        <v>-46.701000000000001</v>
      </c>
      <c r="RS6">
        <v>-46.533000000000001</v>
      </c>
      <c r="RT6">
        <v>-45.868000000000002</v>
      </c>
      <c r="RU6">
        <v>-45.02</v>
      </c>
      <c r="RV6">
        <v>-45.965000000000003</v>
      </c>
      <c r="RW6">
        <v>-46.399000000000001</v>
      </c>
      <c r="RX6">
        <v>-46.365000000000002</v>
      </c>
      <c r="RY6">
        <v>-46.868000000000002</v>
      </c>
      <c r="RZ6">
        <v>-46.957000000000001</v>
      </c>
      <c r="SA6">
        <v>-46.652999999999999</v>
      </c>
      <c r="SB6">
        <v>-46.936999999999998</v>
      </c>
      <c r="SC6">
        <v>-47.082000000000001</v>
      </c>
      <c r="SD6">
        <v>-48.026000000000003</v>
      </c>
      <c r="SE6">
        <v>-48.753</v>
      </c>
      <c r="SF6">
        <v>-48.564</v>
      </c>
      <c r="SG6">
        <v>-49.323</v>
      </c>
      <c r="SH6">
        <v>-50.238999999999997</v>
      </c>
      <c r="SI6">
        <v>-50.146999999999998</v>
      </c>
      <c r="SJ6">
        <v>-50.725000000000001</v>
      </c>
      <c r="SK6">
        <v>-50.529000000000003</v>
      </c>
      <c r="SL6">
        <v>-51.3</v>
      </c>
      <c r="SM6">
        <v>-51.591999999999999</v>
      </c>
      <c r="SN6">
        <v>-50.881999999999998</v>
      </c>
      <c r="SO6">
        <v>-51.47</v>
      </c>
      <c r="SP6">
        <v>-50.597999999999999</v>
      </c>
      <c r="SQ6">
        <v>-50.75</v>
      </c>
      <c r="SR6">
        <v>-50.637999999999998</v>
      </c>
      <c r="SS6">
        <v>-51.286999999999999</v>
      </c>
      <c r="ST6">
        <v>-50.734000000000002</v>
      </c>
      <c r="SU6">
        <v>-50.847000000000001</v>
      </c>
      <c r="SV6">
        <v>-50.771999999999998</v>
      </c>
      <c r="SW6">
        <v>-50.963000000000001</v>
      </c>
      <c r="SX6">
        <v>-51.148000000000003</v>
      </c>
      <c r="SY6">
        <v>-51.276000000000003</v>
      </c>
      <c r="SZ6">
        <v>-51.536999999999999</v>
      </c>
      <c r="TA6">
        <v>-51.173000000000002</v>
      </c>
      <c r="TB6">
        <v>-49.994999999999997</v>
      </c>
      <c r="TC6">
        <v>-50.042999999999999</v>
      </c>
      <c r="TD6">
        <v>-49.698</v>
      </c>
      <c r="TE6">
        <v>-50.378</v>
      </c>
      <c r="TF6">
        <v>-49.082999999999998</v>
      </c>
      <c r="TG6">
        <v>-48.728999999999999</v>
      </c>
      <c r="TH6">
        <v>-48.518000000000001</v>
      </c>
      <c r="TI6">
        <v>-48.741999999999997</v>
      </c>
      <c r="TJ6">
        <v>-48.966999999999999</v>
      </c>
      <c r="TK6">
        <v>-49.613</v>
      </c>
      <c r="TL6">
        <v>-49.853000000000002</v>
      </c>
      <c r="TM6">
        <v>-50.165999999999997</v>
      </c>
      <c r="TN6">
        <v>-51.128999999999998</v>
      </c>
      <c r="TO6">
        <v>-51.243000000000002</v>
      </c>
      <c r="TP6">
        <v>-52.093000000000004</v>
      </c>
      <c r="TQ6">
        <v>-51.445</v>
      </c>
      <c r="TR6">
        <v>-51.432000000000002</v>
      </c>
      <c r="TS6">
        <v>-51.567999999999998</v>
      </c>
      <c r="TT6">
        <v>-52.177</v>
      </c>
      <c r="TU6">
        <v>-52.866999999999997</v>
      </c>
      <c r="TV6">
        <v>-53.893999999999998</v>
      </c>
      <c r="TW6">
        <v>-53.47</v>
      </c>
      <c r="TX6">
        <v>-53.688000000000002</v>
      </c>
      <c r="TY6">
        <v>-54.871000000000002</v>
      </c>
      <c r="TZ6">
        <v>-55.110999999999997</v>
      </c>
      <c r="UA6">
        <v>-56.07</v>
      </c>
      <c r="UB6">
        <v>-56.552999999999997</v>
      </c>
      <c r="UC6">
        <v>-57.076000000000001</v>
      </c>
      <c r="UD6">
        <v>-57.015999999999998</v>
      </c>
      <c r="UE6">
        <v>-56.795999999999999</v>
      </c>
      <c r="UF6">
        <v>-56.993000000000002</v>
      </c>
      <c r="UG6">
        <v>-55.89</v>
      </c>
      <c r="UH6">
        <v>-55.756999999999998</v>
      </c>
      <c r="UI6">
        <v>-54.822000000000003</v>
      </c>
      <c r="UJ6">
        <v>-55.45</v>
      </c>
      <c r="UK6">
        <v>-54.756</v>
      </c>
      <c r="UL6">
        <v>-54.195</v>
      </c>
      <c r="UM6">
        <v>-53.402000000000001</v>
      </c>
      <c r="UN6">
        <v>-54.679000000000002</v>
      </c>
      <c r="UO6">
        <v>-54.101999999999997</v>
      </c>
      <c r="UP6">
        <v>-53.869</v>
      </c>
      <c r="UQ6">
        <v>-53.38</v>
      </c>
      <c r="UR6">
        <v>-53.441000000000003</v>
      </c>
      <c r="US6">
        <v>-52.883000000000003</v>
      </c>
      <c r="UT6">
        <v>-52.316000000000003</v>
      </c>
      <c r="UU6">
        <v>-52.472999999999999</v>
      </c>
      <c r="UV6">
        <v>-52.326999999999998</v>
      </c>
      <c r="UW6">
        <v>-51.673999999999999</v>
      </c>
      <c r="UX6">
        <v>-51.673000000000002</v>
      </c>
      <c r="UY6">
        <v>-51.255000000000003</v>
      </c>
      <c r="UZ6">
        <v>-51.728000000000002</v>
      </c>
      <c r="VA6">
        <v>-51.002000000000002</v>
      </c>
      <c r="VB6">
        <v>-51.290999999999997</v>
      </c>
      <c r="VC6">
        <v>-52.798000000000002</v>
      </c>
      <c r="VD6">
        <v>-52.112000000000002</v>
      </c>
      <c r="VE6">
        <v>-53.487000000000002</v>
      </c>
      <c r="VF6">
        <v>-53.854999999999997</v>
      </c>
      <c r="VG6">
        <v>-54.954999999999998</v>
      </c>
      <c r="VH6">
        <v>-55.710999999999999</v>
      </c>
      <c r="VI6">
        <v>-56.573999999999998</v>
      </c>
      <c r="VJ6">
        <v>-56.664000000000001</v>
      </c>
      <c r="VK6">
        <v>-56.232999999999997</v>
      </c>
      <c r="VL6">
        <v>-54.945</v>
      </c>
      <c r="VM6">
        <v>-55.387</v>
      </c>
      <c r="VN6">
        <v>-54.762999999999998</v>
      </c>
      <c r="VO6">
        <v>-53.96</v>
      </c>
      <c r="VP6">
        <v>-53.633000000000003</v>
      </c>
      <c r="VQ6">
        <v>-52.466999999999999</v>
      </c>
      <c r="VR6">
        <v>-52.51</v>
      </c>
      <c r="VS6">
        <v>-52.555</v>
      </c>
      <c r="VT6">
        <v>-52.726999999999997</v>
      </c>
      <c r="VU6">
        <v>-53.412999999999997</v>
      </c>
      <c r="VV6">
        <v>-53.395000000000003</v>
      </c>
      <c r="VW6">
        <v>-53.381</v>
      </c>
      <c r="VX6">
        <v>-52.378999999999998</v>
      </c>
      <c r="VY6">
        <v>-51.945999999999998</v>
      </c>
      <c r="VZ6">
        <v>-52.19</v>
      </c>
      <c r="WA6">
        <v>-50.762</v>
      </c>
      <c r="WB6">
        <v>-51.320999999999998</v>
      </c>
      <c r="WC6">
        <v>-50.67</v>
      </c>
      <c r="WD6">
        <v>-50.915999999999997</v>
      </c>
      <c r="WE6">
        <v>-50.328000000000003</v>
      </c>
      <c r="WF6">
        <v>-50.082999999999998</v>
      </c>
      <c r="WG6">
        <v>-49.95</v>
      </c>
      <c r="WH6">
        <v>-51.131999999999998</v>
      </c>
      <c r="WI6">
        <v>-51.255000000000003</v>
      </c>
      <c r="WJ6">
        <v>-51.902000000000001</v>
      </c>
      <c r="WK6">
        <v>-51.591000000000001</v>
      </c>
      <c r="WL6">
        <v>-51.573999999999998</v>
      </c>
      <c r="WM6">
        <v>-50.887</v>
      </c>
      <c r="WN6">
        <v>-51.444000000000003</v>
      </c>
      <c r="WO6">
        <v>-51.354999999999997</v>
      </c>
      <c r="WP6">
        <v>-52.338000000000001</v>
      </c>
      <c r="WQ6">
        <v>-53.283999999999999</v>
      </c>
      <c r="WR6">
        <v>-53.35</v>
      </c>
      <c r="WS6">
        <v>-53.536999999999999</v>
      </c>
      <c r="WT6">
        <v>-53.722999999999999</v>
      </c>
      <c r="WU6">
        <v>-54.180999999999997</v>
      </c>
      <c r="WV6">
        <v>-55.709000000000003</v>
      </c>
      <c r="WW6">
        <v>-56.414000000000001</v>
      </c>
      <c r="WX6">
        <v>-55.113999999999997</v>
      </c>
      <c r="WY6">
        <v>-55.518999999999998</v>
      </c>
      <c r="WZ6">
        <v>-55.984000000000002</v>
      </c>
      <c r="XA6">
        <v>-55.73</v>
      </c>
      <c r="XB6">
        <v>-56.066000000000003</v>
      </c>
      <c r="XC6">
        <v>-56.918999999999997</v>
      </c>
      <c r="XD6">
        <v>-56.228000000000002</v>
      </c>
      <c r="XE6">
        <v>-55.81</v>
      </c>
      <c r="XF6">
        <v>-57.244</v>
      </c>
      <c r="XG6">
        <v>-57.985999999999997</v>
      </c>
      <c r="XH6">
        <v>-58.673000000000002</v>
      </c>
      <c r="XI6">
        <v>-59.128</v>
      </c>
      <c r="XJ6">
        <v>-59.529000000000003</v>
      </c>
      <c r="XK6">
        <v>-59.942999999999998</v>
      </c>
      <c r="XL6">
        <v>-60.31</v>
      </c>
      <c r="XM6">
        <v>-60.393999999999998</v>
      </c>
      <c r="XN6">
        <v>-60.076000000000001</v>
      </c>
      <c r="XO6">
        <v>-59.378999999999998</v>
      </c>
      <c r="XP6">
        <v>-58.896000000000001</v>
      </c>
      <c r="XQ6">
        <v>-57.902999999999999</v>
      </c>
      <c r="XR6">
        <v>-57.311999999999998</v>
      </c>
    </row>
    <row r="7" spans="1:642" x14ac:dyDescent="0.25">
      <c r="A7">
        <v>39</v>
      </c>
      <c r="B7">
        <v>-24.175000000000001</v>
      </c>
      <c r="C7">
        <v>-25.704999999999998</v>
      </c>
      <c r="D7">
        <v>-27.091999999999999</v>
      </c>
      <c r="E7">
        <v>-26.687000000000001</v>
      </c>
      <c r="F7">
        <v>-26.36</v>
      </c>
      <c r="G7">
        <v>-26.773</v>
      </c>
      <c r="H7">
        <v>-28.068999999999999</v>
      </c>
      <c r="I7">
        <v>-28.411000000000001</v>
      </c>
      <c r="J7">
        <v>-27.712</v>
      </c>
      <c r="K7">
        <v>-27.940999999999999</v>
      </c>
      <c r="L7">
        <v>-30.568000000000001</v>
      </c>
      <c r="M7">
        <v>-30.337</v>
      </c>
      <c r="N7">
        <v>-30.891999999999999</v>
      </c>
      <c r="O7">
        <v>-29.384</v>
      </c>
      <c r="P7">
        <v>-28.091999999999999</v>
      </c>
      <c r="Q7">
        <v>-29.443999999999999</v>
      </c>
      <c r="R7">
        <v>-31.382999999999999</v>
      </c>
      <c r="S7">
        <v>-31.289000000000001</v>
      </c>
      <c r="T7">
        <v>-31.654</v>
      </c>
      <c r="U7">
        <v>-31.907</v>
      </c>
      <c r="V7">
        <v>-32.493000000000002</v>
      </c>
      <c r="W7">
        <v>-33.44</v>
      </c>
      <c r="X7">
        <v>-33.387</v>
      </c>
      <c r="Y7">
        <v>-33.42</v>
      </c>
      <c r="Z7">
        <v>-33.003999999999998</v>
      </c>
      <c r="AA7">
        <v>-33.084000000000003</v>
      </c>
      <c r="AB7">
        <v>-32.78</v>
      </c>
      <c r="AC7">
        <v>-31.797000000000001</v>
      </c>
      <c r="AD7">
        <v>-30.818000000000001</v>
      </c>
      <c r="AE7">
        <v>-31.466999999999999</v>
      </c>
      <c r="AF7">
        <v>-31.523</v>
      </c>
      <c r="AG7">
        <v>-31.106999999999999</v>
      </c>
      <c r="AH7">
        <v>-31.146999999999998</v>
      </c>
      <c r="AI7">
        <v>-31.613</v>
      </c>
      <c r="AJ7">
        <v>-32.594000000000001</v>
      </c>
      <c r="AK7">
        <v>-34.194000000000003</v>
      </c>
      <c r="AL7">
        <v>-34.923999999999999</v>
      </c>
      <c r="AM7">
        <v>-36.256999999999998</v>
      </c>
      <c r="AN7">
        <v>-36.198</v>
      </c>
      <c r="AO7">
        <v>-35.716000000000001</v>
      </c>
      <c r="AP7">
        <v>-39.229999999999997</v>
      </c>
      <c r="AQ7">
        <v>-39.408999999999999</v>
      </c>
      <c r="AR7">
        <v>-38.540999999999997</v>
      </c>
      <c r="AS7">
        <v>-37.576999999999998</v>
      </c>
      <c r="AT7">
        <v>-36.314999999999998</v>
      </c>
      <c r="AU7">
        <v>-36.802999999999997</v>
      </c>
      <c r="AV7">
        <v>-37.115000000000002</v>
      </c>
      <c r="AW7">
        <v>-36.914000000000001</v>
      </c>
      <c r="AX7">
        <v>-37.338999999999999</v>
      </c>
      <c r="AY7">
        <v>-38.116</v>
      </c>
      <c r="AZ7">
        <v>-37.164999999999999</v>
      </c>
      <c r="BA7">
        <v>-37.081000000000003</v>
      </c>
      <c r="BB7">
        <v>-38.622</v>
      </c>
      <c r="BC7">
        <v>-38.761000000000003</v>
      </c>
      <c r="BD7">
        <v>-39.188000000000002</v>
      </c>
      <c r="BE7">
        <v>-38.433999999999997</v>
      </c>
      <c r="BF7">
        <v>-38.558</v>
      </c>
      <c r="BG7">
        <v>-36.993000000000002</v>
      </c>
      <c r="BH7">
        <v>-36.567</v>
      </c>
      <c r="BI7">
        <v>-36.61</v>
      </c>
      <c r="BJ7">
        <v>-35.616</v>
      </c>
      <c r="BK7">
        <v>-35.872</v>
      </c>
      <c r="BL7">
        <v>-34.957999999999998</v>
      </c>
      <c r="BM7">
        <v>-34.972000000000001</v>
      </c>
      <c r="BN7">
        <v>-36.081000000000003</v>
      </c>
      <c r="BO7">
        <v>-35.209000000000003</v>
      </c>
      <c r="BP7">
        <v>-33.718000000000004</v>
      </c>
      <c r="BQ7">
        <v>-32.142000000000003</v>
      </c>
      <c r="BR7">
        <v>-33.843000000000004</v>
      </c>
      <c r="BS7">
        <v>-36.786000000000001</v>
      </c>
      <c r="BT7">
        <v>-36.262999999999998</v>
      </c>
      <c r="BU7">
        <v>-35.441000000000003</v>
      </c>
      <c r="BV7">
        <v>-33.866999999999997</v>
      </c>
      <c r="BW7">
        <v>-33.948</v>
      </c>
      <c r="BX7">
        <v>-34.165999999999997</v>
      </c>
      <c r="BY7">
        <v>-34.517000000000003</v>
      </c>
      <c r="BZ7">
        <v>-35.130000000000003</v>
      </c>
      <c r="CA7">
        <v>-35.911999999999999</v>
      </c>
      <c r="CB7">
        <v>-36.31</v>
      </c>
      <c r="CC7">
        <v>-36.389000000000003</v>
      </c>
      <c r="CD7">
        <v>-36.432000000000002</v>
      </c>
      <c r="CE7">
        <v>-35.804000000000002</v>
      </c>
      <c r="CF7">
        <v>-36.924999999999997</v>
      </c>
      <c r="CG7">
        <v>-37.351999999999997</v>
      </c>
      <c r="CH7">
        <v>-36.421999999999997</v>
      </c>
      <c r="CI7">
        <v>-36.104999999999997</v>
      </c>
      <c r="CJ7">
        <v>-34.174999999999997</v>
      </c>
      <c r="CK7">
        <v>-34.084000000000003</v>
      </c>
      <c r="CL7">
        <v>-34.655999999999999</v>
      </c>
      <c r="CM7">
        <v>-33.786999999999999</v>
      </c>
      <c r="CN7">
        <v>-33.789000000000001</v>
      </c>
      <c r="CO7">
        <v>-33.305999999999997</v>
      </c>
      <c r="CP7">
        <v>-35.154000000000003</v>
      </c>
      <c r="CQ7">
        <v>-35.244999999999997</v>
      </c>
      <c r="CR7">
        <v>-35.46</v>
      </c>
      <c r="CS7">
        <v>-36.01</v>
      </c>
      <c r="CT7">
        <v>-36.271000000000001</v>
      </c>
      <c r="CU7">
        <v>-37.119999999999997</v>
      </c>
      <c r="CV7">
        <v>-37.39</v>
      </c>
      <c r="CW7">
        <v>-35.491</v>
      </c>
      <c r="CX7">
        <v>-35.151000000000003</v>
      </c>
      <c r="CY7">
        <v>-35.75</v>
      </c>
      <c r="CZ7">
        <v>-34.932000000000002</v>
      </c>
      <c r="DA7">
        <v>-35.325000000000003</v>
      </c>
      <c r="DB7">
        <v>-35.104999999999997</v>
      </c>
      <c r="DC7">
        <v>-34.923000000000002</v>
      </c>
      <c r="DD7">
        <v>-35.136000000000003</v>
      </c>
      <c r="DE7">
        <v>-34.994</v>
      </c>
      <c r="DF7">
        <v>-35.023000000000003</v>
      </c>
      <c r="DG7">
        <v>-35.847000000000001</v>
      </c>
      <c r="DH7">
        <v>-35.435000000000002</v>
      </c>
      <c r="DI7">
        <v>-36.259</v>
      </c>
      <c r="DJ7">
        <v>-36.899000000000001</v>
      </c>
      <c r="DK7">
        <v>-38.363999999999997</v>
      </c>
      <c r="DL7">
        <v>-38.654000000000003</v>
      </c>
      <c r="DM7">
        <v>-39.548000000000002</v>
      </c>
      <c r="DN7">
        <v>-41.161000000000001</v>
      </c>
      <c r="DO7">
        <v>-40.750999999999998</v>
      </c>
      <c r="DP7">
        <v>-40.686999999999998</v>
      </c>
      <c r="DQ7">
        <v>-39.853999999999999</v>
      </c>
      <c r="DR7">
        <v>-40.662999999999997</v>
      </c>
      <c r="DS7">
        <v>-39.945999999999998</v>
      </c>
      <c r="DT7">
        <v>-40.118000000000002</v>
      </c>
      <c r="DU7">
        <v>-39.956000000000003</v>
      </c>
      <c r="DV7">
        <v>-41.116999999999997</v>
      </c>
      <c r="DW7">
        <v>-43.213000000000001</v>
      </c>
      <c r="DX7">
        <v>-42.819000000000003</v>
      </c>
      <c r="DY7">
        <v>-44.06</v>
      </c>
      <c r="DZ7">
        <v>-43.158000000000001</v>
      </c>
      <c r="EA7">
        <v>-44.350999999999999</v>
      </c>
      <c r="EB7">
        <v>-46.151000000000003</v>
      </c>
      <c r="EC7">
        <v>-46.478999999999999</v>
      </c>
      <c r="ED7">
        <v>-45.273000000000003</v>
      </c>
      <c r="EE7">
        <v>-45.276000000000003</v>
      </c>
      <c r="EF7">
        <v>-45.954999999999998</v>
      </c>
      <c r="EG7">
        <v>-46.796999999999997</v>
      </c>
      <c r="EH7">
        <v>-46.33</v>
      </c>
      <c r="EI7">
        <v>-45.951000000000001</v>
      </c>
      <c r="EJ7">
        <v>-44.167999999999999</v>
      </c>
      <c r="EK7">
        <v>-44.93</v>
      </c>
      <c r="EL7">
        <v>-45.128999999999998</v>
      </c>
      <c r="EM7">
        <v>-45.774000000000001</v>
      </c>
      <c r="EN7">
        <v>-45.100999999999999</v>
      </c>
      <c r="EO7">
        <v>-44.514000000000003</v>
      </c>
      <c r="EP7">
        <v>-44.883000000000003</v>
      </c>
      <c r="EQ7">
        <v>-44.847000000000001</v>
      </c>
      <c r="ER7">
        <v>-45.243000000000002</v>
      </c>
      <c r="ES7">
        <v>-45.723999999999997</v>
      </c>
      <c r="ET7">
        <v>-46.784999999999997</v>
      </c>
      <c r="EU7">
        <v>-47.671999999999997</v>
      </c>
      <c r="EV7">
        <v>-45.493000000000002</v>
      </c>
      <c r="EW7">
        <v>-45.573999999999998</v>
      </c>
      <c r="EX7">
        <v>-44.265999999999998</v>
      </c>
      <c r="EY7">
        <v>-44.323999999999998</v>
      </c>
      <c r="EZ7">
        <v>-44.15</v>
      </c>
      <c r="FA7">
        <v>-42.74</v>
      </c>
      <c r="FB7">
        <v>-42.802999999999997</v>
      </c>
      <c r="FC7">
        <v>-44.387</v>
      </c>
      <c r="FD7">
        <v>-43.728999999999999</v>
      </c>
      <c r="FE7">
        <v>-43.228000000000002</v>
      </c>
      <c r="FF7">
        <v>-42.76</v>
      </c>
      <c r="FG7">
        <v>-44.73</v>
      </c>
      <c r="FH7">
        <v>-44.16</v>
      </c>
      <c r="FI7">
        <v>-44.789000000000001</v>
      </c>
      <c r="FJ7">
        <v>-43.887</v>
      </c>
      <c r="FK7">
        <v>-42.72</v>
      </c>
      <c r="FL7">
        <v>-42.585000000000001</v>
      </c>
      <c r="FM7">
        <v>-43.86</v>
      </c>
      <c r="FN7">
        <v>-45.183</v>
      </c>
      <c r="FO7">
        <v>-45.670999999999999</v>
      </c>
      <c r="FP7">
        <v>-45.866999999999997</v>
      </c>
      <c r="FQ7">
        <v>-46.987000000000002</v>
      </c>
      <c r="FR7">
        <v>-46.365000000000002</v>
      </c>
      <c r="FS7">
        <v>-46.087000000000003</v>
      </c>
      <c r="FT7">
        <v>-45.823</v>
      </c>
      <c r="FU7">
        <v>-47.798000000000002</v>
      </c>
      <c r="FV7">
        <v>-48.530999999999999</v>
      </c>
      <c r="FW7">
        <v>-49.088999999999999</v>
      </c>
      <c r="FX7">
        <v>-48.21</v>
      </c>
      <c r="FY7">
        <v>-48.777000000000001</v>
      </c>
      <c r="FZ7">
        <v>-48.691000000000003</v>
      </c>
      <c r="GA7">
        <v>-50.033000000000001</v>
      </c>
      <c r="GB7">
        <v>-48.143000000000001</v>
      </c>
      <c r="GC7">
        <v>-49.850999999999999</v>
      </c>
      <c r="GD7">
        <v>-50.095999999999997</v>
      </c>
      <c r="GE7">
        <v>-50.216999999999999</v>
      </c>
      <c r="GF7">
        <v>-49.902000000000001</v>
      </c>
      <c r="GG7">
        <v>-50.862000000000002</v>
      </c>
      <c r="GH7">
        <v>-51.459000000000003</v>
      </c>
      <c r="GI7">
        <v>-50.514000000000003</v>
      </c>
      <c r="GJ7">
        <v>-51.377000000000002</v>
      </c>
      <c r="GK7">
        <v>-50.087000000000003</v>
      </c>
      <c r="GL7">
        <v>-48.703000000000003</v>
      </c>
      <c r="GM7">
        <v>-48.811</v>
      </c>
      <c r="GN7">
        <v>-48.313000000000002</v>
      </c>
      <c r="GO7">
        <v>-47.445999999999998</v>
      </c>
      <c r="GP7">
        <v>-47.488999999999997</v>
      </c>
      <c r="GQ7">
        <v>-47.825000000000003</v>
      </c>
      <c r="GR7">
        <v>-47.485999999999997</v>
      </c>
      <c r="GS7">
        <v>-48.292999999999999</v>
      </c>
      <c r="GT7">
        <v>-48.871000000000002</v>
      </c>
      <c r="GU7">
        <v>-48.423999999999999</v>
      </c>
      <c r="GV7">
        <v>-48.517000000000003</v>
      </c>
      <c r="GW7">
        <v>-47.851999999999997</v>
      </c>
      <c r="GX7">
        <v>-47.844000000000001</v>
      </c>
      <c r="GY7">
        <v>-48.683</v>
      </c>
      <c r="GZ7">
        <v>-49.472999999999999</v>
      </c>
      <c r="HA7">
        <v>-50.412999999999997</v>
      </c>
      <c r="HB7">
        <v>-49.220999999999997</v>
      </c>
      <c r="HC7">
        <v>-48.915999999999997</v>
      </c>
      <c r="HD7">
        <v>-48.648000000000003</v>
      </c>
      <c r="HE7">
        <v>-47.911999999999999</v>
      </c>
      <c r="HF7">
        <v>-46.384999999999998</v>
      </c>
      <c r="HG7">
        <v>-46.255000000000003</v>
      </c>
      <c r="HH7">
        <v>-46.960999999999999</v>
      </c>
      <c r="HI7">
        <v>-45.366</v>
      </c>
      <c r="HJ7">
        <v>-45.698</v>
      </c>
      <c r="HK7">
        <v>-47.07</v>
      </c>
      <c r="HL7">
        <v>-46.575000000000003</v>
      </c>
      <c r="HM7">
        <v>-45.591000000000001</v>
      </c>
      <c r="HN7">
        <v>-45.654000000000003</v>
      </c>
      <c r="HO7">
        <v>-44.860999999999997</v>
      </c>
      <c r="HP7">
        <v>-44.741999999999997</v>
      </c>
      <c r="HQ7">
        <v>-45.064999999999998</v>
      </c>
      <c r="HR7">
        <v>-43.344000000000001</v>
      </c>
      <c r="HS7">
        <v>-43.030999999999999</v>
      </c>
      <c r="HT7">
        <v>-42.991999999999997</v>
      </c>
      <c r="HU7">
        <v>-42.634999999999998</v>
      </c>
      <c r="HV7">
        <v>-43.527999999999999</v>
      </c>
      <c r="HW7">
        <v>-42.390999999999998</v>
      </c>
      <c r="HX7">
        <v>-43.09</v>
      </c>
      <c r="HY7">
        <v>-40.771000000000001</v>
      </c>
      <c r="HZ7">
        <v>-40.137999999999998</v>
      </c>
      <c r="IA7">
        <v>-41.103999999999999</v>
      </c>
      <c r="IB7">
        <v>-39.912999999999997</v>
      </c>
      <c r="IC7">
        <v>-40.542999999999999</v>
      </c>
      <c r="ID7">
        <v>-40.984000000000002</v>
      </c>
      <c r="IE7">
        <v>-41.722999999999999</v>
      </c>
      <c r="IF7">
        <v>-41.545000000000002</v>
      </c>
      <c r="IG7">
        <v>-41.987000000000002</v>
      </c>
      <c r="IH7">
        <v>-42.387</v>
      </c>
      <c r="II7">
        <v>-42.392000000000003</v>
      </c>
      <c r="IJ7">
        <v>-42.122</v>
      </c>
      <c r="IK7">
        <v>-42.332000000000001</v>
      </c>
      <c r="IL7">
        <v>-42.838000000000001</v>
      </c>
      <c r="IM7">
        <v>-43.404000000000003</v>
      </c>
      <c r="IN7">
        <v>-44.066000000000003</v>
      </c>
      <c r="IO7">
        <v>-43.71</v>
      </c>
      <c r="IP7">
        <v>-45.162999999999997</v>
      </c>
      <c r="IQ7">
        <v>-45.533000000000001</v>
      </c>
      <c r="IR7">
        <v>-44.96</v>
      </c>
      <c r="IS7">
        <v>-44.784999999999997</v>
      </c>
      <c r="IT7">
        <v>-44.887</v>
      </c>
      <c r="IU7">
        <v>-44.219000000000001</v>
      </c>
      <c r="IV7">
        <v>-43.337000000000003</v>
      </c>
      <c r="IW7">
        <v>-41.234000000000002</v>
      </c>
      <c r="IX7">
        <v>-43.418999999999997</v>
      </c>
      <c r="IY7">
        <v>-44.747</v>
      </c>
      <c r="IZ7">
        <v>-44.436</v>
      </c>
      <c r="JA7">
        <v>-45.603000000000002</v>
      </c>
      <c r="JB7">
        <v>-45.378999999999998</v>
      </c>
      <c r="JC7">
        <v>-45.582999999999998</v>
      </c>
      <c r="JD7">
        <v>-46.569000000000003</v>
      </c>
      <c r="JE7">
        <v>-46.481000000000002</v>
      </c>
      <c r="JF7">
        <v>-46.914999999999999</v>
      </c>
      <c r="JG7">
        <v>-48.414000000000001</v>
      </c>
      <c r="JH7">
        <v>-48.712000000000003</v>
      </c>
      <c r="JI7">
        <v>-47.819000000000003</v>
      </c>
      <c r="JJ7">
        <v>-47.03</v>
      </c>
      <c r="JK7">
        <v>-47.204999999999998</v>
      </c>
      <c r="JL7">
        <v>-47.802</v>
      </c>
      <c r="JM7">
        <v>-48.514000000000003</v>
      </c>
      <c r="JN7">
        <v>-49.268999999999998</v>
      </c>
      <c r="JO7">
        <v>-48.668999999999997</v>
      </c>
      <c r="JP7">
        <v>-48.57</v>
      </c>
      <c r="JQ7">
        <v>-49.155999999999999</v>
      </c>
      <c r="JR7">
        <v>-50.265999999999998</v>
      </c>
      <c r="JS7">
        <v>-51.277999999999999</v>
      </c>
      <c r="JT7">
        <v>-52.674999999999997</v>
      </c>
      <c r="JU7">
        <v>-54.625999999999998</v>
      </c>
      <c r="JV7">
        <v>-55.625</v>
      </c>
      <c r="JW7">
        <v>-55.369</v>
      </c>
      <c r="JX7">
        <v>-53.122999999999998</v>
      </c>
      <c r="JY7">
        <v>-52.311</v>
      </c>
      <c r="JZ7">
        <v>-52.058999999999997</v>
      </c>
      <c r="KA7">
        <v>-51.933</v>
      </c>
      <c r="KB7">
        <v>-51.284999999999997</v>
      </c>
      <c r="KC7">
        <v>-51.494</v>
      </c>
      <c r="KD7">
        <v>-50.555999999999997</v>
      </c>
      <c r="KE7">
        <v>-48.822000000000003</v>
      </c>
      <c r="KF7">
        <v>-49.597999999999999</v>
      </c>
      <c r="KG7">
        <v>-50.472000000000001</v>
      </c>
      <c r="KH7">
        <v>-51.137999999999998</v>
      </c>
      <c r="KI7">
        <v>-51.209000000000003</v>
      </c>
      <c r="KJ7">
        <v>-51.381</v>
      </c>
      <c r="KK7">
        <v>-50.091000000000001</v>
      </c>
      <c r="KL7">
        <v>-48.301000000000002</v>
      </c>
      <c r="KM7">
        <v>-47.872</v>
      </c>
      <c r="KN7">
        <v>-47.74</v>
      </c>
      <c r="KO7">
        <v>-47.994999999999997</v>
      </c>
      <c r="KP7">
        <v>-48.439</v>
      </c>
      <c r="KQ7">
        <v>-47.902000000000001</v>
      </c>
      <c r="KR7">
        <v>-47.177</v>
      </c>
      <c r="KS7">
        <v>-46.332999999999998</v>
      </c>
      <c r="KT7">
        <v>-45.564999999999998</v>
      </c>
      <c r="KU7">
        <v>-45</v>
      </c>
      <c r="KV7">
        <v>-45.55</v>
      </c>
      <c r="KW7">
        <v>-46.448</v>
      </c>
      <c r="KX7">
        <v>-47.77</v>
      </c>
      <c r="KY7">
        <v>-49.067999999999998</v>
      </c>
      <c r="KZ7">
        <v>-49.432000000000002</v>
      </c>
      <c r="LA7">
        <v>-49.695</v>
      </c>
      <c r="LB7">
        <v>-49.869</v>
      </c>
      <c r="LC7">
        <v>-51.606000000000002</v>
      </c>
      <c r="LD7">
        <v>-51.408999999999999</v>
      </c>
      <c r="LE7">
        <v>-50.485999999999997</v>
      </c>
      <c r="LF7">
        <v>-49.213000000000001</v>
      </c>
      <c r="LG7">
        <v>-49.64</v>
      </c>
      <c r="LH7">
        <v>-50.654000000000003</v>
      </c>
      <c r="LI7">
        <v>-50.384</v>
      </c>
      <c r="LJ7">
        <v>-52.143000000000001</v>
      </c>
      <c r="LK7">
        <v>-52.585999999999999</v>
      </c>
      <c r="LL7">
        <v>-51.46</v>
      </c>
      <c r="LM7">
        <v>-50.591999999999999</v>
      </c>
      <c r="LN7">
        <v>-49.317</v>
      </c>
      <c r="LO7">
        <v>-49.38</v>
      </c>
      <c r="LP7">
        <v>-50.363</v>
      </c>
      <c r="LQ7">
        <v>-51.219000000000001</v>
      </c>
      <c r="LR7">
        <v>-52.670999999999999</v>
      </c>
      <c r="LS7">
        <v>-51</v>
      </c>
      <c r="LT7">
        <v>-50.701000000000001</v>
      </c>
      <c r="LU7">
        <v>-51.457000000000001</v>
      </c>
      <c r="LV7">
        <v>-53.198999999999998</v>
      </c>
      <c r="LW7">
        <v>-51.92</v>
      </c>
      <c r="LX7">
        <v>-49.984000000000002</v>
      </c>
      <c r="LY7">
        <v>-49.497999999999998</v>
      </c>
      <c r="LZ7">
        <v>-49.784999999999997</v>
      </c>
      <c r="MA7">
        <v>-49.628999999999998</v>
      </c>
      <c r="MB7">
        <v>-50.078000000000003</v>
      </c>
      <c r="MC7">
        <v>-51.694000000000003</v>
      </c>
      <c r="MD7">
        <v>-50.816000000000003</v>
      </c>
      <c r="ME7">
        <v>-51.277000000000001</v>
      </c>
      <c r="MF7">
        <v>-52.933</v>
      </c>
      <c r="MG7">
        <v>-54.243000000000002</v>
      </c>
      <c r="MH7">
        <v>-54.427999999999997</v>
      </c>
      <c r="MI7">
        <v>-54.627000000000002</v>
      </c>
      <c r="MJ7">
        <v>-55.515999999999998</v>
      </c>
      <c r="MK7">
        <v>-56.225000000000001</v>
      </c>
      <c r="ML7">
        <v>-56.295999999999999</v>
      </c>
      <c r="MM7">
        <v>-57.243000000000002</v>
      </c>
      <c r="MN7">
        <v>-56.585000000000001</v>
      </c>
      <c r="MO7">
        <v>-56.095999999999997</v>
      </c>
      <c r="MP7">
        <v>-54.345999999999997</v>
      </c>
      <c r="MQ7">
        <v>-56.542999999999999</v>
      </c>
      <c r="MR7">
        <v>-58.308999999999997</v>
      </c>
      <c r="MS7">
        <v>-59.2</v>
      </c>
      <c r="MT7">
        <v>-57.201999999999998</v>
      </c>
      <c r="MU7">
        <v>-55.811999999999998</v>
      </c>
      <c r="MV7">
        <v>-57.36</v>
      </c>
      <c r="MW7">
        <v>-59.46</v>
      </c>
      <c r="MX7">
        <v>-59.44</v>
      </c>
      <c r="MY7">
        <v>-59.192999999999998</v>
      </c>
      <c r="MZ7">
        <v>-60.021000000000001</v>
      </c>
      <c r="NA7">
        <v>-59.436999999999998</v>
      </c>
      <c r="NB7">
        <v>-57.158000000000001</v>
      </c>
      <c r="NC7">
        <v>-56.627000000000002</v>
      </c>
      <c r="ND7">
        <v>-54.561999999999998</v>
      </c>
      <c r="NE7">
        <v>-53.162999999999997</v>
      </c>
      <c r="NF7">
        <v>-51.692999999999998</v>
      </c>
      <c r="NG7">
        <v>-51.667999999999999</v>
      </c>
      <c r="NH7">
        <v>-51.014000000000003</v>
      </c>
      <c r="NI7">
        <v>-51.018999999999998</v>
      </c>
      <c r="NJ7">
        <v>-50.682000000000002</v>
      </c>
      <c r="NK7">
        <v>-49.514000000000003</v>
      </c>
      <c r="NL7">
        <v>-50.046999999999997</v>
      </c>
      <c r="NM7">
        <v>-49.652000000000001</v>
      </c>
      <c r="NN7">
        <v>-51.523000000000003</v>
      </c>
      <c r="NO7">
        <v>-49.598999999999997</v>
      </c>
      <c r="NP7">
        <v>-49.249000000000002</v>
      </c>
      <c r="NQ7">
        <v>-49.783000000000001</v>
      </c>
      <c r="NR7">
        <v>-50.667999999999999</v>
      </c>
      <c r="NS7">
        <v>-50.414999999999999</v>
      </c>
      <c r="NT7">
        <v>-51.128</v>
      </c>
      <c r="NU7">
        <v>-50.213999999999999</v>
      </c>
      <c r="NV7">
        <v>-50.179000000000002</v>
      </c>
      <c r="NW7">
        <v>-50.545000000000002</v>
      </c>
      <c r="NX7">
        <v>-50.034999999999997</v>
      </c>
      <c r="NY7">
        <v>-49.954999999999998</v>
      </c>
      <c r="NZ7">
        <v>-51.203000000000003</v>
      </c>
      <c r="OA7">
        <v>-52.64</v>
      </c>
      <c r="OB7">
        <v>-53.957999999999998</v>
      </c>
      <c r="OC7">
        <v>-53.554000000000002</v>
      </c>
      <c r="OD7">
        <v>-55.387</v>
      </c>
      <c r="OE7">
        <v>-57.225999999999999</v>
      </c>
      <c r="OF7">
        <v>-56.131</v>
      </c>
      <c r="OG7">
        <v>-55.604999999999997</v>
      </c>
      <c r="OH7">
        <v>-56.365000000000002</v>
      </c>
      <c r="OI7">
        <v>-56.658999999999999</v>
      </c>
      <c r="OJ7">
        <v>-56.424999999999997</v>
      </c>
      <c r="OK7">
        <v>-55.561</v>
      </c>
      <c r="OL7">
        <v>-54.281999999999996</v>
      </c>
      <c r="OM7">
        <v>-54.146999999999998</v>
      </c>
      <c r="ON7">
        <v>-55.414999999999999</v>
      </c>
      <c r="OO7">
        <v>-55.503999999999998</v>
      </c>
      <c r="OP7">
        <v>-54.401000000000003</v>
      </c>
      <c r="OQ7">
        <v>-55.902000000000001</v>
      </c>
      <c r="OR7">
        <v>-56.106999999999999</v>
      </c>
      <c r="OS7">
        <v>-55.268999999999998</v>
      </c>
      <c r="OT7">
        <v>-54.780999999999999</v>
      </c>
      <c r="OU7">
        <v>-55.08</v>
      </c>
      <c r="OV7">
        <v>-55.045000000000002</v>
      </c>
      <c r="OW7">
        <v>-55.902999999999999</v>
      </c>
      <c r="OX7">
        <v>-54.439</v>
      </c>
      <c r="OY7">
        <v>-54.427999999999997</v>
      </c>
      <c r="OZ7">
        <v>-54.908999999999999</v>
      </c>
      <c r="PA7">
        <v>-54.719000000000001</v>
      </c>
      <c r="PB7">
        <v>-55.743000000000002</v>
      </c>
      <c r="PC7">
        <v>-54.923000000000002</v>
      </c>
      <c r="PD7">
        <v>-55.228000000000002</v>
      </c>
      <c r="PE7">
        <v>-55.594000000000001</v>
      </c>
      <c r="PF7">
        <v>-55.219000000000001</v>
      </c>
      <c r="PG7">
        <v>-55.014000000000003</v>
      </c>
      <c r="PH7">
        <v>-54.984999999999999</v>
      </c>
      <c r="PI7">
        <v>-55.564</v>
      </c>
      <c r="PJ7">
        <v>-56.491</v>
      </c>
      <c r="PK7">
        <v>-57.512</v>
      </c>
      <c r="PL7">
        <v>-57.621000000000002</v>
      </c>
      <c r="PM7">
        <v>-56.606999999999999</v>
      </c>
      <c r="PN7">
        <v>-57.113999999999997</v>
      </c>
      <c r="PO7">
        <v>-54.41</v>
      </c>
      <c r="PP7">
        <v>-54.564</v>
      </c>
      <c r="PQ7">
        <v>-54.072000000000003</v>
      </c>
      <c r="PR7">
        <v>-54.177</v>
      </c>
      <c r="PS7">
        <v>-53.847000000000001</v>
      </c>
      <c r="PT7">
        <v>-54.901000000000003</v>
      </c>
      <c r="PU7">
        <v>-54.954999999999998</v>
      </c>
      <c r="PV7">
        <v>-54.054000000000002</v>
      </c>
      <c r="PW7">
        <v>-55.442999999999998</v>
      </c>
      <c r="PX7">
        <v>-54.308</v>
      </c>
      <c r="PY7">
        <v>-55.35</v>
      </c>
      <c r="PZ7">
        <v>-55.033999999999999</v>
      </c>
      <c r="QA7">
        <v>-55.116</v>
      </c>
      <c r="QB7">
        <v>-54.786999999999999</v>
      </c>
      <c r="QC7">
        <v>-54.975999999999999</v>
      </c>
      <c r="QD7">
        <v>-55.738999999999997</v>
      </c>
      <c r="QE7">
        <v>-57.661999999999999</v>
      </c>
      <c r="QF7">
        <v>-58.454000000000001</v>
      </c>
      <c r="QG7">
        <v>-57.945</v>
      </c>
      <c r="QH7">
        <v>-58.298000000000002</v>
      </c>
      <c r="QI7">
        <v>-59.125999999999998</v>
      </c>
      <c r="QJ7">
        <v>-57.905999999999999</v>
      </c>
      <c r="QK7">
        <v>-58.302999999999997</v>
      </c>
      <c r="QL7">
        <v>-57.485999999999997</v>
      </c>
      <c r="QM7">
        <v>-60.389000000000003</v>
      </c>
      <c r="QN7">
        <v>-61.813000000000002</v>
      </c>
      <c r="QO7">
        <v>-62.305</v>
      </c>
      <c r="QP7">
        <v>-62.625</v>
      </c>
      <c r="QQ7">
        <v>-63.491</v>
      </c>
      <c r="QR7">
        <v>-63.805999999999997</v>
      </c>
      <c r="QS7">
        <v>-62.652999999999999</v>
      </c>
      <c r="QT7">
        <v>-63.887999999999998</v>
      </c>
      <c r="QU7">
        <v>-63.877000000000002</v>
      </c>
      <c r="QV7">
        <v>-65.251999999999995</v>
      </c>
      <c r="QW7">
        <v>-65.489000000000004</v>
      </c>
      <c r="QX7">
        <v>-64.894000000000005</v>
      </c>
      <c r="QY7">
        <v>-65.144999999999996</v>
      </c>
      <c r="QZ7">
        <v>-66.05</v>
      </c>
      <c r="RA7">
        <v>-65.698999999999998</v>
      </c>
      <c r="RB7">
        <v>-65.319000000000003</v>
      </c>
      <c r="RC7">
        <v>-64.293000000000006</v>
      </c>
      <c r="RD7">
        <v>-64.201999999999998</v>
      </c>
      <c r="RE7">
        <v>-65.387</v>
      </c>
      <c r="RF7">
        <v>-65.481999999999999</v>
      </c>
      <c r="RG7">
        <v>-64.183000000000007</v>
      </c>
      <c r="RH7">
        <v>-65.718999999999994</v>
      </c>
      <c r="RI7">
        <v>-65.34</v>
      </c>
      <c r="RJ7">
        <v>-64.537000000000006</v>
      </c>
      <c r="RK7">
        <v>-64.447000000000003</v>
      </c>
      <c r="RL7">
        <v>-63.168999999999997</v>
      </c>
      <c r="RM7">
        <v>-64.06</v>
      </c>
      <c r="RN7">
        <v>-64.281000000000006</v>
      </c>
      <c r="RO7">
        <v>-64.83</v>
      </c>
      <c r="RP7">
        <v>-64.691999999999993</v>
      </c>
      <c r="RQ7">
        <v>-64.953999999999994</v>
      </c>
      <c r="RR7">
        <v>-66.013999999999996</v>
      </c>
      <c r="RS7">
        <v>-66.090999999999994</v>
      </c>
      <c r="RT7">
        <v>-64.498999999999995</v>
      </c>
      <c r="RU7">
        <v>-63.741</v>
      </c>
      <c r="RV7">
        <v>-64.349999999999994</v>
      </c>
      <c r="RW7">
        <v>-63.505000000000003</v>
      </c>
      <c r="RX7">
        <v>-62.442999999999998</v>
      </c>
      <c r="RY7">
        <v>-62.838999999999999</v>
      </c>
      <c r="RZ7">
        <v>-63.28</v>
      </c>
      <c r="SA7">
        <v>-63.505000000000003</v>
      </c>
      <c r="SB7">
        <v>-63.526000000000003</v>
      </c>
      <c r="SC7">
        <v>-63.369</v>
      </c>
      <c r="SD7">
        <v>-63.981000000000002</v>
      </c>
      <c r="SE7">
        <v>-64.39</v>
      </c>
      <c r="SF7">
        <v>-64.745999999999995</v>
      </c>
      <c r="SG7">
        <v>-64.894000000000005</v>
      </c>
      <c r="SH7">
        <v>-65.867000000000004</v>
      </c>
      <c r="SI7">
        <v>-64.935000000000002</v>
      </c>
      <c r="SJ7">
        <v>-64.804000000000002</v>
      </c>
      <c r="SK7">
        <v>-64.055999999999997</v>
      </c>
      <c r="SL7">
        <v>-63.713000000000001</v>
      </c>
      <c r="SM7">
        <v>-62.92</v>
      </c>
      <c r="SN7">
        <v>-61.968000000000004</v>
      </c>
      <c r="SO7">
        <v>-62.262</v>
      </c>
      <c r="SP7">
        <v>-60.475999999999999</v>
      </c>
      <c r="SQ7">
        <v>-60.499000000000002</v>
      </c>
      <c r="SR7">
        <v>-60.558999999999997</v>
      </c>
      <c r="SS7">
        <v>-61.710999999999999</v>
      </c>
      <c r="ST7">
        <v>-61.274999999999999</v>
      </c>
      <c r="SU7">
        <v>-61.96</v>
      </c>
      <c r="SV7">
        <v>-62.695</v>
      </c>
      <c r="SW7">
        <v>-62.853999999999999</v>
      </c>
      <c r="SX7">
        <v>-62.439</v>
      </c>
      <c r="SY7">
        <v>-61.85</v>
      </c>
      <c r="SZ7">
        <v>-60.765999999999998</v>
      </c>
      <c r="TA7">
        <v>-60.488</v>
      </c>
      <c r="TB7">
        <v>-59.362000000000002</v>
      </c>
      <c r="TC7">
        <v>-59.582999999999998</v>
      </c>
      <c r="TD7">
        <v>-58.444000000000003</v>
      </c>
      <c r="TE7">
        <v>-58.829000000000001</v>
      </c>
      <c r="TF7">
        <v>-57.715000000000003</v>
      </c>
      <c r="TG7">
        <v>-58.140999999999998</v>
      </c>
      <c r="TH7">
        <v>-57.86</v>
      </c>
      <c r="TI7">
        <v>-57.052999999999997</v>
      </c>
      <c r="TJ7">
        <v>-57.741</v>
      </c>
      <c r="TK7">
        <v>-58.389000000000003</v>
      </c>
      <c r="TL7">
        <v>-58.524000000000001</v>
      </c>
      <c r="TM7">
        <v>-58.569000000000003</v>
      </c>
      <c r="TN7">
        <v>-59.390999999999998</v>
      </c>
      <c r="TO7">
        <v>-59.42</v>
      </c>
      <c r="TP7">
        <v>-59.884999999999998</v>
      </c>
      <c r="TQ7">
        <v>-59.481000000000002</v>
      </c>
      <c r="TR7">
        <v>-59.856999999999999</v>
      </c>
      <c r="TS7">
        <v>-59.59</v>
      </c>
      <c r="TT7">
        <v>-59.881</v>
      </c>
      <c r="TU7">
        <v>-60.920999999999999</v>
      </c>
      <c r="TV7">
        <v>-62.103000000000002</v>
      </c>
      <c r="TW7">
        <v>-62.290999999999997</v>
      </c>
      <c r="TX7">
        <v>-63.890999999999998</v>
      </c>
      <c r="TY7">
        <v>-64.147999999999996</v>
      </c>
      <c r="TZ7">
        <v>-64.84</v>
      </c>
      <c r="UA7">
        <v>-64.825999999999993</v>
      </c>
      <c r="UB7">
        <v>-65.192999999999998</v>
      </c>
      <c r="UC7">
        <v>-66.057000000000002</v>
      </c>
      <c r="UD7">
        <v>-66.563999999999993</v>
      </c>
      <c r="UE7">
        <v>-65.266999999999996</v>
      </c>
      <c r="UF7">
        <v>-65.808000000000007</v>
      </c>
      <c r="UG7">
        <v>-65.058000000000007</v>
      </c>
      <c r="UH7">
        <v>-64.867000000000004</v>
      </c>
      <c r="UI7">
        <v>-63.784999999999997</v>
      </c>
      <c r="UJ7">
        <v>-64.064999999999998</v>
      </c>
      <c r="UK7">
        <v>-63.631</v>
      </c>
      <c r="UL7">
        <v>-63.866999999999997</v>
      </c>
      <c r="UM7">
        <v>-64.063999999999993</v>
      </c>
      <c r="UN7">
        <v>-65.7</v>
      </c>
      <c r="UO7">
        <v>-65.027000000000001</v>
      </c>
      <c r="UP7">
        <v>-65.244</v>
      </c>
      <c r="UQ7">
        <v>-65.900999999999996</v>
      </c>
      <c r="UR7">
        <v>-65.572000000000003</v>
      </c>
      <c r="US7">
        <v>-64.620999999999995</v>
      </c>
      <c r="UT7">
        <v>-63.75</v>
      </c>
      <c r="UU7">
        <v>-64.247</v>
      </c>
      <c r="UV7">
        <v>-63.658000000000001</v>
      </c>
      <c r="UW7">
        <v>-63.463000000000001</v>
      </c>
      <c r="UX7">
        <v>-63.091999999999999</v>
      </c>
      <c r="UY7">
        <v>-64.356999999999999</v>
      </c>
      <c r="UZ7">
        <v>-64.951999999999998</v>
      </c>
      <c r="VA7">
        <v>-64.236000000000004</v>
      </c>
      <c r="VB7">
        <v>-64.706000000000003</v>
      </c>
      <c r="VC7">
        <v>-67.328000000000003</v>
      </c>
      <c r="VD7">
        <v>-65.853999999999999</v>
      </c>
      <c r="VE7">
        <v>-68.191999999999993</v>
      </c>
      <c r="VF7">
        <v>-69.075999999999993</v>
      </c>
      <c r="VG7">
        <v>-70.603999999999999</v>
      </c>
      <c r="VH7">
        <v>-71.984999999999999</v>
      </c>
      <c r="VI7">
        <v>-72.754999999999995</v>
      </c>
      <c r="VJ7">
        <v>-73.525999999999996</v>
      </c>
      <c r="VK7">
        <v>-72.98</v>
      </c>
      <c r="VL7">
        <v>-72.069999999999993</v>
      </c>
      <c r="VM7">
        <v>-71.7</v>
      </c>
      <c r="VN7">
        <v>-70.533000000000001</v>
      </c>
      <c r="VO7">
        <v>-69.655000000000001</v>
      </c>
      <c r="VP7">
        <v>-68.947000000000003</v>
      </c>
      <c r="VQ7">
        <v>-67.596000000000004</v>
      </c>
      <c r="VR7">
        <v>-67.091999999999999</v>
      </c>
      <c r="VS7">
        <v>-66.816999999999993</v>
      </c>
      <c r="VT7">
        <v>-66.856999999999999</v>
      </c>
      <c r="VU7">
        <v>-67.254000000000005</v>
      </c>
      <c r="VV7">
        <v>-67.518000000000001</v>
      </c>
      <c r="VW7">
        <v>-67.215999999999994</v>
      </c>
      <c r="VX7">
        <v>-66.756</v>
      </c>
      <c r="VY7">
        <v>-66.873999999999995</v>
      </c>
      <c r="VZ7">
        <v>-66.259</v>
      </c>
      <c r="WA7">
        <v>-65.837999999999994</v>
      </c>
      <c r="WB7">
        <v>-67.66</v>
      </c>
      <c r="WC7">
        <v>-66.427999999999997</v>
      </c>
      <c r="WD7">
        <v>-66.247</v>
      </c>
      <c r="WE7">
        <v>-66.191999999999993</v>
      </c>
      <c r="WF7">
        <v>-65.643000000000001</v>
      </c>
      <c r="WG7">
        <v>-66.073999999999998</v>
      </c>
      <c r="WH7">
        <v>-66.385000000000005</v>
      </c>
      <c r="WI7">
        <v>-66.962000000000003</v>
      </c>
      <c r="WJ7">
        <v>-67.174999999999997</v>
      </c>
      <c r="WK7">
        <v>-67.405000000000001</v>
      </c>
      <c r="WL7">
        <v>-67.906000000000006</v>
      </c>
      <c r="WM7">
        <v>-68.126999999999995</v>
      </c>
      <c r="WN7">
        <v>-70.02</v>
      </c>
      <c r="WO7">
        <v>-71.551000000000002</v>
      </c>
      <c r="WP7">
        <v>-73.147999999999996</v>
      </c>
      <c r="WQ7">
        <v>-72.876999999999995</v>
      </c>
      <c r="WR7">
        <v>-73.760000000000005</v>
      </c>
      <c r="WS7">
        <v>-74.628</v>
      </c>
      <c r="WT7">
        <v>-75.093999999999994</v>
      </c>
      <c r="WU7">
        <v>-76.759</v>
      </c>
      <c r="WV7">
        <v>-77.245000000000005</v>
      </c>
      <c r="WW7">
        <v>-76.869</v>
      </c>
      <c r="WX7">
        <v>-74.808000000000007</v>
      </c>
      <c r="WY7">
        <v>-74.674999999999997</v>
      </c>
      <c r="WZ7">
        <v>-74.759</v>
      </c>
      <c r="XA7">
        <v>-76.183999999999997</v>
      </c>
      <c r="XB7">
        <v>-76.343999999999994</v>
      </c>
      <c r="XC7">
        <v>-76.462999999999994</v>
      </c>
      <c r="XD7">
        <v>-74.968000000000004</v>
      </c>
      <c r="XE7">
        <v>-74.094999999999999</v>
      </c>
      <c r="XF7">
        <v>-76.045000000000002</v>
      </c>
      <c r="XG7">
        <v>-75.311999999999998</v>
      </c>
      <c r="XH7">
        <v>-76.397000000000006</v>
      </c>
      <c r="XI7">
        <v>-77.138999999999996</v>
      </c>
      <c r="XJ7">
        <v>-76.590999999999994</v>
      </c>
      <c r="XK7">
        <v>-76.733000000000004</v>
      </c>
      <c r="XL7">
        <v>-76.762</v>
      </c>
      <c r="XM7">
        <v>-76.042000000000002</v>
      </c>
      <c r="XN7">
        <v>-76.402000000000001</v>
      </c>
      <c r="XO7">
        <v>-77.793999999999997</v>
      </c>
      <c r="XP7">
        <v>-77.046000000000006</v>
      </c>
      <c r="XQ7">
        <v>-76.293000000000006</v>
      </c>
      <c r="XR7">
        <v>-76.897999999999996</v>
      </c>
    </row>
    <row r="8" spans="1:642" x14ac:dyDescent="0.25">
      <c r="A8">
        <v>52</v>
      </c>
      <c r="B8">
        <v>-18.451000000000001</v>
      </c>
      <c r="C8">
        <v>-19.219000000000001</v>
      </c>
      <c r="D8">
        <v>-20.443000000000001</v>
      </c>
      <c r="E8">
        <v>-21.157</v>
      </c>
      <c r="F8">
        <v>-22.449000000000002</v>
      </c>
      <c r="G8">
        <v>-23.146000000000001</v>
      </c>
      <c r="H8">
        <v>-24.497</v>
      </c>
      <c r="I8">
        <v>-24.710999999999999</v>
      </c>
      <c r="J8">
        <v>-23.128</v>
      </c>
      <c r="K8">
        <v>-23.210999999999999</v>
      </c>
      <c r="L8">
        <v>-25.541</v>
      </c>
      <c r="M8">
        <v>-26.103999999999999</v>
      </c>
      <c r="N8">
        <v>-25.798999999999999</v>
      </c>
      <c r="O8">
        <v>-24.646999999999998</v>
      </c>
      <c r="P8">
        <v>-24.027000000000001</v>
      </c>
      <c r="Q8">
        <v>-24.39</v>
      </c>
      <c r="R8">
        <v>-24.89</v>
      </c>
      <c r="S8">
        <v>-24.248000000000001</v>
      </c>
      <c r="T8">
        <v>-24.914000000000001</v>
      </c>
      <c r="U8">
        <v>-24.957000000000001</v>
      </c>
      <c r="V8">
        <v>-25.827000000000002</v>
      </c>
      <c r="W8">
        <v>-26.797999999999998</v>
      </c>
      <c r="X8">
        <v>-26.459</v>
      </c>
      <c r="Y8">
        <v>-26.954000000000001</v>
      </c>
      <c r="Z8">
        <v>-26.468</v>
      </c>
      <c r="AA8">
        <v>-27.536999999999999</v>
      </c>
      <c r="AB8">
        <v>-27.606000000000002</v>
      </c>
      <c r="AC8">
        <v>-27.363</v>
      </c>
      <c r="AD8">
        <v>-26.771000000000001</v>
      </c>
      <c r="AE8">
        <v>-27.038</v>
      </c>
      <c r="AF8">
        <v>-26.611000000000001</v>
      </c>
      <c r="AG8">
        <v>-26.6</v>
      </c>
      <c r="AH8">
        <v>-26.408999999999999</v>
      </c>
      <c r="AI8">
        <v>-27.808</v>
      </c>
      <c r="AJ8">
        <v>-28.506</v>
      </c>
      <c r="AK8">
        <v>-30.701000000000001</v>
      </c>
      <c r="AL8">
        <v>-32.292000000000002</v>
      </c>
      <c r="AM8">
        <v>-34.223999999999997</v>
      </c>
      <c r="AN8">
        <v>-34.750999999999998</v>
      </c>
      <c r="AO8">
        <v>-34.761000000000003</v>
      </c>
      <c r="AP8">
        <v>-37.340000000000003</v>
      </c>
      <c r="AQ8">
        <v>-37.670999999999999</v>
      </c>
      <c r="AR8">
        <v>-36.136000000000003</v>
      </c>
      <c r="AS8">
        <v>-34.197000000000003</v>
      </c>
      <c r="AT8">
        <v>-32.823</v>
      </c>
      <c r="AU8">
        <v>-34.201999999999998</v>
      </c>
      <c r="AV8">
        <v>-32.561</v>
      </c>
      <c r="AW8">
        <v>-31.574000000000002</v>
      </c>
      <c r="AX8">
        <v>-32.073</v>
      </c>
      <c r="AY8">
        <v>-31.398</v>
      </c>
      <c r="AZ8">
        <v>-30.239000000000001</v>
      </c>
      <c r="BA8">
        <v>-29.317</v>
      </c>
      <c r="BB8">
        <v>-31.449000000000002</v>
      </c>
      <c r="BC8">
        <v>-31.21</v>
      </c>
      <c r="BD8">
        <v>-31.542999999999999</v>
      </c>
      <c r="BE8">
        <v>-30.992999999999999</v>
      </c>
      <c r="BF8">
        <v>-30.759</v>
      </c>
      <c r="BG8">
        <v>-29.396000000000001</v>
      </c>
      <c r="BH8">
        <v>-29.286000000000001</v>
      </c>
      <c r="BI8">
        <v>-30.064</v>
      </c>
      <c r="BJ8">
        <v>-29.34</v>
      </c>
      <c r="BK8">
        <v>-29.146000000000001</v>
      </c>
      <c r="BL8">
        <v>-28.172000000000001</v>
      </c>
      <c r="BM8">
        <v>-27.015000000000001</v>
      </c>
      <c r="BN8">
        <v>-27.581</v>
      </c>
      <c r="BO8">
        <v>-27.63</v>
      </c>
      <c r="BP8">
        <v>-26.702000000000002</v>
      </c>
      <c r="BQ8">
        <v>-24.826000000000001</v>
      </c>
      <c r="BR8">
        <v>-27.073</v>
      </c>
      <c r="BS8">
        <v>-30.007000000000001</v>
      </c>
      <c r="BT8">
        <v>-29.835000000000001</v>
      </c>
      <c r="BU8">
        <v>-29.620999999999999</v>
      </c>
      <c r="BV8">
        <v>-29.654</v>
      </c>
      <c r="BW8">
        <v>-27.936</v>
      </c>
      <c r="BX8">
        <v>-28.885999999999999</v>
      </c>
      <c r="BY8">
        <v>-29.538</v>
      </c>
      <c r="BZ8">
        <v>-30.074000000000002</v>
      </c>
      <c r="CA8">
        <v>-30.439</v>
      </c>
      <c r="CB8">
        <v>-30.093</v>
      </c>
      <c r="CC8">
        <v>-30.96</v>
      </c>
      <c r="CD8">
        <v>-31.039000000000001</v>
      </c>
      <c r="CE8">
        <v>-29.370999999999999</v>
      </c>
      <c r="CF8">
        <v>-29.998999999999999</v>
      </c>
      <c r="CG8">
        <v>-29.984000000000002</v>
      </c>
      <c r="CH8">
        <v>-29.106000000000002</v>
      </c>
      <c r="CI8">
        <v>-29.231999999999999</v>
      </c>
      <c r="CJ8">
        <v>-27.48</v>
      </c>
      <c r="CK8">
        <v>-27.402000000000001</v>
      </c>
      <c r="CL8">
        <v>-28.609000000000002</v>
      </c>
      <c r="CM8">
        <v>-27.745999999999999</v>
      </c>
      <c r="CN8">
        <v>-27.097000000000001</v>
      </c>
      <c r="CO8">
        <v>-25.791</v>
      </c>
      <c r="CP8">
        <v>-27.341000000000001</v>
      </c>
      <c r="CQ8">
        <v>-28.09</v>
      </c>
      <c r="CR8">
        <v>-27.311</v>
      </c>
      <c r="CS8">
        <v>-27.556999999999999</v>
      </c>
      <c r="CT8">
        <v>-27.981000000000002</v>
      </c>
      <c r="CU8">
        <v>-28.204999999999998</v>
      </c>
      <c r="CV8">
        <v>-30.265999999999998</v>
      </c>
      <c r="CW8">
        <v>-28.934000000000001</v>
      </c>
      <c r="CX8">
        <v>-29.106999999999999</v>
      </c>
      <c r="CY8">
        <v>-30.023</v>
      </c>
      <c r="CZ8">
        <v>-29.734000000000002</v>
      </c>
      <c r="DA8">
        <v>-29.824000000000002</v>
      </c>
      <c r="DB8">
        <v>-28.716000000000001</v>
      </c>
      <c r="DC8">
        <v>-28.632000000000001</v>
      </c>
      <c r="DD8">
        <v>-29.030999999999999</v>
      </c>
      <c r="DE8">
        <v>-29.06</v>
      </c>
      <c r="DF8">
        <v>-28.53</v>
      </c>
      <c r="DG8">
        <v>-29.212</v>
      </c>
      <c r="DH8">
        <v>-28.988</v>
      </c>
      <c r="DI8">
        <v>-30.376000000000001</v>
      </c>
      <c r="DJ8">
        <v>-30.777999999999999</v>
      </c>
      <c r="DK8">
        <v>-32.588000000000001</v>
      </c>
      <c r="DL8">
        <v>-33.299999999999997</v>
      </c>
      <c r="DM8">
        <v>-34.213000000000001</v>
      </c>
      <c r="DN8">
        <v>-35.936999999999998</v>
      </c>
      <c r="DO8">
        <v>-34.875</v>
      </c>
      <c r="DP8">
        <v>-34.92</v>
      </c>
      <c r="DQ8">
        <v>-34.667999999999999</v>
      </c>
      <c r="DR8">
        <v>-34.688000000000002</v>
      </c>
      <c r="DS8">
        <v>-33.371000000000002</v>
      </c>
      <c r="DT8">
        <v>-33.048999999999999</v>
      </c>
      <c r="DU8">
        <v>-31.204999999999998</v>
      </c>
      <c r="DV8">
        <v>-32.487000000000002</v>
      </c>
      <c r="DW8">
        <v>-34.518999999999998</v>
      </c>
      <c r="DX8">
        <v>-34.061999999999998</v>
      </c>
      <c r="DY8">
        <v>-35.177999999999997</v>
      </c>
      <c r="DZ8">
        <v>-34.781999999999996</v>
      </c>
      <c r="EA8">
        <v>-35.747999999999998</v>
      </c>
      <c r="EB8">
        <v>-36.371000000000002</v>
      </c>
      <c r="EC8">
        <v>-35.942999999999998</v>
      </c>
      <c r="ED8">
        <v>-35.283999999999999</v>
      </c>
      <c r="EE8">
        <v>-36.917999999999999</v>
      </c>
      <c r="EF8">
        <v>-36.412999999999997</v>
      </c>
      <c r="EG8">
        <v>-36.688000000000002</v>
      </c>
      <c r="EH8">
        <v>-36.167999999999999</v>
      </c>
      <c r="EI8">
        <v>-35.844000000000001</v>
      </c>
      <c r="EJ8">
        <v>-34.896000000000001</v>
      </c>
      <c r="EK8">
        <v>-36.243000000000002</v>
      </c>
      <c r="EL8">
        <v>-35.655000000000001</v>
      </c>
      <c r="EM8">
        <v>-37.784999999999997</v>
      </c>
      <c r="EN8">
        <v>-37.970999999999997</v>
      </c>
      <c r="EO8">
        <v>-36.909999999999997</v>
      </c>
      <c r="EP8">
        <v>-38.018000000000001</v>
      </c>
      <c r="EQ8">
        <v>-38.085000000000001</v>
      </c>
      <c r="ER8">
        <v>-38.936</v>
      </c>
      <c r="ES8">
        <v>-40.418999999999997</v>
      </c>
      <c r="ET8">
        <v>-42.308999999999997</v>
      </c>
      <c r="EU8">
        <v>-43.238999999999997</v>
      </c>
      <c r="EV8">
        <v>-41.673999999999999</v>
      </c>
      <c r="EW8">
        <v>-40.747</v>
      </c>
      <c r="EX8">
        <v>-39.841999999999999</v>
      </c>
      <c r="EY8">
        <v>-39.323999999999998</v>
      </c>
      <c r="EZ8">
        <v>-40.143000000000001</v>
      </c>
      <c r="FA8">
        <v>-40.445</v>
      </c>
      <c r="FB8">
        <v>-41.213999999999999</v>
      </c>
      <c r="FC8">
        <v>-41.841000000000001</v>
      </c>
      <c r="FD8">
        <v>-39.820999999999998</v>
      </c>
      <c r="FE8">
        <v>-39.546999999999997</v>
      </c>
      <c r="FF8">
        <v>-39.698</v>
      </c>
      <c r="FG8">
        <v>-41.305</v>
      </c>
      <c r="FH8">
        <v>-41.676000000000002</v>
      </c>
      <c r="FI8">
        <v>-42.686999999999998</v>
      </c>
      <c r="FJ8">
        <v>-39.728999999999999</v>
      </c>
      <c r="FK8">
        <v>-38.307000000000002</v>
      </c>
      <c r="FL8">
        <v>-37.423999999999999</v>
      </c>
      <c r="FM8">
        <v>-38.499000000000002</v>
      </c>
      <c r="FN8">
        <v>-41.703000000000003</v>
      </c>
      <c r="FO8">
        <v>-41.887999999999998</v>
      </c>
      <c r="FP8">
        <v>-42.34</v>
      </c>
      <c r="FQ8">
        <v>-43.811</v>
      </c>
      <c r="FR8">
        <v>-43.42</v>
      </c>
      <c r="FS8">
        <v>-42.848999999999997</v>
      </c>
      <c r="FT8">
        <v>-42.295999999999999</v>
      </c>
      <c r="FU8">
        <v>-44.017000000000003</v>
      </c>
      <c r="FV8">
        <v>-45.911000000000001</v>
      </c>
      <c r="FW8">
        <v>-46.118000000000002</v>
      </c>
      <c r="FX8">
        <v>-44.997</v>
      </c>
      <c r="FY8">
        <v>-46.064999999999998</v>
      </c>
      <c r="FZ8">
        <v>-45.151000000000003</v>
      </c>
      <c r="GA8">
        <v>-46.831000000000003</v>
      </c>
      <c r="GB8">
        <v>-45.567999999999998</v>
      </c>
      <c r="GC8">
        <v>-47.65</v>
      </c>
      <c r="GD8">
        <v>-49.174999999999997</v>
      </c>
      <c r="GE8">
        <v>-50.081000000000003</v>
      </c>
      <c r="GF8">
        <v>-48.488999999999997</v>
      </c>
      <c r="GG8">
        <v>-47.548999999999999</v>
      </c>
      <c r="GH8">
        <v>-46.393999999999998</v>
      </c>
      <c r="GI8">
        <v>-46.33</v>
      </c>
      <c r="GJ8">
        <v>-48.322000000000003</v>
      </c>
      <c r="GK8">
        <v>-47.106999999999999</v>
      </c>
      <c r="GL8">
        <v>-46.207000000000001</v>
      </c>
      <c r="GM8">
        <v>-45.14</v>
      </c>
      <c r="GN8">
        <v>-43.145000000000003</v>
      </c>
      <c r="GO8">
        <v>-42.417999999999999</v>
      </c>
      <c r="GP8">
        <v>-41.718000000000004</v>
      </c>
      <c r="GQ8">
        <v>-41.442</v>
      </c>
      <c r="GR8">
        <v>-41.222999999999999</v>
      </c>
      <c r="GS8">
        <v>-42.091000000000001</v>
      </c>
      <c r="GT8">
        <v>-43.073</v>
      </c>
      <c r="GU8">
        <v>-41.551000000000002</v>
      </c>
      <c r="GV8">
        <v>-42.817</v>
      </c>
      <c r="GW8">
        <v>-42.323999999999998</v>
      </c>
      <c r="GX8">
        <v>-41.686999999999998</v>
      </c>
      <c r="GY8">
        <v>-42.999000000000002</v>
      </c>
      <c r="GZ8">
        <v>-43.755000000000003</v>
      </c>
      <c r="HA8">
        <v>-44.469000000000001</v>
      </c>
      <c r="HB8">
        <v>-44.588999999999999</v>
      </c>
      <c r="HC8">
        <v>-42.817</v>
      </c>
      <c r="HD8">
        <v>-41.524999999999999</v>
      </c>
      <c r="HE8">
        <v>-40.746000000000002</v>
      </c>
      <c r="HF8">
        <v>-39.767000000000003</v>
      </c>
      <c r="HG8">
        <v>-40.103000000000002</v>
      </c>
      <c r="HH8">
        <v>-40.747</v>
      </c>
      <c r="HI8">
        <v>-39.012999999999998</v>
      </c>
      <c r="HJ8">
        <v>-40.128999999999998</v>
      </c>
      <c r="HK8">
        <v>-41.146000000000001</v>
      </c>
      <c r="HL8">
        <v>-40.546999999999997</v>
      </c>
      <c r="HM8">
        <v>-41.308999999999997</v>
      </c>
      <c r="HN8">
        <v>-41.725000000000001</v>
      </c>
      <c r="HO8">
        <v>-40.686</v>
      </c>
      <c r="HP8">
        <v>-40.773000000000003</v>
      </c>
      <c r="HQ8">
        <v>-41.62</v>
      </c>
      <c r="HR8">
        <v>-40.478999999999999</v>
      </c>
      <c r="HS8">
        <v>-39.402999999999999</v>
      </c>
      <c r="HT8">
        <v>-39.531999999999996</v>
      </c>
      <c r="HU8">
        <v>-38.393000000000001</v>
      </c>
      <c r="HV8">
        <v>-40.015000000000001</v>
      </c>
      <c r="HW8">
        <v>-39.137999999999998</v>
      </c>
      <c r="HX8">
        <v>-38.319000000000003</v>
      </c>
      <c r="HY8">
        <v>-36.256</v>
      </c>
      <c r="HZ8">
        <v>-36.329000000000001</v>
      </c>
      <c r="IA8">
        <v>-37.404000000000003</v>
      </c>
      <c r="IB8">
        <v>-36.695</v>
      </c>
      <c r="IC8">
        <v>-37.316000000000003</v>
      </c>
      <c r="ID8">
        <v>-38.759</v>
      </c>
      <c r="IE8">
        <v>-39.710999999999999</v>
      </c>
      <c r="IF8">
        <v>-40.414000000000001</v>
      </c>
      <c r="IG8">
        <v>-40.347000000000001</v>
      </c>
      <c r="IH8">
        <v>-39.201000000000001</v>
      </c>
      <c r="II8">
        <v>-38.529000000000003</v>
      </c>
      <c r="IJ8">
        <v>-38.6</v>
      </c>
      <c r="IK8">
        <v>-38.585000000000001</v>
      </c>
      <c r="IL8">
        <v>-38.213000000000001</v>
      </c>
      <c r="IM8">
        <v>-37.954000000000001</v>
      </c>
      <c r="IN8">
        <v>-38.417000000000002</v>
      </c>
      <c r="IO8">
        <v>-37.042000000000002</v>
      </c>
      <c r="IP8">
        <v>-38.244999999999997</v>
      </c>
      <c r="IQ8">
        <v>-38.197000000000003</v>
      </c>
      <c r="IR8">
        <v>-37.999000000000002</v>
      </c>
      <c r="IS8">
        <v>-37.045000000000002</v>
      </c>
      <c r="IT8">
        <v>-37.707000000000001</v>
      </c>
      <c r="IU8">
        <v>-35.779000000000003</v>
      </c>
      <c r="IV8">
        <v>-33.85</v>
      </c>
      <c r="IW8">
        <v>-33.813000000000002</v>
      </c>
      <c r="IX8">
        <v>-35.853000000000002</v>
      </c>
      <c r="IY8">
        <v>-36.369</v>
      </c>
      <c r="IZ8">
        <v>-35.405999999999999</v>
      </c>
      <c r="JA8">
        <v>-36.994</v>
      </c>
      <c r="JB8">
        <v>-37.875</v>
      </c>
      <c r="JC8">
        <v>-37.972999999999999</v>
      </c>
      <c r="JD8">
        <v>-38.549999999999997</v>
      </c>
      <c r="JE8">
        <v>-38.716000000000001</v>
      </c>
      <c r="JF8">
        <v>-39.033000000000001</v>
      </c>
      <c r="JG8">
        <v>-40.387</v>
      </c>
      <c r="JH8">
        <v>-40.893999999999998</v>
      </c>
      <c r="JI8">
        <v>-39.478999999999999</v>
      </c>
      <c r="JJ8">
        <v>-39.466999999999999</v>
      </c>
      <c r="JK8">
        <v>-40.942999999999998</v>
      </c>
      <c r="JL8">
        <v>-42.654000000000003</v>
      </c>
      <c r="JM8">
        <v>-44.268000000000001</v>
      </c>
      <c r="JN8">
        <v>-44.994999999999997</v>
      </c>
      <c r="JO8">
        <v>-44.005000000000003</v>
      </c>
      <c r="JP8">
        <v>-44.332999999999998</v>
      </c>
      <c r="JQ8">
        <v>-45.215000000000003</v>
      </c>
      <c r="JR8">
        <v>-47.197000000000003</v>
      </c>
      <c r="JS8">
        <v>-47.765000000000001</v>
      </c>
      <c r="JT8">
        <v>-51.283000000000001</v>
      </c>
      <c r="JU8">
        <v>-53.771000000000001</v>
      </c>
      <c r="JV8">
        <v>-53.927</v>
      </c>
      <c r="JW8">
        <v>-54.058</v>
      </c>
      <c r="JX8">
        <v>-51.901000000000003</v>
      </c>
      <c r="JY8">
        <v>-50.753</v>
      </c>
      <c r="JZ8">
        <v>-50.183</v>
      </c>
      <c r="KA8">
        <v>-49.198999999999998</v>
      </c>
      <c r="KB8">
        <v>-49.521000000000001</v>
      </c>
      <c r="KC8">
        <v>-49.13</v>
      </c>
      <c r="KD8">
        <v>-47.994999999999997</v>
      </c>
      <c r="KE8">
        <v>-47.326999999999998</v>
      </c>
      <c r="KF8">
        <v>-49.781999999999996</v>
      </c>
      <c r="KG8">
        <v>-49.938000000000002</v>
      </c>
      <c r="KH8">
        <v>-50.347999999999999</v>
      </c>
      <c r="KI8">
        <v>-49.28</v>
      </c>
      <c r="KJ8">
        <v>-47.545000000000002</v>
      </c>
      <c r="KK8">
        <v>-44.878</v>
      </c>
      <c r="KL8">
        <v>-42.78</v>
      </c>
      <c r="KM8">
        <v>-42.76</v>
      </c>
      <c r="KN8">
        <v>-41.872</v>
      </c>
      <c r="KO8">
        <v>-42.054000000000002</v>
      </c>
      <c r="KP8">
        <v>-41.875999999999998</v>
      </c>
      <c r="KQ8">
        <v>-41.188000000000002</v>
      </c>
      <c r="KR8">
        <v>-41.331000000000003</v>
      </c>
      <c r="KS8">
        <v>-38.536999999999999</v>
      </c>
      <c r="KT8">
        <v>-37.637999999999998</v>
      </c>
      <c r="KU8">
        <v>-36.692999999999998</v>
      </c>
      <c r="KV8">
        <v>-37.268999999999998</v>
      </c>
      <c r="KW8">
        <v>-38.509</v>
      </c>
      <c r="KX8">
        <v>-39.881</v>
      </c>
      <c r="KY8">
        <v>-41.070999999999998</v>
      </c>
      <c r="KZ8">
        <v>-41.054000000000002</v>
      </c>
      <c r="LA8">
        <v>-41.127000000000002</v>
      </c>
      <c r="LB8">
        <v>-40.606000000000002</v>
      </c>
      <c r="LC8">
        <v>-42.018000000000001</v>
      </c>
      <c r="LD8">
        <v>-41.539000000000001</v>
      </c>
      <c r="LE8">
        <v>-39.773000000000003</v>
      </c>
      <c r="LF8">
        <v>-38.262</v>
      </c>
      <c r="LG8">
        <v>-38.15</v>
      </c>
      <c r="LH8">
        <v>-40.192</v>
      </c>
      <c r="LI8">
        <v>-40.44</v>
      </c>
      <c r="LJ8">
        <v>-44.424999999999997</v>
      </c>
      <c r="LK8">
        <v>-44.558999999999997</v>
      </c>
      <c r="LL8">
        <v>-44.529000000000003</v>
      </c>
      <c r="LM8">
        <v>-44.543999999999997</v>
      </c>
      <c r="LN8">
        <v>-43.491</v>
      </c>
      <c r="LO8">
        <v>-43.033999999999999</v>
      </c>
      <c r="LP8">
        <v>-44.973999999999997</v>
      </c>
      <c r="LQ8">
        <v>-46.076999999999998</v>
      </c>
      <c r="LR8">
        <v>-47.420999999999999</v>
      </c>
      <c r="LS8">
        <v>-45.902999999999999</v>
      </c>
      <c r="LT8">
        <v>-46.442</v>
      </c>
      <c r="LU8">
        <v>-47.067999999999998</v>
      </c>
      <c r="LV8">
        <v>-48.781999999999996</v>
      </c>
      <c r="LW8">
        <v>-46.835000000000001</v>
      </c>
      <c r="LX8">
        <v>-46.015999999999998</v>
      </c>
      <c r="LY8">
        <v>-46.054000000000002</v>
      </c>
      <c r="LZ8">
        <v>-47.481999999999999</v>
      </c>
      <c r="MA8">
        <v>-47.896999999999998</v>
      </c>
      <c r="MB8">
        <v>-48.759</v>
      </c>
      <c r="MC8">
        <v>-49.866999999999997</v>
      </c>
      <c r="MD8">
        <v>-49.637</v>
      </c>
      <c r="ME8">
        <v>-50.767000000000003</v>
      </c>
      <c r="MF8">
        <v>-52.75</v>
      </c>
      <c r="MG8">
        <v>-53.860999999999997</v>
      </c>
      <c r="MH8">
        <v>-52.795999999999999</v>
      </c>
      <c r="MI8">
        <v>-52.198999999999998</v>
      </c>
      <c r="MJ8">
        <v>-53.503</v>
      </c>
      <c r="MK8">
        <v>-54.003999999999998</v>
      </c>
      <c r="ML8">
        <v>-52.917999999999999</v>
      </c>
      <c r="MM8">
        <v>-54.194000000000003</v>
      </c>
      <c r="MN8">
        <v>-53.981999999999999</v>
      </c>
      <c r="MO8">
        <v>-52.993000000000002</v>
      </c>
      <c r="MP8">
        <v>-50.442</v>
      </c>
      <c r="MQ8">
        <v>-52.679000000000002</v>
      </c>
      <c r="MR8">
        <v>-53.555999999999997</v>
      </c>
      <c r="MS8">
        <v>-53.667000000000002</v>
      </c>
      <c r="MT8">
        <v>-51.91</v>
      </c>
      <c r="MU8">
        <v>-50.822000000000003</v>
      </c>
      <c r="MV8">
        <v>-52.247</v>
      </c>
      <c r="MW8">
        <v>-54.402000000000001</v>
      </c>
      <c r="MX8">
        <v>-53.843000000000004</v>
      </c>
      <c r="MY8">
        <v>-53.378</v>
      </c>
      <c r="MZ8">
        <v>-53.853999999999999</v>
      </c>
      <c r="NA8">
        <v>-54.412999999999997</v>
      </c>
      <c r="NB8">
        <v>-52.838999999999999</v>
      </c>
      <c r="NC8">
        <v>-51.713000000000001</v>
      </c>
      <c r="ND8">
        <v>-50.531999999999996</v>
      </c>
      <c r="NE8">
        <v>-49.006999999999998</v>
      </c>
      <c r="NF8">
        <v>-48.104999999999997</v>
      </c>
      <c r="NG8">
        <v>-48.932000000000002</v>
      </c>
      <c r="NH8">
        <v>-48.345999999999997</v>
      </c>
      <c r="NI8">
        <v>-48.341999999999999</v>
      </c>
      <c r="NJ8">
        <v>-49.253999999999998</v>
      </c>
      <c r="NK8">
        <v>-48.273000000000003</v>
      </c>
      <c r="NL8">
        <v>-48.98</v>
      </c>
      <c r="NM8">
        <v>-48.942999999999998</v>
      </c>
      <c r="NN8">
        <v>-51.478999999999999</v>
      </c>
      <c r="NO8">
        <v>-48.768000000000001</v>
      </c>
      <c r="NP8">
        <v>-47.255000000000003</v>
      </c>
      <c r="NQ8">
        <v>-48.448999999999998</v>
      </c>
      <c r="NR8">
        <v>-49.246000000000002</v>
      </c>
      <c r="NS8">
        <v>-49.896000000000001</v>
      </c>
      <c r="NT8">
        <v>-50.271999999999998</v>
      </c>
      <c r="NU8">
        <v>-49.484000000000002</v>
      </c>
      <c r="NV8">
        <v>-49.421999999999997</v>
      </c>
      <c r="NW8">
        <v>-49.338999999999999</v>
      </c>
      <c r="NX8">
        <v>-49.167999999999999</v>
      </c>
      <c r="NY8">
        <v>-49.279000000000003</v>
      </c>
      <c r="NZ8">
        <v>-50.405000000000001</v>
      </c>
      <c r="OA8">
        <v>-52.116</v>
      </c>
      <c r="OB8">
        <v>-52.896000000000001</v>
      </c>
      <c r="OC8">
        <v>-54.201000000000001</v>
      </c>
      <c r="OD8">
        <v>-55.603000000000002</v>
      </c>
      <c r="OE8">
        <v>-56.99</v>
      </c>
      <c r="OF8">
        <v>-55.735999999999997</v>
      </c>
      <c r="OG8">
        <v>-53.420999999999999</v>
      </c>
      <c r="OH8">
        <v>-53.49</v>
      </c>
      <c r="OI8">
        <v>-53.15</v>
      </c>
      <c r="OJ8">
        <v>-53.746000000000002</v>
      </c>
      <c r="OK8">
        <v>-53.043999999999997</v>
      </c>
      <c r="OL8">
        <v>-50.459000000000003</v>
      </c>
      <c r="OM8">
        <v>-51.936999999999998</v>
      </c>
      <c r="ON8">
        <v>-53.984999999999999</v>
      </c>
      <c r="OO8">
        <v>-54.283999999999999</v>
      </c>
      <c r="OP8">
        <v>-54.795999999999999</v>
      </c>
      <c r="OQ8">
        <v>-55.027000000000001</v>
      </c>
      <c r="OR8">
        <v>-55.296999999999997</v>
      </c>
      <c r="OS8">
        <v>-54.981000000000002</v>
      </c>
      <c r="OT8">
        <v>-53.872999999999998</v>
      </c>
      <c r="OU8">
        <v>-54.96</v>
      </c>
      <c r="OV8">
        <v>-53.835999999999999</v>
      </c>
      <c r="OW8">
        <v>-53.686999999999998</v>
      </c>
      <c r="OX8">
        <v>-51.77</v>
      </c>
      <c r="OY8">
        <v>-52.579000000000001</v>
      </c>
      <c r="OZ8">
        <v>-53.850999999999999</v>
      </c>
      <c r="PA8">
        <v>-52.838000000000001</v>
      </c>
      <c r="PB8">
        <v>-52.401000000000003</v>
      </c>
      <c r="PC8">
        <v>-51.134</v>
      </c>
      <c r="PD8">
        <v>-51.000999999999998</v>
      </c>
      <c r="PE8">
        <v>-52.023000000000003</v>
      </c>
      <c r="PF8">
        <v>-52.225000000000001</v>
      </c>
      <c r="PG8">
        <v>-52.469000000000001</v>
      </c>
      <c r="PH8">
        <v>-52.173000000000002</v>
      </c>
      <c r="PI8">
        <v>-51.347000000000001</v>
      </c>
      <c r="PJ8">
        <v>-52.908000000000001</v>
      </c>
      <c r="PK8">
        <v>-53.204000000000001</v>
      </c>
      <c r="PL8">
        <v>-52.954000000000001</v>
      </c>
      <c r="PM8">
        <v>-53.305</v>
      </c>
      <c r="PN8">
        <v>-53.137</v>
      </c>
      <c r="PO8">
        <v>-49.978999999999999</v>
      </c>
      <c r="PP8">
        <v>-50.448</v>
      </c>
      <c r="PQ8">
        <v>-49.356999999999999</v>
      </c>
      <c r="PR8">
        <v>-49.37</v>
      </c>
      <c r="PS8">
        <v>-49.737000000000002</v>
      </c>
      <c r="PT8">
        <v>-49.671999999999997</v>
      </c>
      <c r="PU8">
        <v>-50.298999999999999</v>
      </c>
      <c r="PV8">
        <v>-49.289000000000001</v>
      </c>
      <c r="PW8">
        <v>-49.24</v>
      </c>
      <c r="PX8">
        <v>-47.438000000000002</v>
      </c>
      <c r="PY8">
        <v>-47.764000000000003</v>
      </c>
      <c r="PZ8">
        <v>-48.529000000000003</v>
      </c>
      <c r="QA8">
        <v>-49.872999999999998</v>
      </c>
      <c r="QB8">
        <v>-51.439</v>
      </c>
      <c r="QC8">
        <v>-51.186</v>
      </c>
      <c r="QD8">
        <v>-52.58</v>
      </c>
      <c r="QE8">
        <v>-54.005000000000003</v>
      </c>
      <c r="QF8">
        <v>-53.892000000000003</v>
      </c>
      <c r="QG8">
        <v>-53.945999999999998</v>
      </c>
      <c r="QH8">
        <v>-53.927</v>
      </c>
      <c r="QI8">
        <v>-54.622</v>
      </c>
      <c r="QJ8">
        <v>-54.097000000000001</v>
      </c>
      <c r="QK8">
        <v>-52.31</v>
      </c>
      <c r="QL8">
        <v>-50.798000000000002</v>
      </c>
      <c r="QM8">
        <v>-54.08</v>
      </c>
      <c r="QN8">
        <v>-55.457999999999998</v>
      </c>
      <c r="QO8">
        <v>-55.908999999999999</v>
      </c>
      <c r="QP8">
        <v>-56.241999999999997</v>
      </c>
      <c r="QQ8">
        <v>-55.225999999999999</v>
      </c>
      <c r="QR8">
        <v>-55.991999999999997</v>
      </c>
      <c r="QS8">
        <v>-55.512999999999998</v>
      </c>
      <c r="QT8">
        <v>-57.542000000000002</v>
      </c>
      <c r="QU8">
        <v>-58.246000000000002</v>
      </c>
      <c r="QV8">
        <v>-59.183999999999997</v>
      </c>
      <c r="QW8">
        <v>-59.406999999999996</v>
      </c>
      <c r="QX8">
        <v>-58.811</v>
      </c>
      <c r="QY8">
        <v>-58.186</v>
      </c>
      <c r="QZ8">
        <v>-58.192999999999998</v>
      </c>
      <c r="RA8">
        <v>-58.786999999999999</v>
      </c>
      <c r="RB8">
        <v>-58.643999999999998</v>
      </c>
      <c r="RC8">
        <v>-57.747</v>
      </c>
      <c r="RD8">
        <v>-55.905000000000001</v>
      </c>
      <c r="RE8">
        <v>-56.514000000000003</v>
      </c>
      <c r="RF8">
        <v>-56.607999999999997</v>
      </c>
      <c r="RG8">
        <v>-54.915999999999997</v>
      </c>
      <c r="RH8">
        <v>-56.146999999999998</v>
      </c>
      <c r="RI8">
        <v>-55.454000000000001</v>
      </c>
      <c r="RJ8">
        <v>-56.637</v>
      </c>
      <c r="RK8">
        <v>-57.697000000000003</v>
      </c>
      <c r="RL8">
        <v>-56.405999999999999</v>
      </c>
      <c r="RM8">
        <v>-56.834000000000003</v>
      </c>
      <c r="RN8">
        <v>-57.328000000000003</v>
      </c>
      <c r="RO8">
        <v>-58.369</v>
      </c>
      <c r="RP8">
        <v>-58.987000000000002</v>
      </c>
      <c r="RQ8">
        <v>-58.956000000000003</v>
      </c>
      <c r="RR8">
        <v>-58.451000000000001</v>
      </c>
      <c r="RS8">
        <v>-58.045000000000002</v>
      </c>
      <c r="RT8">
        <v>-56.889000000000003</v>
      </c>
      <c r="RU8">
        <v>-56.185000000000002</v>
      </c>
      <c r="RV8">
        <v>-57.042000000000002</v>
      </c>
      <c r="RW8">
        <v>-58.250999999999998</v>
      </c>
      <c r="RX8">
        <v>-57.213999999999999</v>
      </c>
      <c r="RY8">
        <v>-57.095999999999997</v>
      </c>
      <c r="RZ8">
        <v>-57.055999999999997</v>
      </c>
      <c r="SA8">
        <v>-56.921999999999997</v>
      </c>
      <c r="SB8">
        <v>-58.151000000000003</v>
      </c>
      <c r="SC8">
        <v>-58.999000000000002</v>
      </c>
      <c r="SD8">
        <v>-60.805</v>
      </c>
      <c r="SE8">
        <v>-61.835000000000001</v>
      </c>
      <c r="SF8">
        <v>-62.488</v>
      </c>
      <c r="SG8">
        <v>-63.731999999999999</v>
      </c>
      <c r="SH8">
        <v>-63.838000000000001</v>
      </c>
      <c r="SI8">
        <v>-62.57</v>
      </c>
      <c r="SJ8">
        <v>-61.759</v>
      </c>
      <c r="SK8">
        <v>-60.82</v>
      </c>
      <c r="SL8">
        <v>-60.889000000000003</v>
      </c>
      <c r="SM8">
        <v>-59.902000000000001</v>
      </c>
      <c r="SN8">
        <v>-58.378999999999998</v>
      </c>
      <c r="SO8">
        <v>-58.865000000000002</v>
      </c>
      <c r="SP8">
        <v>-57.41</v>
      </c>
      <c r="SQ8">
        <v>-58.417000000000002</v>
      </c>
      <c r="SR8">
        <v>-58.942999999999998</v>
      </c>
      <c r="SS8">
        <v>-60.807000000000002</v>
      </c>
      <c r="ST8">
        <v>-59.688000000000002</v>
      </c>
      <c r="SU8">
        <v>-58.779000000000003</v>
      </c>
      <c r="SV8">
        <v>-59.762999999999998</v>
      </c>
      <c r="SW8">
        <v>-60.564</v>
      </c>
      <c r="SX8">
        <v>-60.204000000000001</v>
      </c>
      <c r="SY8">
        <v>-60.314</v>
      </c>
      <c r="SZ8">
        <v>-59.875999999999998</v>
      </c>
      <c r="TA8">
        <v>-59.06</v>
      </c>
      <c r="TB8">
        <v>-57.924999999999997</v>
      </c>
      <c r="TC8">
        <v>-57.570999999999998</v>
      </c>
      <c r="TD8">
        <v>-55.146999999999998</v>
      </c>
      <c r="TE8">
        <v>-55.984000000000002</v>
      </c>
      <c r="TF8">
        <v>-54.863999999999997</v>
      </c>
      <c r="TG8">
        <v>-55.037999999999997</v>
      </c>
      <c r="TH8">
        <v>-55.508000000000003</v>
      </c>
      <c r="TI8">
        <v>-54.576999999999998</v>
      </c>
      <c r="TJ8">
        <v>-54.896999999999998</v>
      </c>
      <c r="TK8">
        <v>-57.13</v>
      </c>
      <c r="TL8">
        <v>-57.155999999999999</v>
      </c>
      <c r="TM8">
        <v>-57.643000000000001</v>
      </c>
      <c r="TN8">
        <v>-59.68</v>
      </c>
      <c r="TO8">
        <v>-59.38</v>
      </c>
      <c r="TP8">
        <v>-60.302999999999997</v>
      </c>
      <c r="TQ8">
        <v>-58.896999999999998</v>
      </c>
      <c r="TR8">
        <v>-59.570999999999998</v>
      </c>
      <c r="TS8">
        <v>-60.387999999999998</v>
      </c>
      <c r="TT8">
        <v>-60.491</v>
      </c>
      <c r="TU8">
        <v>-60.683</v>
      </c>
      <c r="TV8">
        <v>-61.576000000000001</v>
      </c>
      <c r="TW8">
        <v>-60.720999999999997</v>
      </c>
      <c r="TX8">
        <v>-61.878999999999998</v>
      </c>
      <c r="TY8">
        <v>-62.734999999999999</v>
      </c>
      <c r="TZ8">
        <v>-63.618000000000002</v>
      </c>
      <c r="UA8">
        <v>-65.134</v>
      </c>
      <c r="UB8">
        <v>-66.278000000000006</v>
      </c>
      <c r="UC8">
        <v>-66.756</v>
      </c>
      <c r="UD8">
        <v>-67.748000000000005</v>
      </c>
      <c r="UE8">
        <v>-66.930999999999997</v>
      </c>
      <c r="UF8">
        <v>-67.040999999999997</v>
      </c>
      <c r="UG8">
        <v>-66.841999999999999</v>
      </c>
      <c r="UH8">
        <v>-66.816999999999993</v>
      </c>
      <c r="UI8">
        <v>-64.230999999999995</v>
      </c>
      <c r="UJ8">
        <v>-64.748000000000005</v>
      </c>
      <c r="UK8">
        <v>-63.982999999999997</v>
      </c>
      <c r="UL8">
        <v>-63.21</v>
      </c>
      <c r="UM8">
        <v>-63.076000000000001</v>
      </c>
      <c r="UN8">
        <v>-64.953000000000003</v>
      </c>
      <c r="UO8">
        <v>-64.47</v>
      </c>
      <c r="UP8">
        <v>-64.525000000000006</v>
      </c>
      <c r="UQ8">
        <v>-65.069999999999993</v>
      </c>
      <c r="UR8">
        <v>-64.668000000000006</v>
      </c>
      <c r="US8">
        <v>-63.133000000000003</v>
      </c>
      <c r="UT8">
        <v>-63.024999999999999</v>
      </c>
      <c r="UU8">
        <v>-63.792000000000002</v>
      </c>
      <c r="UV8">
        <v>-62.575000000000003</v>
      </c>
      <c r="UW8">
        <v>-61.406999999999996</v>
      </c>
      <c r="UX8">
        <v>-61.292999999999999</v>
      </c>
      <c r="UY8">
        <v>-62.106000000000002</v>
      </c>
      <c r="UZ8">
        <v>-62.384999999999998</v>
      </c>
      <c r="VA8">
        <v>-61.039000000000001</v>
      </c>
      <c r="VB8">
        <v>-60.753</v>
      </c>
      <c r="VC8">
        <v>-63.453000000000003</v>
      </c>
      <c r="VD8">
        <v>-62.531999999999996</v>
      </c>
      <c r="VE8">
        <v>-64.447000000000003</v>
      </c>
      <c r="VF8">
        <v>-64.741</v>
      </c>
      <c r="VG8">
        <v>-66.561999999999998</v>
      </c>
      <c r="VH8">
        <v>-68.051000000000002</v>
      </c>
      <c r="VI8">
        <v>-67.704999999999998</v>
      </c>
      <c r="VJ8">
        <v>-68.486000000000004</v>
      </c>
      <c r="VK8">
        <v>-67.222999999999999</v>
      </c>
      <c r="VL8">
        <v>-65.67</v>
      </c>
      <c r="VM8">
        <v>-65.331999999999994</v>
      </c>
      <c r="VN8">
        <v>-63.518999999999998</v>
      </c>
      <c r="VO8">
        <v>-62.335000000000001</v>
      </c>
      <c r="VP8">
        <v>-60.390999999999998</v>
      </c>
      <c r="VQ8">
        <v>-59.825000000000003</v>
      </c>
      <c r="VR8">
        <v>-59.07</v>
      </c>
      <c r="VS8">
        <v>-60.052999999999997</v>
      </c>
      <c r="VT8">
        <v>-60.798999999999999</v>
      </c>
      <c r="VU8">
        <v>-60.631999999999998</v>
      </c>
      <c r="VV8">
        <v>-60.843000000000004</v>
      </c>
      <c r="VW8">
        <v>-59.421999999999997</v>
      </c>
      <c r="VX8">
        <v>-59.387999999999998</v>
      </c>
      <c r="VY8">
        <v>-59.454000000000001</v>
      </c>
      <c r="VZ8">
        <v>-58.378</v>
      </c>
      <c r="WA8">
        <v>-57.29</v>
      </c>
      <c r="WB8">
        <v>-59.289000000000001</v>
      </c>
      <c r="WC8">
        <v>-58.69</v>
      </c>
      <c r="WD8">
        <v>-59.43</v>
      </c>
      <c r="WE8">
        <v>-58.399000000000001</v>
      </c>
      <c r="WF8">
        <v>-58.59</v>
      </c>
      <c r="WG8">
        <v>-59.414999999999999</v>
      </c>
      <c r="WH8">
        <v>-59.865000000000002</v>
      </c>
      <c r="WI8">
        <v>-60.435000000000002</v>
      </c>
      <c r="WJ8">
        <v>-61.255000000000003</v>
      </c>
      <c r="WK8">
        <v>-62.987000000000002</v>
      </c>
      <c r="WL8">
        <v>-63.44</v>
      </c>
      <c r="WM8">
        <v>-64.031000000000006</v>
      </c>
      <c r="WN8">
        <v>-66.971000000000004</v>
      </c>
      <c r="WO8">
        <v>-68.320999999999998</v>
      </c>
      <c r="WP8">
        <v>-70.465999999999994</v>
      </c>
      <c r="WQ8">
        <v>-69.683999999999997</v>
      </c>
      <c r="WR8">
        <v>-69.894999999999996</v>
      </c>
      <c r="WS8">
        <v>-71.2</v>
      </c>
      <c r="WT8">
        <v>-71.48</v>
      </c>
      <c r="WU8">
        <v>-73.581000000000003</v>
      </c>
      <c r="WV8">
        <v>-73.801000000000002</v>
      </c>
      <c r="WW8">
        <v>-74.308999999999997</v>
      </c>
      <c r="WX8">
        <v>-72.522000000000006</v>
      </c>
      <c r="WY8">
        <v>-73.397999999999996</v>
      </c>
      <c r="WZ8">
        <v>-71.676000000000002</v>
      </c>
      <c r="XA8">
        <v>-72.950999999999993</v>
      </c>
      <c r="XB8">
        <v>-72.584999999999994</v>
      </c>
      <c r="XC8">
        <v>-73.509</v>
      </c>
      <c r="XD8">
        <v>-72.885999999999996</v>
      </c>
      <c r="XE8">
        <v>-71.802000000000007</v>
      </c>
      <c r="XF8">
        <v>-73.828999999999994</v>
      </c>
      <c r="XG8">
        <v>-73.709000000000003</v>
      </c>
      <c r="XH8">
        <v>-73.662000000000006</v>
      </c>
      <c r="XI8">
        <v>-73.727999999999994</v>
      </c>
      <c r="XJ8">
        <v>-72.400999999999996</v>
      </c>
      <c r="XK8">
        <v>-72.58</v>
      </c>
      <c r="XL8">
        <v>-71.984999999999999</v>
      </c>
      <c r="XM8">
        <v>-71.122</v>
      </c>
      <c r="XN8">
        <v>-71.808999999999997</v>
      </c>
      <c r="XO8">
        <v>-72.641000000000005</v>
      </c>
      <c r="XP8">
        <v>-71.715999999999994</v>
      </c>
      <c r="XQ8">
        <v>-70.680999999999997</v>
      </c>
      <c r="XR8">
        <v>-69.623000000000005</v>
      </c>
    </row>
    <row r="9" spans="1:642" x14ac:dyDescent="0.25">
      <c r="A9">
        <v>69</v>
      </c>
      <c r="B9">
        <v>-28.161000000000001</v>
      </c>
      <c r="C9">
        <v>-30.120999999999999</v>
      </c>
      <c r="D9">
        <v>-32.368000000000002</v>
      </c>
      <c r="E9">
        <v>-33.268999999999998</v>
      </c>
      <c r="F9">
        <v>-34.831000000000003</v>
      </c>
      <c r="G9">
        <v>-34.677999999999997</v>
      </c>
      <c r="H9">
        <v>-36.209000000000003</v>
      </c>
      <c r="I9">
        <v>-36.853000000000002</v>
      </c>
      <c r="J9">
        <v>-35.143999999999998</v>
      </c>
      <c r="K9">
        <v>-35.689</v>
      </c>
      <c r="L9">
        <v>-39.226999999999997</v>
      </c>
      <c r="M9">
        <v>-40.119999999999997</v>
      </c>
      <c r="N9">
        <v>-39.783999999999999</v>
      </c>
      <c r="O9">
        <v>-36.686999999999998</v>
      </c>
      <c r="P9">
        <v>-35.982999999999997</v>
      </c>
      <c r="Q9">
        <v>-37.634</v>
      </c>
      <c r="R9">
        <v>-39.075000000000003</v>
      </c>
      <c r="S9">
        <v>-37.92</v>
      </c>
      <c r="T9">
        <v>-38.241999999999997</v>
      </c>
      <c r="U9">
        <v>-39.155000000000001</v>
      </c>
      <c r="V9">
        <v>-41.512999999999998</v>
      </c>
      <c r="W9">
        <v>-43.755000000000003</v>
      </c>
      <c r="X9">
        <v>-44.648000000000003</v>
      </c>
      <c r="Y9">
        <v>-45.095999999999997</v>
      </c>
      <c r="Z9">
        <v>-43.826999999999998</v>
      </c>
      <c r="AA9">
        <v>-44.058</v>
      </c>
      <c r="AB9">
        <v>-43.222000000000001</v>
      </c>
      <c r="AC9">
        <v>-41.966000000000001</v>
      </c>
      <c r="AD9">
        <v>-39.689</v>
      </c>
      <c r="AE9">
        <v>-38.186</v>
      </c>
      <c r="AF9">
        <v>-38.301000000000002</v>
      </c>
      <c r="AG9">
        <v>-36.787999999999997</v>
      </c>
      <c r="AH9">
        <v>-37.558999999999997</v>
      </c>
      <c r="AI9">
        <v>-38.143000000000001</v>
      </c>
      <c r="AJ9">
        <v>-39.466999999999999</v>
      </c>
      <c r="AK9">
        <v>-42.308999999999997</v>
      </c>
      <c r="AL9">
        <v>-44.767000000000003</v>
      </c>
      <c r="AM9">
        <v>-46.494999999999997</v>
      </c>
      <c r="AN9">
        <v>-48.076999999999998</v>
      </c>
      <c r="AO9">
        <v>-47.981999999999999</v>
      </c>
      <c r="AP9">
        <v>-51.805999999999997</v>
      </c>
      <c r="AQ9">
        <v>-52.435000000000002</v>
      </c>
      <c r="AR9">
        <v>-51.075000000000003</v>
      </c>
      <c r="AS9">
        <v>-48.162999999999997</v>
      </c>
      <c r="AT9">
        <v>-45.534999999999997</v>
      </c>
      <c r="AU9">
        <v>-45.247</v>
      </c>
      <c r="AV9">
        <v>-43.954999999999998</v>
      </c>
      <c r="AW9">
        <v>-42.618000000000002</v>
      </c>
      <c r="AX9">
        <v>-42.948999999999998</v>
      </c>
      <c r="AY9">
        <v>-42.786000000000001</v>
      </c>
      <c r="AZ9">
        <v>-41.325000000000003</v>
      </c>
      <c r="BA9">
        <v>-39.783000000000001</v>
      </c>
      <c r="BB9">
        <v>-41.798000000000002</v>
      </c>
      <c r="BC9">
        <v>-41.475000000000001</v>
      </c>
      <c r="BD9">
        <v>-42.23</v>
      </c>
      <c r="BE9">
        <v>-42.195</v>
      </c>
      <c r="BF9">
        <v>-41.850999999999999</v>
      </c>
      <c r="BG9">
        <v>-39.654000000000003</v>
      </c>
      <c r="BH9">
        <v>-39.625999999999998</v>
      </c>
      <c r="BI9">
        <v>-40.875999999999998</v>
      </c>
      <c r="BJ9">
        <v>-41.033999999999999</v>
      </c>
      <c r="BK9">
        <v>-40.819000000000003</v>
      </c>
      <c r="BL9">
        <v>-39.901000000000003</v>
      </c>
      <c r="BM9">
        <v>-37.957000000000001</v>
      </c>
      <c r="BN9">
        <v>-38.029000000000003</v>
      </c>
      <c r="BO9">
        <v>-36.405000000000001</v>
      </c>
      <c r="BP9">
        <v>-33.292000000000002</v>
      </c>
      <c r="BQ9">
        <v>-31.045000000000002</v>
      </c>
      <c r="BR9">
        <v>-34.515999999999998</v>
      </c>
      <c r="BS9">
        <v>-38.822000000000003</v>
      </c>
      <c r="BT9">
        <v>-37.517000000000003</v>
      </c>
      <c r="BU9">
        <v>-37.281999999999996</v>
      </c>
      <c r="BV9">
        <v>-35.813000000000002</v>
      </c>
      <c r="BW9">
        <v>-34.537999999999997</v>
      </c>
      <c r="BX9">
        <v>-36.829000000000001</v>
      </c>
      <c r="BY9">
        <v>-37.406999999999996</v>
      </c>
      <c r="BZ9">
        <v>-38.209000000000003</v>
      </c>
      <c r="CA9">
        <v>-39.712000000000003</v>
      </c>
      <c r="CB9">
        <v>-39.317999999999998</v>
      </c>
      <c r="CC9">
        <v>-42.081000000000003</v>
      </c>
      <c r="CD9">
        <v>-42.441000000000003</v>
      </c>
      <c r="CE9">
        <v>-40.954000000000001</v>
      </c>
      <c r="CF9">
        <v>-41.673999999999999</v>
      </c>
      <c r="CG9">
        <v>-41.497</v>
      </c>
      <c r="CH9">
        <v>-39.680999999999997</v>
      </c>
      <c r="CI9">
        <v>-38.511000000000003</v>
      </c>
      <c r="CJ9">
        <v>-35.893000000000001</v>
      </c>
      <c r="CK9">
        <v>-35.820999999999998</v>
      </c>
      <c r="CL9">
        <v>-37.21</v>
      </c>
      <c r="CM9">
        <v>-35.715000000000003</v>
      </c>
      <c r="CN9">
        <v>-35.152000000000001</v>
      </c>
      <c r="CO9">
        <v>-34.645000000000003</v>
      </c>
      <c r="CP9">
        <v>-38.031999999999996</v>
      </c>
      <c r="CQ9">
        <v>-37.884</v>
      </c>
      <c r="CR9">
        <v>-37.445999999999998</v>
      </c>
      <c r="CS9">
        <v>-38.872999999999998</v>
      </c>
      <c r="CT9">
        <v>-38.875</v>
      </c>
      <c r="CU9">
        <v>-39.484000000000002</v>
      </c>
      <c r="CV9">
        <v>-40.759</v>
      </c>
      <c r="CW9">
        <v>-38.119999999999997</v>
      </c>
      <c r="CX9">
        <v>-38.223999999999997</v>
      </c>
      <c r="CY9">
        <v>-39.131</v>
      </c>
      <c r="CZ9">
        <v>-37.314999999999998</v>
      </c>
      <c r="DA9">
        <v>-38.200000000000003</v>
      </c>
      <c r="DB9">
        <v>-37.140999999999998</v>
      </c>
      <c r="DC9">
        <v>-36.859000000000002</v>
      </c>
      <c r="DD9">
        <v>-36.709000000000003</v>
      </c>
      <c r="DE9">
        <v>-36.689</v>
      </c>
      <c r="DF9">
        <v>-36.103999999999999</v>
      </c>
      <c r="DG9">
        <v>-36.668999999999997</v>
      </c>
      <c r="DH9">
        <v>-36.255000000000003</v>
      </c>
      <c r="DI9">
        <v>-37.981000000000002</v>
      </c>
      <c r="DJ9">
        <v>-39.048000000000002</v>
      </c>
      <c r="DK9">
        <v>-41.802999999999997</v>
      </c>
      <c r="DL9">
        <v>-43.487000000000002</v>
      </c>
      <c r="DM9">
        <v>-46.539000000000001</v>
      </c>
      <c r="DN9">
        <v>-49.460999999999999</v>
      </c>
      <c r="DO9">
        <v>-47.835999999999999</v>
      </c>
      <c r="DP9">
        <v>-47.792999999999999</v>
      </c>
      <c r="DQ9">
        <v>-47.539000000000001</v>
      </c>
      <c r="DR9">
        <v>-48.088999999999999</v>
      </c>
      <c r="DS9">
        <v>-46.832999999999998</v>
      </c>
      <c r="DT9">
        <v>-46.003</v>
      </c>
      <c r="DU9">
        <v>-44.372999999999998</v>
      </c>
      <c r="DV9">
        <v>-45.283999999999999</v>
      </c>
      <c r="DW9">
        <v>-47.789000000000001</v>
      </c>
      <c r="DX9">
        <v>-47.058999999999997</v>
      </c>
      <c r="DY9">
        <v>-49.313000000000002</v>
      </c>
      <c r="DZ9">
        <v>-48.615000000000002</v>
      </c>
      <c r="EA9">
        <v>-49.750999999999998</v>
      </c>
      <c r="EB9">
        <v>-50.12</v>
      </c>
      <c r="EC9">
        <v>-50.249000000000002</v>
      </c>
      <c r="ED9">
        <v>-50.52</v>
      </c>
      <c r="EE9">
        <v>-52.354999999999997</v>
      </c>
      <c r="EF9">
        <v>-53.834000000000003</v>
      </c>
      <c r="EG9">
        <v>-54.665999999999997</v>
      </c>
      <c r="EH9">
        <v>-53.521000000000001</v>
      </c>
      <c r="EI9">
        <v>-52.186999999999998</v>
      </c>
      <c r="EJ9">
        <v>-49.741999999999997</v>
      </c>
      <c r="EK9">
        <v>-51.64</v>
      </c>
      <c r="EL9">
        <v>-50.356999999999999</v>
      </c>
      <c r="EM9">
        <v>-50.762999999999998</v>
      </c>
      <c r="EN9">
        <v>-50.289000000000001</v>
      </c>
      <c r="EO9">
        <v>-49.447000000000003</v>
      </c>
      <c r="EP9">
        <v>-51.521000000000001</v>
      </c>
      <c r="EQ9">
        <v>-50.133000000000003</v>
      </c>
      <c r="ER9">
        <v>-50.348999999999997</v>
      </c>
      <c r="ES9">
        <v>-52.398000000000003</v>
      </c>
      <c r="ET9">
        <v>-54.756999999999998</v>
      </c>
      <c r="EU9">
        <v>-55.344999999999999</v>
      </c>
      <c r="EV9">
        <v>-53.423999999999999</v>
      </c>
      <c r="EW9">
        <v>-53.134999999999998</v>
      </c>
      <c r="EX9">
        <v>-52.107999999999997</v>
      </c>
      <c r="EY9">
        <v>-51.32</v>
      </c>
      <c r="EZ9">
        <v>-52.59</v>
      </c>
      <c r="FA9">
        <v>-52.366</v>
      </c>
      <c r="FB9">
        <v>-53.261000000000003</v>
      </c>
      <c r="FC9">
        <v>-53.707999999999998</v>
      </c>
      <c r="FD9">
        <v>-51.317999999999998</v>
      </c>
      <c r="FE9">
        <v>-49.972999999999999</v>
      </c>
      <c r="FF9">
        <v>-50.313000000000002</v>
      </c>
      <c r="FG9">
        <v>-53.139000000000003</v>
      </c>
      <c r="FH9">
        <v>-52.911999999999999</v>
      </c>
      <c r="FI9">
        <v>-53.98</v>
      </c>
      <c r="FJ9">
        <v>-51.252000000000002</v>
      </c>
      <c r="FK9">
        <v>-49.956000000000003</v>
      </c>
      <c r="FL9">
        <v>-50.332999999999998</v>
      </c>
      <c r="FM9">
        <v>-52.878999999999998</v>
      </c>
      <c r="FN9">
        <v>-56.250999999999998</v>
      </c>
      <c r="FO9">
        <v>-56.439</v>
      </c>
      <c r="FP9">
        <v>-58.026000000000003</v>
      </c>
      <c r="FQ9">
        <v>-61.137999999999998</v>
      </c>
      <c r="FR9">
        <v>-60.555999999999997</v>
      </c>
      <c r="FS9">
        <v>-59.204000000000001</v>
      </c>
      <c r="FT9">
        <v>-58.709000000000003</v>
      </c>
      <c r="FU9">
        <v>-60.165999999999997</v>
      </c>
      <c r="FV9">
        <v>-62.222999999999999</v>
      </c>
      <c r="FW9">
        <v>-62.78</v>
      </c>
      <c r="FX9">
        <v>-62.174999999999997</v>
      </c>
      <c r="FY9">
        <v>-61.558</v>
      </c>
      <c r="FZ9">
        <v>-61.954000000000001</v>
      </c>
      <c r="GA9">
        <v>-63.761000000000003</v>
      </c>
      <c r="GB9">
        <v>-61.1</v>
      </c>
      <c r="GC9">
        <v>-63.134</v>
      </c>
      <c r="GD9">
        <v>-64.974999999999994</v>
      </c>
      <c r="GE9">
        <v>-65.366</v>
      </c>
      <c r="GF9">
        <v>-63.747</v>
      </c>
      <c r="GG9">
        <v>-63.279000000000003</v>
      </c>
      <c r="GH9">
        <v>-62.655999999999999</v>
      </c>
      <c r="GI9">
        <v>-61.792000000000002</v>
      </c>
      <c r="GJ9">
        <v>-62.792999999999999</v>
      </c>
      <c r="GK9">
        <v>-60.677</v>
      </c>
      <c r="GL9">
        <v>-58.387</v>
      </c>
      <c r="GM9">
        <v>-56.543999999999997</v>
      </c>
      <c r="GN9">
        <v>-54.667000000000002</v>
      </c>
      <c r="GO9">
        <v>-53.597999999999999</v>
      </c>
      <c r="GP9">
        <v>-51.719000000000001</v>
      </c>
      <c r="GQ9">
        <v>-51.734000000000002</v>
      </c>
      <c r="GR9">
        <v>-51.728999999999999</v>
      </c>
      <c r="GS9">
        <v>-52.981000000000002</v>
      </c>
      <c r="GT9">
        <v>-54.360999999999997</v>
      </c>
      <c r="GU9">
        <v>-52.097999999999999</v>
      </c>
      <c r="GV9">
        <v>-52.987000000000002</v>
      </c>
      <c r="GW9">
        <v>-51.503999999999998</v>
      </c>
      <c r="GX9">
        <v>-52.148000000000003</v>
      </c>
      <c r="GY9">
        <v>-53.436999999999998</v>
      </c>
      <c r="GZ9">
        <v>-54.420999999999999</v>
      </c>
      <c r="HA9">
        <v>-55.741999999999997</v>
      </c>
      <c r="HB9">
        <v>-54.796999999999997</v>
      </c>
      <c r="HC9">
        <v>-53.122999999999998</v>
      </c>
      <c r="HD9">
        <v>-52.595999999999997</v>
      </c>
      <c r="HE9">
        <v>-51.975000000000001</v>
      </c>
      <c r="HF9">
        <v>-50.841999999999999</v>
      </c>
      <c r="HG9">
        <v>-51.991999999999997</v>
      </c>
      <c r="HH9">
        <v>-52.552999999999997</v>
      </c>
      <c r="HI9">
        <v>-50.470999999999997</v>
      </c>
      <c r="HJ9">
        <v>-51.404000000000003</v>
      </c>
      <c r="HK9">
        <v>-53.127000000000002</v>
      </c>
      <c r="HL9">
        <v>-53.203000000000003</v>
      </c>
      <c r="HM9">
        <v>-53.835000000000001</v>
      </c>
      <c r="HN9">
        <v>-54.652999999999999</v>
      </c>
      <c r="HO9">
        <v>-53.963999999999999</v>
      </c>
      <c r="HP9">
        <v>-53.970999999999997</v>
      </c>
      <c r="HQ9">
        <v>-55.307000000000002</v>
      </c>
      <c r="HR9">
        <v>-53.738</v>
      </c>
      <c r="HS9">
        <v>-52.838000000000001</v>
      </c>
      <c r="HT9">
        <v>-53.585000000000001</v>
      </c>
      <c r="HU9">
        <v>-52.686999999999998</v>
      </c>
      <c r="HV9">
        <v>-54.084000000000003</v>
      </c>
      <c r="HW9">
        <v>-52.804000000000002</v>
      </c>
      <c r="HX9">
        <v>-51.682000000000002</v>
      </c>
      <c r="HY9">
        <v>-47.918999999999997</v>
      </c>
      <c r="HZ9">
        <v>-48.44</v>
      </c>
      <c r="IA9">
        <v>-50.176000000000002</v>
      </c>
      <c r="IB9">
        <v>-48.375</v>
      </c>
      <c r="IC9">
        <v>-47.774000000000001</v>
      </c>
      <c r="ID9">
        <v>-49.207999999999998</v>
      </c>
      <c r="IE9">
        <v>-50.853000000000002</v>
      </c>
      <c r="IF9">
        <v>-50.171999999999997</v>
      </c>
      <c r="IG9">
        <v>-50.167999999999999</v>
      </c>
      <c r="IH9">
        <v>-49.829000000000001</v>
      </c>
      <c r="II9">
        <v>-49.734000000000002</v>
      </c>
      <c r="IJ9">
        <v>-49.552</v>
      </c>
      <c r="IK9">
        <v>-49.179000000000002</v>
      </c>
      <c r="IL9">
        <v>-48.003</v>
      </c>
      <c r="IM9">
        <v>-46.421999999999997</v>
      </c>
      <c r="IN9">
        <v>-46.698999999999998</v>
      </c>
      <c r="IO9">
        <v>-46.021999999999998</v>
      </c>
      <c r="IP9">
        <v>-47.246000000000002</v>
      </c>
      <c r="IQ9">
        <v>-47.427</v>
      </c>
      <c r="IR9">
        <v>-47.091000000000001</v>
      </c>
      <c r="IS9">
        <v>-45.639000000000003</v>
      </c>
      <c r="IT9">
        <v>-46.4</v>
      </c>
      <c r="IU9">
        <v>-45.314999999999998</v>
      </c>
      <c r="IV9">
        <v>-42.987000000000002</v>
      </c>
      <c r="IW9">
        <v>-41.991999999999997</v>
      </c>
      <c r="IX9">
        <v>-46.012</v>
      </c>
      <c r="IY9">
        <v>-47.332000000000001</v>
      </c>
      <c r="IZ9">
        <v>-46.704000000000001</v>
      </c>
      <c r="JA9">
        <v>-48.122999999999998</v>
      </c>
      <c r="JB9">
        <v>-49.445</v>
      </c>
      <c r="JC9">
        <v>-49.195</v>
      </c>
      <c r="JD9">
        <v>-50.061999999999998</v>
      </c>
      <c r="JE9">
        <v>-49.789000000000001</v>
      </c>
      <c r="JF9">
        <v>-51.283999999999999</v>
      </c>
      <c r="JG9">
        <v>-52.777000000000001</v>
      </c>
      <c r="JH9">
        <v>-53.765999999999998</v>
      </c>
      <c r="JI9">
        <v>-52.612000000000002</v>
      </c>
      <c r="JJ9">
        <v>-52.881999999999998</v>
      </c>
      <c r="JK9">
        <v>-54.186999999999998</v>
      </c>
      <c r="JL9">
        <v>-56.426000000000002</v>
      </c>
      <c r="JM9">
        <v>-57.744</v>
      </c>
      <c r="JN9">
        <v>-58.399000000000001</v>
      </c>
      <c r="JO9">
        <v>-57.185000000000002</v>
      </c>
      <c r="JP9">
        <v>-57.024000000000001</v>
      </c>
      <c r="JQ9">
        <v>-58.122999999999998</v>
      </c>
      <c r="JR9">
        <v>-60.011000000000003</v>
      </c>
      <c r="JS9">
        <v>-60.654000000000003</v>
      </c>
      <c r="JT9">
        <v>-63.524999999999999</v>
      </c>
      <c r="JU9">
        <v>-66.284999999999997</v>
      </c>
      <c r="JV9">
        <v>-67.980999999999995</v>
      </c>
      <c r="JW9">
        <v>-67.251000000000005</v>
      </c>
      <c r="JX9">
        <v>-63.728999999999999</v>
      </c>
      <c r="JY9">
        <v>-61.606999999999999</v>
      </c>
      <c r="JZ9">
        <v>-61.597000000000001</v>
      </c>
      <c r="KA9">
        <v>-60.423999999999999</v>
      </c>
      <c r="KB9">
        <v>-60.651000000000003</v>
      </c>
      <c r="KC9">
        <v>-60.094000000000001</v>
      </c>
      <c r="KD9">
        <v>-58.883000000000003</v>
      </c>
      <c r="KE9">
        <v>-57.433999999999997</v>
      </c>
      <c r="KF9">
        <v>-59.707999999999998</v>
      </c>
      <c r="KG9">
        <v>-59.066000000000003</v>
      </c>
      <c r="KH9">
        <v>-58.408999999999999</v>
      </c>
      <c r="KI9">
        <v>-56.634</v>
      </c>
      <c r="KJ9">
        <v>-56.426000000000002</v>
      </c>
      <c r="KK9">
        <v>-53.625</v>
      </c>
      <c r="KL9">
        <v>-51.75</v>
      </c>
      <c r="KM9">
        <v>-51.887999999999998</v>
      </c>
      <c r="KN9">
        <v>-51.54</v>
      </c>
      <c r="KO9">
        <v>-52.116999999999997</v>
      </c>
      <c r="KP9">
        <v>-52.271000000000001</v>
      </c>
      <c r="KQ9">
        <v>-50.62</v>
      </c>
      <c r="KR9">
        <v>-49.728000000000002</v>
      </c>
      <c r="KS9">
        <v>-47.100999999999999</v>
      </c>
      <c r="KT9">
        <v>-46.853999999999999</v>
      </c>
      <c r="KU9">
        <v>-44.99</v>
      </c>
      <c r="KV9">
        <v>-46.279000000000003</v>
      </c>
      <c r="KW9">
        <v>-48.215000000000003</v>
      </c>
      <c r="KX9">
        <v>-50.59</v>
      </c>
      <c r="KY9">
        <v>-51.51</v>
      </c>
      <c r="KZ9">
        <v>-52.018000000000001</v>
      </c>
      <c r="LA9">
        <v>-51.506</v>
      </c>
      <c r="LB9">
        <v>-51.646000000000001</v>
      </c>
      <c r="LC9">
        <v>-53.024000000000001</v>
      </c>
      <c r="LD9">
        <v>-53.134999999999998</v>
      </c>
      <c r="LE9">
        <v>-50.988999999999997</v>
      </c>
      <c r="LF9">
        <v>-50.399000000000001</v>
      </c>
      <c r="LG9">
        <v>-51.197000000000003</v>
      </c>
      <c r="LH9">
        <v>-54.064</v>
      </c>
      <c r="LI9">
        <v>-53.737000000000002</v>
      </c>
      <c r="LJ9">
        <v>-57.956000000000003</v>
      </c>
      <c r="LK9">
        <v>-58.244</v>
      </c>
      <c r="LL9">
        <v>-56.811</v>
      </c>
      <c r="LM9">
        <v>-55.930999999999997</v>
      </c>
      <c r="LN9">
        <v>-55.503999999999998</v>
      </c>
      <c r="LO9">
        <v>-54.920999999999999</v>
      </c>
      <c r="LP9">
        <v>-57.213999999999999</v>
      </c>
      <c r="LQ9">
        <v>-58.145000000000003</v>
      </c>
      <c r="LR9">
        <v>-59.911999999999999</v>
      </c>
      <c r="LS9">
        <v>-57.792999999999999</v>
      </c>
      <c r="LT9">
        <v>-58.750999999999998</v>
      </c>
      <c r="LU9">
        <v>-58.534999999999997</v>
      </c>
      <c r="LV9">
        <v>-61.052999999999997</v>
      </c>
      <c r="LW9">
        <v>-57.865000000000002</v>
      </c>
      <c r="LX9">
        <v>-56.36</v>
      </c>
      <c r="LY9">
        <v>-55.866</v>
      </c>
      <c r="LZ9">
        <v>-56.648000000000003</v>
      </c>
      <c r="MA9">
        <v>-57.4</v>
      </c>
      <c r="MB9">
        <v>-58.015999999999998</v>
      </c>
      <c r="MC9">
        <v>-59.210999999999999</v>
      </c>
      <c r="MD9">
        <v>-58.526000000000003</v>
      </c>
      <c r="ME9">
        <v>-59.27</v>
      </c>
      <c r="MF9">
        <v>-60.811</v>
      </c>
      <c r="MG9">
        <v>-61.746000000000002</v>
      </c>
      <c r="MH9">
        <v>-61.4</v>
      </c>
      <c r="MI9">
        <v>-60.137</v>
      </c>
      <c r="MJ9">
        <v>-61.627000000000002</v>
      </c>
      <c r="MK9">
        <v>-62.81</v>
      </c>
      <c r="ML9">
        <v>-61.326999999999998</v>
      </c>
      <c r="MM9">
        <v>-63.015000000000001</v>
      </c>
      <c r="MN9">
        <v>-62.039000000000001</v>
      </c>
      <c r="MO9">
        <v>-61.384</v>
      </c>
      <c r="MP9">
        <v>-59.366</v>
      </c>
      <c r="MQ9">
        <v>-62.115000000000002</v>
      </c>
      <c r="MR9">
        <v>-64.165999999999997</v>
      </c>
      <c r="MS9">
        <v>-64.414000000000001</v>
      </c>
      <c r="MT9">
        <v>-62.783999999999999</v>
      </c>
      <c r="MU9">
        <v>-61.561</v>
      </c>
      <c r="MV9">
        <v>-64.162999999999997</v>
      </c>
      <c r="MW9">
        <v>-67.116</v>
      </c>
      <c r="MX9">
        <v>-67.153000000000006</v>
      </c>
      <c r="MY9">
        <v>-67.221999999999994</v>
      </c>
      <c r="MZ9">
        <v>-68.34</v>
      </c>
      <c r="NA9">
        <v>-68.328000000000003</v>
      </c>
      <c r="NB9">
        <v>-65.662999999999997</v>
      </c>
      <c r="NC9">
        <v>-64.456000000000003</v>
      </c>
      <c r="ND9">
        <v>-63.923000000000002</v>
      </c>
      <c r="NE9">
        <v>-63.347999999999999</v>
      </c>
      <c r="NF9">
        <v>-61.456000000000003</v>
      </c>
      <c r="NG9">
        <v>-61.476999999999997</v>
      </c>
      <c r="NH9">
        <v>-61.329000000000001</v>
      </c>
      <c r="NI9">
        <v>-61.597999999999999</v>
      </c>
      <c r="NJ9">
        <v>-62.179000000000002</v>
      </c>
      <c r="NK9">
        <v>-59.932000000000002</v>
      </c>
      <c r="NL9">
        <v>-60.456000000000003</v>
      </c>
      <c r="NM9">
        <v>-60.389000000000003</v>
      </c>
      <c r="NN9">
        <v>-63.311999999999998</v>
      </c>
      <c r="NO9">
        <v>-60.445999999999998</v>
      </c>
      <c r="NP9">
        <v>-58.363999999999997</v>
      </c>
      <c r="NQ9">
        <v>-59.783999999999999</v>
      </c>
      <c r="NR9">
        <v>-60.731000000000002</v>
      </c>
      <c r="NS9">
        <v>-61.143999999999998</v>
      </c>
      <c r="NT9">
        <v>-61.356000000000002</v>
      </c>
      <c r="NU9">
        <v>-59.929000000000002</v>
      </c>
      <c r="NV9">
        <v>-59.819000000000003</v>
      </c>
      <c r="NW9">
        <v>-59.55</v>
      </c>
      <c r="NX9">
        <v>-59.165999999999997</v>
      </c>
      <c r="NY9">
        <v>-59.505000000000003</v>
      </c>
      <c r="NZ9">
        <v>-61.222999999999999</v>
      </c>
      <c r="OA9">
        <v>-63.177</v>
      </c>
      <c r="OB9">
        <v>-63.75</v>
      </c>
      <c r="OC9">
        <v>-63.351999999999997</v>
      </c>
      <c r="OD9">
        <v>-66.677999999999997</v>
      </c>
      <c r="OE9">
        <v>-69.322999999999993</v>
      </c>
      <c r="OF9">
        <v>-68.965999999999994</v>
      </c>
      <c r="OG9">
        <v>-65.867000000000004</v>
      </c>
      <c r="OH9">
        <v>-65.984999999999999</v>
      </c>
      <c r="OI9">
        <v>-65.317999999999998</v>
      </c>
      <c r="OJ9">
        <v>-66.331999999999994</v>
      </c>
      <c r="OK9">
        <v>-65.513000000000005</v>
      </c>
      <c r="OL9">
        <v>-64.144000000000005</v>
      </c>
      <c r="OM9">
        <v>-65.540000000000006</v>
      </c>
      <c r="ON9">
        <v>-68.227000000000004</v>
      </c>
      <c r="OO9">
        <v>-67.311999999999998</v>
      </c>
      <c r="OP9">
        <v>-66.826999999999998</v>
      </c>
      <c r="OQ9">
        <v>-66.774000000000001</v>
      </c>
      <c r="OR9">
        <v>-66.069999999999993</v>
      </c>
      <c r="OS9">
        <v>-65.998999999999995</v>
      </c>
      <c r="OT9">
        <v>-65.643000000000001</v>
      </c>
      <c r="OU9">
        <v>-66.638000000000005</v>
      </c>
      <c r="OV9">
        <v>-65.472999999999999</v>
      </c>
      <c r="OW9">
        <v>-65.947999999999993</v>
      </c>
      <c r="OX9">
        <v>-63.664999999999999</v>
      </c>
      <c r="OY9">
        <v>-63.795999999999999</v>
      </c>
      <c r="OZ9">
        <v>-64.912999999999997</v>
      </c>
      <c r="PA9">
        <v>-64.159000000000006</v>
      </c>
      <c r="PB9">
        <v>-64.444999999999993</v>
      </c>
      <c r="PC9">
        <v>-61.634</v>
      </c>
      <c r="PD9">
        <v>-62.042999999999999</v>
      </c>
      <c r="PE9">
        <v>-63.261000000000003</v>
      </c>
      <c r="PF9">
        <v>-64.132999999999996</v>
      </c>
      <c r="PG9">
        <v>-65.040999999999997</v>
      </c>
      <c r="PH9">
        <v>-64.465999999999994</v>
      </c>
      <c r="PI9">
        <v>-63.255000000000003</v>
      </c>
      <c r="PJ9">
        <v>-64.691000000000003</v>
      </c>
      <c r="PK9">
        <v>-65.677000000000007</v>
      </c>
      <c r="PL9">
        <v>-64.933000000000007</v>
      </c>
      <c r="PM9">
        <v>-65.563000000000002</v>
      </c>
      <c r="PN9">
        <v>-66.073999999999998</v>
      </c>
      <c r="PO9">
        <v>-62.2</v>
      </c>
      <c r="PP9">
        <v>-63.203000000000003</v>
      </c>
      <c r="PQ9">
        <v>-62.576000000000001</v>
      </c>
      <c r="PR9">
        <v>-61.905999999999999</v>
      </c>
      <c r="PS9">
        <v>-62.601999999999997</v>
      </c>
      <c r="PT9">
        <v>-64.022000000000006</v>
      </c>
      <c r="PU9">
        <v>-64.025000000000006</v>
      </c>
      <c r="PV9">
        <v>-62.828000000000003</v>
      </c>
      <c r="PW9">
        <v>-62.948999999999998</v>
      </c>
      <c r="PX9">
        <v>-61.029000000000003</v>
      </c>
      <c r="PY9">
        <v>-60.765000000000001</v>
      </c>
      <c r="PZ9">
        <v>-60.758000000000003</v>
      </c>
      <c r="QA9">
        <v>-62.168999999999997</v>
      </c>
      <c r="QB9">
        <v>-62.445999999999998</v>
      </c>
      <c r="QC9">
        <v>-62.578000000000003</v>
      </c>
      <c r="QD9">
        <v>-64.762</v>
      </c>
      <c r="QE9">
        <v>-66.869</v>
      </c>
      <c r="QF9">
        <v>-67.054000000000002</v>
      </c>
      <c r="QG9">
        <v>-67.186999999999998</v>
      </c>
      <c r="QH9">
        <v>-67.319000000000003</v>
      </c>
      <c r="QI9">
        <v>-67.823999999999998</v>
      </c>
      <c r="QJ9">
        <v>-66.954999999999998</v>
      </c>
      <c r="QK9">
        <v>-65.739999999999995</v>
      </c>
      <c r="QL9">
        <v>-63.121000000000002</v>
      </c>
      <c r="QM9">
        <v>-68.713999999999999</v>
      </c>
      <c r="QN9">
        <v>-70.212999999999994</v>
      </c>
      <c r="QO9">
        <v>-70.171999999999997</v>
      </c>
      <c r="QP9">
        <v>-71.168999999999997</v>
      </c>
      <c r="QQ9">
        <v>-69.95</v>
      </c>
      <c r="QR9">
        <v>-71.45</v>
      </c>
      <c r="QS9">
        <v>-69.570999999999998</v>
      </c>
      <c r="QT9">
        <v>-71.475999999999999</v>
      </c>
      <c r="QU9">
        <v>-71.38</v>
      </c>
      <c r="QV9">
        <v>-73.194000000000003</v>
      </c>
      <c r="QW9">
        <v>-74.774000000000001</v>
      </c>
      <c r="QX9">
        <v>-74.331999999999994</v>
      </c>
      <c r="QY9">
        <v>-73.156000000000006</v>
      </c>
      <c r="QZ9">
        <v>-74.432000000000002</v>
      </c>
      <c r="RA9">
        <v>-74.429000000000002</v>
      </c>
      <c r="RB9">
        <v>-73.421999999999997</v>
      </c>
      <c r="RC9">
        <v>-72.125</v>
      </c>
      <c r="RD9">
        <v>-70.799000000000007</v>
      </c>
      <c r="RE9">
        <v>-72.525999999999996</v>
      </c>
      <c r="RF9">
        <v>-72.242999999999995</v>
      </c>
      <c r="RG9">
        <v>-69.591999999999999</v>
      </c>
      <c r="RH9">
        <v>-70.465999999999994</v>
      </c>
      <c r="RI9">
        <v>-68.858000000000004</v>
      </c>
      <c r="RJ9">
        <v>-68.921999999999997</v>
      </c>
      <c r="RK9">
        <v>-68.616</v>
      </c>
      <c r="RL9">
        <v>-66.293000000000006</v>
      </c>
      <c r="RM9">
        <v>-66.200999999999993</v>
      </c>
      <c r="RN9">
        <v>-66.677999999999997</v>
      </c>
      <c r="RO9">
        <v>-67.384</v>
      </c>
      <c r="RP9">
        <v>-66.379000000000005</v>
      </c>
      <c r="RQ9">
        <v>-66.981999999999999</v>
      </c>
      <c r="RR9">
        <v>-66.495000000000005</v>
      </c>
      <c r="RS9">
        <v>-66.731999999999999</v>
      </c>
      <c r="RT9">
        <v>-64.706000000000003</v>
      </c>
      <c r="RU9">
        <v>-63.424999999999997</v>
      </c>
      <c r="RV9">
        <v>-64.585999999999999</v>
      </c>
      <c r="RW9">
        <v>-66.241</v>
      </c>
      <c r="RX9">
        <v>-64.424999999999997</v>
      </c>
      <c r="RY9">
        <v>-63.545999999999999</v>
      </c>
      <c r="RZ9">
        <v>-62.401000000000003</v>
      </c>
      <c r="SA9">
        <v>-61.780999999999999</v>
      </c>
      <c r="SB9">
        <v>-63.334000000000003</v>
      </c>
      <c r="SC9">
        <v>-64.058000000000007</v>
      </c>
      <c r="SD9">
        <v>-67.349999999999994</v>
      </c>
      <c r="SE9">
        <v>-68.608000000000004</v>
      </c>
      <c r="SF9">
        <v>-69.391999999999996</v>
      </c>
      <c r="SG9">
        <v>-70.215000000000003</v>
      </c>
      <c r="SH9">
        <v>-71.364000000000004</v>
      </c>
      <c r="SI9">
        <v>-70.102999999999994</v>
      </c>
      <c r="SJ9">
        <v>-71.191999999999993</v>
      </c>
      <c r="SK9">
        <v>-71.709000000000003</v>
      </c>
      <c r="SL9">
        <v>-71.575999999999993</v>
      </c>
      <c r="SM9">
        <v>-70.2</v>
      </c>
      <c r="SN9">
        <v>-69.055000000000007</v>
      </c>
      <c r="SO9">
        <v>-69.287999999999997</v>
      </c>
      <c r="SP9">
        <v>-67.302000000000007</v>
      </c>
      <c r="SQ9">
        <v>-68.215999999999994</v>
      </c>
      <c r="SR9">
        <v>-69.542000000000002</v>
      </c>
      <c r="SS9">
        <v>-71.082999999999998</v>
      </c>
      <c r="ST9">
        <v>-70.594999999999999</v>
      </c>
      <c r="SU9">
        <v>-69.489999999999995</v>
      </c>
      <c r="SV9">
        <v>-71.052999999999997</v>
      </c>
      <c r="SW9">
        <v>-72.763000000000005</v>
      </c>
      <c r="SX9">
        <v>-73.116</v>
      </c>
      <c r="SY9">
        <v>-73.585999999999999</v>
      </c>
      <c r="SZ9">
        <v>-72.768000000000001</v>
      </c>
      <c r="TA9">
        <v>-71.504000000000005</v>
      </c>
      <c r="TB9">
        <v>-69.363</v>
      </c>
      <c r="TC9">
        <v>-70.061999999999998</v>
      </c>
      <c r="TD9">
        <v>-68.739000000000004</v>
      </c>
      <c r="TE9">
        <v>-69.959999999999994</v>
      </c>
      <c r="TF9">
        <v>-68.233999999999995</v>
      </c>
      <c r="TG9">
        <v>-69.331000000000003</v>
      </c>
      <c r="TH9">
        <v>-69.245000000000005</v>
      </c>
      <c r="TI9">
        <v>-68.331000000000003</v>
      </c>
      <c r="TJ9">
        <v>-68.757999999999996</v>
      </c>
      <c r="TK9">
        <v>-70.549000000000007</v>
      </c>
      <c r="TL9">
        <v>-71.209999999999994</v>
      </c>
      <c r="TM9">
        <v>-72.224000000000004</v>
      </c>
      <c r="TN9">
        <v>-74.983999999999995</v>
      </c>
      <c r="TO9">
        <v>-74.715000000000003</v>
      </c>
      <c r="TP9">
        <v>-75.962999999999994</v>
      </c>
      <c r="TQ9">
        <v>-74.066000000000003</v>
      </c>
      <c r="TR9">
        <v>-73.641000000000005</v>
      </c>
      <c r="TS9">
        <v>-73.227000000000004</v>
      </c>
      <c r="TT9">
        <v>-73.968000000000004</v>
      </c>
      <c r="TU9">
        <v>-74.861000000000004</v>
      </c>
      <c r="TV9">
        <v>-77.156000000000006</v>
      </c>
      <c r="TW9">
        <v>-76.781000000000006</v>
      </c>
      <c r="TX9">
        <v>-78.12</v>
      </c>
      <c r="TY9">
        <v>-78.275999999999996</v>
      </c>
      <c r="TZ9">
        <v>-78.561999999999998</v>
      </c>
      <c r="UA9">
        <v>-78.936000000000007</v>
      </c>
      <c r="UB9">
        <v>-79.281999999999996</v>
      </c>
      <c r="UC9">
        <v>-79.844999999999999</v>
      </c>
      <c r="UD9">
        <v>-80.983000000000004</v>
      </c>
      <c r="UE9">
        <v>-78.677999999999997</v>
      </c>
      <c r="UF9">
        <v>-79.409000000000006</v>
      </c>
      <c r="UG9">
        <v>-78.043000000000006</v>
      </c>
      <c r="UH9">
        <v>-78.736999999999995</v>
      </c>
      <c r="UI9">
        <v>-77.075000000000003</v>
      </c>
      <c r="UJ9">
        <v>-77.096000000000004</v>
      </c>
      <c r="UK9">
        <v>-75.83</v>
      </c>
      <c r="UL9">
        <v>-75.543000000000006</v>
      </c>
      <c r="UM9">
        <v>-75.224999999999994</v>
      </c>
      <c r="UN9">
        <v>-76.900999999999996</v>
      </c>
      <c r="UO9">
        <v>-77.405000000000001</v>
      </c>
      <c r="UP9">
        <v>-78.343000000000004</v>
      </c>
      <c r="UQ9">
        <v>-79.334000000000003</v>
      </c>
      <c r="UR9">
        <v>-78.426000000000002</v>
      </c>
      <c r="US9">
        <v>-76.290999999999997</v>
      </c>
      <c r="UT9">
        <v>-75.072999999999993</v>
      </c>
      <c r="UU9">
        <v>-75.665000000000006</v>
      </c>
      <c r="UV9">
        <v>-74.658000000000001</v>
      </c>
      <c r="UW9">
        <v>-74.040000000000006</v>
      </c>
      <c r="UX9">
        <v>-73.191999999999993</v>
      </c>
      <c r="UY9">
        <v>-74.284999999999997</v>
      </c>
      <c r="UZ9">
        <v>-74.864000000000004</v>
      </c>
      <c r="VA9">
        <v>-73.260000000000005</v>
      </c>
      <c r="VB9">
        <v>-73.149000000000001</v>
      </c>
      <c r="VC9">
        <v>-76.712000000000003</v>
      </c>
      <c r="VD9">
        <v>-74.632000000000005</v>
      </c>
      <c r="VE9">
        <v>-78.373000000000005</v>
      </c>
      <c r="VF9">
        <v>-78.685000000000002</v>
      </c>
      <c r="VG9">
        <v>-80.432000000000002</v>
      </c>
      <c r="VH9">
        <v>-82.85</v>
      </c>
      <c r="VI9">
        <v>-82.935000000000002</v>
      </c>
      <c r="VJ9">
        <v>-84.465000000000003</v>
      </c>
      <c r="VK9">
        <v>-82.835999999999999</v>
      </c>
      <c r="VL9">
        <v>-80.793999999999997</v>
      </c>
      <c r="VM9">
        <v>-79.509</v>
      </c>
      <c r="VN9">
        <v>-78.016999999999996</v>
      </c>
      <c r="VO9">
        <v>-78.319000000000003</v>
      </c>
      <c r="VP9">
        <v>-76.527000000000001</v>
      </c>
      <c r="VQ9">
        <v>-74.954999999999998</v>
      </c>
      <c r="VR9">
        <v>-73.843999999999994</v>
      </c>
      <c r="VS9">
        <v>-73.706999999999994</v>
      </c>
      <c r="VT9">
        <v>-74.894000000000005</v>
      </c>
      <c r="VU9">
        <v>-75.007000000000005</v>
      </c>
      <c r="VV9">
        <v>-75.311999999999998</v>
      </c>
      <c r="VW9">
        <v>-75.084000000000003</v>
      </c>
      <c r="VX9">
        <v>-75.33</v>
      </c>
      <c r="VY9">
        <v>-76.97</v>
      </c>
      <c r="VZ9">
        <v>-75.69</v>
      </c>
      <c r="WA9">
        <v>-73.872</v>
      </c>
      <c r="WB9">
        <v>-75.658000000000001</v>
      </c>
      <c r="WC9">
        <v>-74.138999999999996</v>
      </c>
      <c r="WD9">
        <v>-74.620999999999995</v>
      </c>
      <c r="WE9">
        <v>-73.641000000000005</v>
      </c>
      <c r="WF9">
        <v>-73.751999999999995</v>
      </c>
      <c r="WG9">
        <v>-74.197000000000003</v>
      </c>
      <c r="WH9">
        <v>-75.575000000000003</v>
      </c>
      <c r="WI9">
        <v>-76.879000000000005</v>
      </c>
      <c r="WJ9">
        <v>-78.070999999999998</v>
      </c>
      <c r="WK9">
        <v>-78.444000000000003</v>
      </c>
      <c r="WL9">
        <v>-78.186999999999998</v>
      </c>
      <c r="WM9">
        <v>-77.503</v>
      </c>
      <c r="WN9">
        <v>-79.742000000000004</v>
      </c>
      <c r="WO9">
        <v>-81.637</v>
      </c>
      <c r="WP9">
        <v>-82.046000000000006</v>
      </c>
      <c r="WQ9">
        <v>-81.33</v>
      </c>
      <c r="WR9">
        <v>-81.626999999999995</v>
      </c>
      <c r="WS9">
        <v>-83.527000000000001</v>
      </c>
      <c r="WT9">
        <v>-84.835999999999999</v>
      </c>
      <c r="WU9">
        <v>-85.718999999999994</v>
      </c>
      <c r="WV9">
        <v>-85.584999999999994</v>
      </c>
      <c r="WW9">
        <v>-85.51</v>
      </c>
      <c r="WX9">
        <v>-83.662000000000006</v>
      </c>
      <c r="WY9">
        <v>-84.843000000000004</v>
      </c>
      <c r="WZ9">
        <v>-83.433000000000007</v>
      </c>
      <c r="XA9">
        <v>-83.143000000000001</v>
      </c>
      <c r="XB9">
        <v>-84.16</v>
      </c>
      <c r="XC9">
        <v>-84.126999999999995</v>
      </c>
      <c r="XD9">
        <v>-83.125</v>
      </c>
      <c r="XE9">
        <v>-82.215999999999994</v>
      </c>
      <c r="XF9">
        <v>-84.043000000000006</v>
      </c>
      <c r="XG9">
        <v>-83.611999999999995</v>
      </c>
      <c r="XH9">
        <v>-84.47</v>
      </c>
      <c r="XI9">
        <v>-85.114999999999995</v>
      </c>
      <c r="XJ9">
        <v>-83.554000000000002</v>
      </c>
      <c r="XK9">
        <v>-84.522000000000006</v>
      </c>
      <c r="XL9">
        <v>-83.097999999999999</v>
      </c>
      <c r="XM9">
        <v>-83.745000000000005</v>
      </c>
      <c r="XN9">
        <v>-83.611000000000004</v>
      </c>
      <c r="XO9">
        <v>-84.248999999999995</v>
      </c>
      <c r="XP9">
        <v>-82.528999999999996</v>
      </c>
      <c r="XQ9">
        <v>-80.796000000000006</v>
      </c>
      <c r="XR9">
        <v>-79.924999999999997</v>
      </c>
    </row>
    <row r="10" spans="1:642" x14ac:dyDescent="0.25">
      <c r="A10">
        <v>92</v>
      </c>
      <c r="B10">
        <v>-30.92</v>
      </c>
      <c r="C10">
        <v>-31.995000000000001</v>
      </c>
      <c r="D10">
        <v>-35.113</v>
      </c>
      <c r="E10">
        <v>-36.545999999999999</v>
      </c>
      <c r="F10">
        <v>-36.881</v>
      </c>
      <c r="G10">
        <v>-37.375999999999998</v>
      </c>
      <c r="H10">
        <v>-39.284999999999997</v>
      </c>
      <c r="I10">
        <v>-40.204000000000001</v>
      </c>
      <c r="J10">
        <v>-37.65</v>
      </c>
      <c r="K10">
        <v>-37.494</v>
      </c>
      <c r="L10">
        <v>-40.962000000000003</v>
      </c>
      <c r="M10">
        <v>-43.206000000000003</v>
      </c>
      <c r="N10">
        <v>-43.649000000000001</v>
      </c>
      <c r="O10">
        <v>-42.143999999999998</v>
      </c>
      <c r="P10">
        <v>-40.499000000000002</v>
      </c>
      <c r="Q10">
        <v>-43.030999999999999</v>
      </c>
      <c r="R10">
        <v>-44.164000000000001</v>
      </c>
      <c r="S10">
        <v>-43.548999999999999</v>
      </c>
      <c r="T10">
        <v>-44.765999999999998</v>
      </c>
      <c r="U10">
        <v>-45.904000000000003</v>
      </c>
      <c r="V10">
        <v>-47.573</v>
      </c>
      <c r="W10">
        <v>-49.695</v>
      </c>
      <c r="X10">
        <v>-48.796999999999997</v>
      </c>
      <c r="Y10">
        <v>-48.701999999999998</v>
      </c>
      <c r="Z10">
        <v>-47.905999999999999</v>
      </c>
      <c r="AA10">
        <v>-49.472000000000001</v>
      </c>
      <c r="AB10">
        <v>-49.65</v>
      </c>
      <c r="AC10">
        <v>-47.972000000000001</v>
      </c>
      <c r="AD10">
        <v>-45.594000000000001</v>
      </c>
      <c r="AE10">
        <v>-46.173000000000002</v>
      </c>
      <c r="AF10">
        <v>-47.076000000000001</v>
      </c>
      <c r="AG10">
        <v>-46.576999999999998</v>
      </c>
      <c r="AH10">
        <v>-47.734000000000002</v>
      </c>
      <c r="AI10">
        <v>-49.03</v>
      </c>
      <c r="AJ10">
        <v>-51.469000000000001</v>
      </c>
      <c r="AK10">
        <v>-54.57</v>
      </c>
      <c r="AL10">
        <v>-56.99</v>
      </c>
      <c r="AM10">
        <v>-58.332000000000001</v>
      </c>
      <c r="AN10">
        <v>-58.61</v>
      </c>
      <c r="AO10">
        <v>-57.914000000000001</v>
      </c>
      <c r="AP10">
        <v>-63.554000000000002</v>
      </c>
      <c r="AQ10">
        <v>-63.512999999999998</v>
      </c>
      <c r="AR10">
        <v>-60.624000000000002</v>
      </c>
      <c r="AS10">
        <v>-58.531999999999996</v>
      </c>
      <c r="AT10">
        <v>-55.649000000000001</v>
      </c>
      <c r="AU10">
        <v>-56.625</v>
      </c>
      <c r="AV10">
        <v>-55.271000000000001</v>
      </c>
      <c r="AW10">
        <v>-52.652999999999999</v>
      </c>
      <c r="AX10">
        <v>-53.661999999999999</v>
      </c>
      <c r="AY10">
        <v>-53.398000000000003</v>
      </c>
      <c r="AZ10">
        <v>-51.978000000000002</v>
      </c>
      <c r="BA10">
        <v>-50.551000000000002</v>
      </c>
      <c r="BB10">
        <v>-53.893999999999998</v>
      </c>
      <c r="BC10">
        <v>-52.603000000000002</v>
      </c>
      <c r="BD10">
        <v>-52.546999999999997</v>
      </c>
      <c r="BE10">
        <v>-52.256999999999998</v>
      </c>
      <c r="BF10">
        <v>-50.945</v>
      </c>
      <c r="BG10">
        <v>-48.582999999999998</v>
      </c>
      <c r="BH10">
        <v>-47.576999999999998</v>
      </c>
      <c r="BI10">
        <v>-48.7</v>
      </c>
      <c r="BJ10">
        <v>-47.098999999999997</v>
      </c>
      <c r="BK10">
        <v>-46.576999999999998</v>
      </c>
      <c r="BL10">
        <v>-45.753</v>
      </c>
      <c r="BM10">
        <v>-45.134999999999998</v>
      </c>
      <c r="BN10">
        <v>-46.677999999999997</v>
      </c>
      <c r="BO10">
        <v>-45.338000000000001</v>
      </c>
      <c r="BP10">
        <v>-42.137</v>
      </c>
      <c r="BQ10">
        <v>-39.523000000000003</v>
      </c>
      <c r="BR10">
        <v>-42.287999999999997</v>
      </c>
      <c r="BS10">
        <v>-47.872</v>
      </c>
      <c r="BT10">
        <v>-46.905000000000001</v>
      </c>
      <c r="BU10">
        <v>-46.122</v>
      </c>
      <c r="BV10">
        <v>-45.835000000000001</v>
      </c>
      <c r="BW10">
        <v>-45.7</v>
      </c>
      <c r="BX10">
        <v>-48.488999999999997</v>
      </c>
      <c r="BY10">
        <v>-49.774000000000001</v>
      </c>
      <c r="BZ10">
        <v>-51.375</v>
      </c>
      <c r="CA10">
        <v>-53.527999999999999</v>
      </c>
      <c r="CB10">
        <v>-54.53</v>
      </c>
      <c r="CC10">
        <v>-57.957000000000001</v>
      </c>
      <c r="CD10">
        <v>-57.061</v>
      </c>
      <c r="CE10">
        <v>-55.061</v>
      </c>
      <c r="CF10">
        <v>-55.826000000000001</v>
      </c>
      <c r="CG10">
        <v>-55.768999999999998</v>
      </c>
      <c r="CH10">
        <v>-54.408999999999999</v>
      </c>
      <c r="CI10">
        <v>-55.036000000000001</v>
      </c>
      <c r="CJ10">
        <v>-51.704000000000001</v>
      </c>
      <c r="CK10">
        <v>-50.421999999999997</v>
      </c>
      <c r="CL10">
        <v>-51.927999999999997</v>
      </c>
      <c r="CM10">
        <v>-50.42</v>
      </c>
      <c r="CN10">
        <v>-50.55</v>
      </c>
      <c r="CO10">
        <v>-49.860999999999997</v>
      </c>
      <c r="CP10">
        <v>-54.152000000000001</v>
      </c>
      <c r="CQ10">
        <v>-53.906999999999996</v>
      </c>
      <c r="CR10">
        <v>-53.512999999999998</v>
      </c>
      <c r="CS10">
        <v>-55.052999999999997</v>
      </c>
      <c r="CT10">
        <v>-56.122</v>
      </c>
      <c r="CU10">
        <v>-56.289000000000001</v>
      </c>
      <c r="CV10">
        <v>-57.081000000000003</v>
      </c>
      <c r="CW10">
        <v>-53.511000000000003</v>
      </c>
      <c r="CX10">
        <v>-52.469000000000001</v>
      </c>
      <c r="CY10">
        <v>-52.476999999999997</v>
      </c>
      <c r="CZ10">
        <v>-49.744</v>
      </c>
      <c r="DA10">
        <v>-49.767000000000003</v>
      </c>
      <c r="DB10">
        <v>-48.249000000000002</v>
      </c>
      <c r="DC10">
        <v>-47.506999999999998</v>
      </c>
      <c r="DD10">
        <v>-47.82</v>
      </c>
      <c r="DE10">
        <v>-48.192</v>
      </c>
      <c r="DF10">
        <v>-47.576000000000001</v>
      </c>
      <c r="DG10">
        <v>-49.499000000000002</v>
      </c>
      <c r="DH10">
        <v>-48.448</v>
      </c>
      <c r="DI10">
        <v>-51.503</v>
      </c>
      <c r="DJ10">
        <v>-53.584000000000003</v>
      </c>
      <c r="DK10">
        <v>-57.225999999999999</v>
      </c>
      <c r="DL10">
        <v>-57.915999999999997</v>
      </c>
      <c r="DM10">
        <v>-60.091999999999999</v>
      </c>
      <c r="DN10">
        <v>-62.771999999999998</v>
      </c>
      <c r="DO10">
        <v>-61.372</v>
      </c>
      <c r="DP10">
        <v>-62.069000000000003</v>
      </c>
      <c r="DQ10">
        <v>-62.005000000000003</v>
      </c>
      <c r="DR10">
        <v>-61.710999999999999</v>
      </c>
      <c r="DS10">
        <v>-60.143999999999998</v>
      </c>
      <c r="DT10">
        <v>-60.66</v>
      </c>
      <c r="DU10">
        <v>-59.274999999999999</v>
      </c>
      <c r="DV10">
        <v>-60.49</v>
      </c>
      <c r="DW10">
        <v>-63.667000000000002</v>
      </c>
      <c r="DX10">
        <v>-63.113</v>
      </c>
      <c r="DY10">
        <v>-65.263999999999996</v>
      </c>
      <c r="DZ10">
        <v>-65.325000000000003</v>
      </c>
      <c r="EA10">
        <v>-65.513999999999996</v>
      </c>
      <c r="EB10">
        <v>-67.495000000000005</v>
      </c>
      <c r="EC10">
        <v>-68.204999999999998</v>
      </c>
      <c r="ED10">
        <v>-68.051000000000002</v>
      </c>
      <c r="EE10">
        <v>-68.73</v>
      </c>
      <c r="EF10">
        <v>-68.953999999999994</v>
      </c>
      <c r="EG10">
        <v>-68.626999999999995</v>
      </c>
      <c r="EH10">
        <v>-66.697000000000003</v>
      </c>
      <c r="EI10">
        <v>-65.855000000000004</v>
      </c>
      <c r="EJ10">
        <v>-63.042999999999999</v>
      </c>
      <c r="EK10">
        <v>-64.331999999999994</v>
      </c>
      <c r="EL10">
        <v>-62.911000000000001</v>
      </c>
      <c r="EM10">
        <v>-65.239999999999995</v>
      </c>
      <c r="EN10">
        <v>-64.754999999999995</v>
      </c>
      <c r="EO10">
        <v>-62.658000000000001</v>
      </c>
      <c r="EP10">
        <v>-63.082000000000001</v>
      </c>
      <c r="EQ10">
        <v>-62.182000000000002</v>
      </c>
      <c r="ER10">
        <v>-62.874000000000002</v>
      </c>
      <c r="ES10">
        <v>-64.171000000000006</v>
      </c>
      <c r="ET10">
        <v>-66.346999999999994</v>
      </c>
      <c r="EU10">
        <v>-67.534999999999997</v>
      </c>
      <c r="EV10">
        <v>-64.105999999999995</v>
      </c>
      <c r="EW10">
        <v>-62.536999999999999</v>
      </c>
      <c r="EX10">
        <v>-60.604999999999997</v>
      </c>
      <c r="EY10">
        <v>-59.231999999999999</v>
      </c>
      <c r="EZ10">
        <v>-61.844999999999999</v>
      </c>
      <c r="FA10">
        <v>-60.478000000000002</v>
      </c>
      <c r="FB10">
        <v>-60.506999999999998</v>
      </c>
      <c r="FC10">
        <v>-59.798999999999999</v>
      </c>
      <c r="FD10">
        <v>-57.85</v>
      </c>
      <c r="FE10">
        <v>-56.576000000000001</v>
      </c>
      <c r="FF10">
        <v>-57.667000000000002</v>
      </c>
      <c r="FG10">
        <v>-60.546999999999997</v>
      </c>
      <c r="FH10">
        <v>-59.494999999999997</v>
      </c>
      <c r="FI10">
        <v>-60.438000000000002</v>
      </c>
      <c r="FJ10">
        <v>-58.18</v>
      </c>
      <c r="FK10">
        <v>-56.216999999999999</v>
      </c>
      <c r="FL10">
        <v>-54.756</v>
      </c>
      <c r="FM10">
        <v>-56.655999999999999</v>
      </c>
      <c r="FN10">
        <v>-61.231999999999999</v>
      </c>
      <c r="FO10">
        <v>-62.691000000000003</v>
      </c>
      <c r="FP10">
        <v>-64.051000000000002</v>
      </c>
      <c r="FQ10">
        <v>-66.902000000000001</v>
      </c>
      <c r="FR10">
        <v>-66.031999999999996</v>
      </c>
      <c r="FS10">
        <v>-64.337999999999994</v>
      </c>
      <c r="FT10">
        <v>-63.366999999999997</v>
      </c>
      <c r="FU10">
        <v>-66.057000000000002</v>
      </c>
      <c r="FV10">
        <v>-68.995000000000005</v>
      </c>
      <c r="FW10">
        <v>-70.430000000000007</v>
      </c>
      <c r="FX10">
        <v>-68.834000000000003</v>
      </c>
      <c r="FY10">
        <v>-68.728999999999999</v>
      </c>
      <c r="FZ10">
        <v>-69.477999999999994</v>
      </c>
      <c r="GA10">
        <v>-72.921000000000006</v>
      </c>
      <c r="GB10">
        <v>-70.477999999999994</v>
      </c>
      <c r="GC10">
        <v>-73.703999999999994</v>
      </c>
      <c r="GD10">
        <v>-76.247</v>
      </c>
      <c r="GE10">
        <v>-76.495999999999995</v>
      </c>
      <c r="GF10">
        <v>-75.899000000000001</v>
      </c>
      <c r="GG10">
        <v>-76.033000000000001</v>
      </c>
      <c r="GH10">
        <v>-75.551000000000002</v>
      </c>
      <c r="GI10">
        <v>-74.563999999999993</v>
      </c>
      <c r="GJ10">
        <v>-76.168999999999997</v>
      </c>
      <c r="GK10">
        <v>-73.879000000000005</v>
      </c>
      <c r="GL10">
        <v>-71.338999999999999</v>
      </c>
      <c r="GM10">
        <v>-69.932000000000002</v>
      </c>
      <c r="GN10">
        <v>-67.289000000000001</v>
      </c>
      <c r="GO10">
        <v>-66.444000000000003</v>
      </c>
      <c r="GP10">
        <v>-64.884</v>
      </c>
      <c r="GQ10">
        <v>-64.62</v>
      </c>
      <c r="GR10">
        <v>-64.975999999999999</v>
      </c>
      <c r="GS10">
        <v>-66.141999999999996</v>
      </c>
      <c r="GT10">
        <v>-68.787000000000006</v>
      </c>
      <c r="GU10">
        <v>-67.33</v>
      </c>
      <c r="GV10">
        <v>-68.787000000000006</v>
      </c>
      <c r="GW10">
        <v>-66.793000000000006</v>
      </c>
      <c r="GX10">
        <v>-67.492999999999995</v>
      </c>
      <c r="GY10">
        <v>-69.177000000000007</v>
      </c>
      <c r="GZ10">
        <v>-69.554000000000002</v>
      </c>
      <c r="HA10">
        <v>-71.376999999999995</v>
      </c>
      <c r="HB10">
        <v>-69.67</v>
      </c>
      <c r="HC10">
        <v>-67.37</v>
      </c>
      <c r="HD10">
        <v>-67.070999999999998</v>
      </c>
      <c r="HE10">
        <v>-64.406000000000006</v>
      </c>
      <c r="HF10">
        <v>-61.621000000000002</v>
      </c>
      <c r="HG10">
        <v>-61.563000000000002</v>
      </c>
      <c r="HH10">
        <v>-61.445999999999998</v>
      </c>
      <c r="HI10">
        <v>-58.552999999999997</v>
      </c>
      <c r="HJ10">
        <v>-59.808999999999997</v>
      </c>
      <c r="HK10">
        <v>-62.32</v>
      </c>
      <c r="HL10">
        <v>-61.472000000000001</v>
      </c>
      <c r="HM10">
        <v>-60.838999999999999</v>
      </c>
      <c r="HN10">
        <v>-61.14</v>
      </c>
      <c r="HO10">
        <v>-59.444000000000003</v>
      </c>
      <c r="HP10">
        <v>-59.957000000000001</v>
      </c>
      <c r="HQ10">
        <v>-61.722000000000001</v>
      </c>
      <c r="HR10">
        <v>-59.408999999999999</v>
      </c>
      <c r="HS10">
        <v>-57.518999999999998</v>
      </c>
      <c r="HT10">
        <v>-57.195999999999998</v>
      </c>
      <c r="HU10">
        <v>-55.188000000000002</v>
      </c>
      <c r="HV10">
        <v>-57.402999999999999</v>
      </c>
      <c r="HW10">
        <v>-54.408999999999999</v>
      </c>
      <c r="HX10">
        <v>-53.194000000000003</v>
      </c>
      <c r="HY10">
        <v>-50.253</v>
      </c>
      <c r="HZ10">
        <v>-50.673000000000002</v>
      </c>
      <c r="IA10">
        <v>-52.941000000000003</v>
      </c>
      <c r="IB10">
        <v>-50.896000000000001</v>
      </c>
      <c r="IC10">
        <v>-51.219000000000001</v>
      </c>
      <c r="ID10">
        <v>-53.878</v>
      </c>
      <c r="IE10">
        <v>-56.92</v>
      </c>
      <c r="IF10">
        <v>-57.887999999999998</v>
      </c>
      <c r="IG10">
        <v>-58.917000000000002</v>
      </c>
      <c r="IH10">
        <v>-58.798000000000002</v>
      </c>
      <c r="II10">
        <v>-58.040999999999997</v>
      </c>
      <c r="IJ10">
        <v>-57.802999999999997</v>
      </c>
      <c r="IK10">
        <v>-58.381</v>
      </c>
      <c r="IL10">
        <v>-57.883000000000003</v>
      </c>
      <c r="IM10">
        <v>-57.273000000000003</v>
      </c>
      <c r="IN10">
        <v>-57.39</v>
      </c>
      <c r="IO10">
        <v>-55.383000000000003</v>
      </c>
      <c r="IP10">
        <v>-57.31</v>
      </c>
      <c r="IQ10">
        <v>-57.402000000000001</v>
      </c>
      <c r="IR10">
        <v>-57.488</v>
      </c>
      <c r="IS10">
        <v>-56.662999999999997</v>
      </c>
      <c r="IT10">
        <v>-57.481999999999999</v>
      </c>
      <c r="IU10">
        <v>-56.418999999999997</v>
      </c>
      <c r="IV10">
        <v>-55.277000000000001</v>
      </c>
      <c r="IW10">
        <v>-53.642000000000003</v>
      </c>
      <c r="IX10">
        <v>-55.588999999999999</v>
      </c>
      <c r="IY10">
        <v>-56.484999999999999</v>
      </c>
      <c r="IZ10">
        <v>-55.335999999999999</v>
      </c>
      <c r="JA10">
        <v>-56.273000000000003</v>
      </c>
      <c r="JB10">
        <v>-56.189</v>
      </c>
      <c r="JC10">
        <v>-56.046999999999997</v>
      </c>
      <c r="JD10">
        <v>-56.890999999999998</v>
      </c>
      <c r="JE10">
        <v>-56.704999999999998</v>
      </c>
      <c r="JF10">
        <v>-58.658999999999999</v>
      </c>
      <c r="JG10">
        <v>-60.195</v>
      </c>
      <c r="JH10">
        <v>-61.511000000000003</v>
      </c>
      <c r="JI10">
        <v>-60.231000000000002</v>
      </c>
      <c r="JJ10">
        <v>-59.838000000000001</v>
      </c>
      <c r="JK10">
        <v>-61.567</v>
      </c>
      <c r="JL10">
        <v>-64.052000000000007</v>
      </c>
      <c r="JM10">
        <v>-66.412999999999997</v>
      </c>
      <c r="JN10">
        <v>-67.757000000000005</v>
      </c>
      <c r="JO10">
        <v>-65.83</v>
      </c>
      <c r="JP10">
        <v>-66.555000000000007</v>
      </c>
      <c r="JQ10">
        <v>-66.769000000000005</v>
      </c>
      <c r="JR10">
        <v>-69.715000000000003</v>
      </c>
      <c r="JS10">
        <v>-70.802000000000007</v>
      </c>
      <c r="JT10">
        <v>-73.751999999999995</v>
      </c>
      <c r="JU10">
        <v>-76.19</v>
      </c>
      <c r="JV10">
        <v>-78.134</v>
      </c>
      <c r="JW10">
        <v>-77.853999999999999</v>
      </c>
      <c r="JX10">
        <v>-73.31</v>
      </c>
      <c r="JY10">
        <v>-71.313999999999993</v>
      </c>
      <c r="JZ10">
        <v>-71.933000000000007</v>
      </c>
      <c r="KA10">
        <v>-72.400999999999996</v>
      </c>
      <c r="KB10">
        <v>-72.236999999999995</v>
      </c>
      <c r="KC10">
        <v>-69.923000000000002</v>
      </c>
      <c r="KD10">
        <v>-67.088999999999999</v>
      </c>
      <c r="KE10">
        <v>-63.984000000000002</v>
      </c>
      <c r="KF10">
        <v>-67.512</v>
      </c>
      <c r="KG10">
        <v>-67.793000000000006</v>
      </c>
      <c r="KH10">
        <v>-67.263999999999996</v>
      </c>
      <c r="KI10">
        <v>-66.290999999999997</v>
      </c>
      <c r="KJ10">
        <v>-66.221000000000004</v>
      </c>
      <c r="KK10">
        <v>-62.848999999999997</v>
      </c>
      <c r="KL10">
        <v>-60.155999999999999</v>
      </c>
      <c r="KM10">
        <v>-60.1</v>
      </c>
      <c r="KN10">
        <v>-59.767000000000003</v>
      </c>
      <c r="KO10">
        <v>-59.345999999999997</v>
      </c>
      <c r="KP10">
        <v>-60.027999999999999</v>
      </c>
      <c r="KQ10">
        <v>-57.829000000000001</v>
      </c>
      <c r="KR10">
        <v>-58.011000000000003</v>
      </c>
      <c r="KS10">
        <v>-54.819000000000003</v>
      </c>
      <c r="KT10">
        <v>-54.237000000000002</v>
      </c>
      <c r="KU10">
        <v>-52.006999999999998</v>
      </c>
      <c r="KV10">
        <v>-54.396999999999998</v>
      </c>
      <c r="KW10">
        <v>-58.125</v>
      </c>
      <c r="KX10">
        <v>-61.664999999999999</v>
      </c>
      <c r="KY10">
        <v>-63.463000000000001</v>
      </c>
      <c r="KZ10">
        <v>-63.603000000000002</v>
      </c>
      <c r="LA10">
        <v>-63.609000000000002</v>
      </c>
      <c r="LB10">
        <v>-64.108999999999995</v>
      </c>
      <c r="LC10">
        <v>-65.962999999999994</v>
      </c>
      <c r="LD10">
        <v>-66.956999999999994</v>
      </c>
      <c r="LE10">
        <v>-64.12</v>
      </c>
      <c r="LF10">
        <v>-62.332000000000001</v>
      </c>
      <c r="LG10">
        <v>-63.308</v>
      </c>
      <c r="LH10">
        <v>-66.363</v>
      </c>
      <c r="LI10">
        <v>-65.085999999999999</v>
      </c>
      <c r="LJ10">
        <v>-70.688999999999993</v>
      </c>
      <c r="LK10">
        <v>-71.19</v>
      </c>
      <c r="LL10">
        <v>-69.64</v>
      </c>
      <c r="LM10">
        <v>-68.685000000000002</v>
      </c>
      <c r="LN10">
        <v>-67.649000000000001</v>
      </c>
      <c r="LO10">
        <v>-66.852999999999994</v>
      </c>
      <c r="LP10">
        <v>-69.503</v>
      </c>
      <c r="LQ10">
        <v>-70.855000000000004</v>
      </c>
      <c r="LR10">
        <v>-72.816999999999993</v>
      </c>
      <c r="LS10">
        <v>-68.906000000000006</v>
      </c>
      <c r="LT10">
        <v>-70.081000000000003</v>
      </c>
      <c r="LU10">
        <v>-71.828999999999994</v>
      </c>
      <c r="LV10">
        <v>-74.349999999999994</v>
      </c>
      <c r="LW10">
        <v>-70.188000000000002</v>
      </c>
      <c r="LX10">
        <v>-66.798000000000002</v>
      </c>
      <c r="LY10">
        <v>-65.566999999999993</v>
      </c>
      <c r="LZ10">
        <v>-67.644999999999996</v>
      </c>
      <c r="MA10">
        <v>-67.850999999999999</v>
      </c>
      <c r="MB10">
        <v>-68.756</v>
      </c>
      <c r="MC10">
        <v>-70.254999999999995</v>
      </c>
      <c r="MD10">
        <v>-69.385000000000005</v>
      </c>
      <c r="ME10">
        <v>-71.299000000000007</v>
      </c>
      <c r="MF10">
        <v>-73.424000000000007</v>
      </c>
      <c r="MG10">
        <v>-74.852000000000004</v>
      </c>
      <c r="MH10">
        <v>-74.064999999999998</v>
      </c>
      <c r="MI10">
        <v>-72.915000000000006</v>
      </c>
      <c r="MJ10">
        <v>-75.427000000000007</v>
      </c>
      <c r="MK10">
        <v>-77.394999999999996</v>
      </c>
      <c r="ML10">
        <v>-76.338999999999999</v>
      </c>
      <c r="MM10">
        <v>-77.891000000000005</v>
      </c>
      <c r="MN10">
        <v>-76.531000000000006</v>
      </c>
      <c r="MO10">
        <v>-75.488</v>
      </c>
      <c r="MP10">
        <v>-71.933000000000007</v>
      </c>
      <c r="MQ10">
        <v>-76.361000000000004</v>
      </c>
      <c r="MR10">
        <v>-79.403000000000006</v>
      </c>
      <c r="MS10">
        <v>-78.742999999999995</v>
      </c>
      <c r="MT10">
        <v>-74.183999999999997</v>
      </c>
      <c r="MU10">
        <v>-72.756</v>
      </c>
      <c r="MV10">
        <v>-75.606999999999999</v>
      </c>
      <c r="MW10">
        <v>-78.867999999999995</v>
      </c>
      <c r="MX10">
        <v>-77.441000000000003</v>
      </c>
      <c r="MY10">
        <v>-75.683000000000007</v>
      </c>
      <c r="MZ10">
        <v>-77.37</v>
      </c>
      <c r="NA10">
        <v>-78.070999999999998</v>
      </c>
      <c r="NB10">
        <v>-74.772000000000006</v>
      </c>
      <c r="NC10">
        <v>-72.138000000000005</v>
      </c>
      <c r="ND10">
        <v>-69.861000000000004</v>
      </c>
      <c r="NE10">
        <v>-67.888999999999996</v>
      </c>
      <c r="NF10">
        <v>-65.28</v>
      </c>
      <c r="NG10">
        <v>-65.12</v>
      </c>
      <c r="NH10">
        <v>-63.811</v>
      </c>
      <c r="NI10">
        <v>-64.742999999999995</v>
      </c>
      <c r="NJ10">
        <v>-65.414000000000001</v>
      </c>
      <c r="NK10">
        <v>-63.911000000000001</v>
      </c>
      <c r="NL10">
        <v>-66.856999999999999</v>
      </c>
      <c r="NM10">
        <v>-67.242999999999995</v>
      </c>
      <c r="NN10">
        <v>-70.953000000000003</v>
      </c>
      <c r="NO10">
        <v>-66.391000000000005</v>
      </c>
      <c r="NP10">
        <v>-64.135000000000005</v>
      </c>
      <c r="NQ10">
        <v>-66.989000000000004</v>
      </c>
      <c r="NR10">
        <v>-68.849000000000004</v>
      </c>
      <c r="NS10">
        <v>-70.605000000000004</v>
      </c>
      <c r="NT10">
        <v>-70.605000000000004</v>
      </c>
      <c r="NU10">
        <v>-68.64</v>
      </c>
      <c r="NV10">
        <v>-68.67</v>
      </c>
      <c r="NW10">
        <v>-68.953000000000003</v>
      </c>
      <c r="NX10">
        <v>-68.623999999999995</v>
      </c>
      <c r="NY10">
        <v>-68.879000000000005</v>
      </c>
      <c r="NZ10">
        <v>-71.001000000000005</v>
      </c>
      <c r="OA10">
        <v>-74.471000000000004</v>
      </c>
      <c r="OB10">
        <v>-77.165999999999997</v>
      </c>
      <c r="OC10">
        <v>-77.061000000000007</v>
      </c>
      <c r="OD10">
        <v>-79.766000000000005</v>
      </c>
      <c r="OE10">
        <v>-83.492000000000004</v>
      </c>
      <c r="OF10">
        <v>-82.444000000000003</v>
      </c>
      <c r="OG10">
        <v>-77.703999999999994</v>
      </c>
      <c r="OH10">
        <v>-77.924999999999997</v>
      </c>
      <c r="OI10">
        <v>-77.72</v>
      </c>
      <c r="OJ10">
        <v>-77.906000000000006</v>
      </c>
      <c r="OK10">
        <v>-75.816000000000003</v>
      </c>
      <c r="OL10">
        <v>-72.528000000000006</v>
      </c>
      <c r="OM10">
        <v>-73.736999999999995</v>
      </c>
      <c r="ON10">
        <v>-77.05</v>
      </c>
      <c r="OO10">
        <v>-76.135000000000005</v>
      </c>
      <c r="OP10">
        <v>-75.013000000000005</v>
      </c>
      <c r="OQ10">
        <v>-75.673000000000002</v>
      </c>
      <c r="OR10">
        <v>-76.361000000000004</v>
      </c>
      <c r="OS10">
        <v>-77.3</v>
      </c>
      <c r="OT10">
        <v>-77.091999999999999</v>
      </c>
      <c r="OU10">
        <v>-79.885999999999996</v>
      </c>
      <c r="OV10">
        <v>-79.206000000000003</v>
      </c>
      <c r="OW10">
        <v>-79.06</v>
      </c>
      <c r="OX10">
        <v>-76.516999999999996</v>
      </c>
      <c r="OY10">
        <v>-77.600999999999999</v>
      </c>
      <c r="OZ10">
        <v>-77.88</v>
      </c>
      <c r="PA10">
        <v>-76.513999999999996</v>
      </c>
      <c r="PB10">
        <v>-77.558000000000007</v>
      </c>
      <c r="PC10">
        <v>-74.647000000000006</v>
      </c>
      <c r="PD10">
        <v>-74.099999999999994</v>
      </c>
      <c r="PE10">
        <v>-76.866</v>
      </c>
      <c r="PF10">
        <v>-77.278000000000006</v>
      </c>
      <c r="PG10">
        <v>-77.331000000000003</v>
      </c>
      <c r="PH10">
        <v>-77.436000000000007</v>
      </c>
      <c r="PI10">
        <v>-77.122</v>
      </c>
      <c r="PJ10">
        <v>-78.753</v>
      </c>
      <c r="PK10">
        <v>-79.878</v>
      </c>
      <c r="PL10">
        <v>-79.444000000000003</v>
      </c>
      <c r="PM10">
        <v>-79.066000000000003</v>
      </c>
      <c r="PN10">
        <v>-80.665999999999997</v>
      </c>
      <c r="PO10">
        <v>-75.27</v>
      </c>
      <c r="PP10">
        <v>-75.903000000000006</v>
      </c>
      <c r="PQ10">
        <v>-74.483999999999995</v>
      </c>
      <c r="PR10">
        <v>-74.465000000000003</v>
      </c>
      <c r="PS10">
        <v>-73.117999999999995</v>
      </c>
      <c r="PT10">
        <v>-74.135999999999996</v>
      </c>
      <c r="PU10">
        <v>-75.486000000000004</v>
      </c>
      <c r="PV10">
        <v>-73.61</v>
      </c>
      <c r="PW10">
        <v>-73.474000000000004</v>
      </c>
      <c r="PX10">
        <v>-72.046999999999997</v>
      </c>
      <c r="PY10">
        <v>-73.120999999999995</v>
      </c>
      <c r="PZ10">
        <v>-73.787999999999997</v>
      </c>
      <c r="QA10">
        <v>-75.739999999999995</v>
      </c>
      <c r="QB10">
        <v>-77.338999999999999</v>
      </c>
      <c r="QC10">
        <v>-76.986999999999995</v>
      </c>
      <c r="QD10">
        <v>-79.347999999999999</v>
      </c>
      <c r="QE10">
        <v>-82.581999999999994</v>
      </c>
      <c r="QF10">
        <v>-82.730999999999995</v>
      </c>
      <c r="QG10">
        <v>-80.823999999999998</v>
      </c>
      <c r="QH10">
        <v>-81.435000000000002</v>
      </c>
      <c r="QI10">
        <v>-82.927999999999997</v>
      </c>
      <c r="QJ10">
        <v>-81.129000000000005</v>
      </c>
      <c r="QK10">
        <v>-80.093000000000004</v>
      </c>
      <c r="QL10">
        <v>-76.069999999999993</v>
      </c>
      <c r="QM10">
        <v>-82.343999999999994</v>
      </c>
      <c r="QN10">
        <v>-84.587000000000003</v>
      </c>
      <c r="QO10">
        <v>-84.537000000000006</v>
      </c>
      <c r="QP10">
        <v>-84.945999999999998</v>
      </c>
      <c r="QQ10">
        <v>-84.734999999999999</v>
      </c>
      <c r="QR10">
        <v>-86.388999999999996</v>
      </c>
      <c r="QS10">
        <v>-84.448999999999998</v>
      </c>
      <c r="QT10">
        <v>-87.619</v>
      </c>
      <c r="QU10">
        <v>-88.141999999999996</v>
      </c>
      <c r="QV10">
        <v>-89.741</v>
      </c>
      <c r="QW10">
        <v>-90.591999999999999</v>
      </c>
      <c r="QX10">
        <v>-89.715000000000003</v>
      </c>
      <c r="QY10">
        <v>-88.885999999999996</v>
      </c>
      <c r="QZ10">
        <v>-90.204999999999998</v>
      </c>
      <c r="RA10">
        <v>-89.653000000000006</v>
      </c>
      <c r="RB10">
        <v>-87.823999999999998</v>
      </c>
      <c r="RC10">
        <v>-85.822999999999993</v>
      </c>
      <c r="RD10">
        <v>-84.364000000000004</v>
      </c>
      <c r="RE10">
        <v>-86.055000000000007</v>
      </c>
      <c r="RF10">
        <v>-86.100999999999999</v>
      </c>
      <c r="RG10">
        <v>-83.474000000000004</v>
      </c>
      <c r="RH10">
        <v>-85.882000000000005</v>
      </c>
      <c r="RI10">
        <v>-84.3</v>
      </c>
      <c r="RJ10">
        <v>-86.393000000000001</v>
      </c>
      <c r="RK10">
        <v>-87.125</v>
      </c>
      <c r="RL10">
        <v>-84.415000000000006</v>
      </c>
      <c r="RM10">
        <v>-85.605000000000004</v>
      </c>
      <c r="RN10">
        <v>-85.650999999999996</v>
      </c>
      <c r="RO10">
        <v>-87.09</v>
      </c>
      <c r="RP10">
        <v>-87.23</v>
      </c>
      <c r="RQ10">
        <v>-87.356999999999999</v>
      </c>
      <c r="RR10">
        <v>-86.085999999999999</v>
      </c>
      <c r="RS10">
        <v>-86.388999999999996</v>
      </c>
      <c r="RT10">
        <v>-83.899000000000001</v>
      </c>
      <c r="RU10">
        <v>-82.456000000000003</v>
      </c>
      <c r="RV10">
        <v>-84.302999999999997</v>
      </c>
      <c r="RW10">
        <v>-84.977000000000004</v>
      </c>
      <c r="RX10">
        <v>-82.795000000000002</v>
      </c>
      <c r="RY10">
        <v>-82.492999999999995</v>
      </c>
      <c r="RZ10">
        <v>-81.105000000000004</v>
      </c>
      <c r="SA10">
        <v>-80.209999999999994</v>
      </c>
      <c r="SB10">
        <v>-81.968999999999994</v>
      </c>
      <c r="SC10">
        <v>-82.691000000000003</v>
      </c>
      <c r="SD10">
        <v>-86.287999999999997</v>
      </c>
      <c r="SE10">
        <v>-87.012</v>
      </c>
      <c r="SF10">
        <v>-88.233999999999995</v>
      </c>
      <c r="SG10">
        <v>-89.171000000000006</v>
      </c>
      <c r="SH10">
        <v>-89.546999999999997</v>
      </c>
      <c r="SI10">
        <v>-87.085999999999999</v>
      </c>
      <c r="SJ10">
        <v>-86.968000000000004</v>
      </c>
      <c r="SK10">
        <v>-85.834999999999994</v>
      </c>
      <c r="SL10">
        <v>-86.328999999999994</v>
      </c>
      <c r="SM10">
        <v>-84.302999999999997</v>
      </c>
      <c r="SN10">
        <v>-81.150999999999996</v>
      </c>
      <c r="SO10">
        <v>-80.518000000000001</v>
      </c>
      <c r="SP10">
        <v>-77.984999999999999</v>
      </c>
      <c r="SQ10">
        <v>-79.284999999999997</v>
      </c>
      <c r="SR10">
        <v>-79.873999999999995</v>
      </c>
      <c r="SS10">
        <v>-82.203999999999994</v>
      </c>
      <c r="ST10">
        <v>-80.725999999999999</v>
      </c>
      <c r="SU10">
        <v>-80.463999999999999</v>
      </c>
      <c r="SV10">
        <v>-81.608000000000004</v>
      </c>
      <c r="SW10">
        <v>-82.954999999999998</v>
      </c>
      <c r="SX10">
        <v>-84.168999999999997</v>
      </c>
      <c r="SY10">
        <v>-85.168000000000006</v>
      </c>
      <c r="SZ10">
        <v>-84.043999999999997</v>
      </c>
      <c r="TA10">
        <v>-83.126999999999995</v>
      </c>
      <c r="TB10">
        <v>-80.063999999999993</v>
      </c>
      <c r="TC10">
        <v>-80.643000000000001</v>
      </c>
      <c r="TD10">
        <v>-76.016999999999996</v>
      </c>
      <c r="TE10">
        <v>-76.986999999999995</v>
      </c>
      <c r="TF10">
        <v>-73.956999999999994</v>
      </c>
      <c r="TG10">
        <v>-74.350999999999999</v>
      </c>
      <c r="TH10">
        <v>-74.347999999999999</v>
      </c>
      <c r="TI10">
        <v>-72.596999999999994</v>
      </c>
      <c r="TJ10">
        <v>-72.248999999999995</v>
      </c>
      <c r="TK10">
        <v>-75.072000000000003</v>
      </c>
      <c r="TL10">
        <v>-75.971000000000004</v>
      </c>
      <c r="TM10">
        <v>-77.174000000000007</v>
      </c>
      <c r="TN10">
        <v>-80.331000000000003</v>
      </c>
      <c r="TO10">
        <v>-78.768000000000001</v>
      </c>
      <c r="TP10">
        <v>-80.158000000000001</v>
      </c>
      <c r="TQ10">
        <v>-77.293000000000006</v>
      </c>
      <c r="TR10">
        <v>-76.320999999999998</v>
      </c>
      <c r="TS10">
        <v>-75.885999999999996</v>
      </c>
      <c r="TT10">
        <v>-75.962999999999994</v>
      </c>
      <c r="TU10">
        <v>-77.325999999999993</v>
      </c>
      <c r="TV10">
        <v>-79.164000000000001</v>
      </c>
      <c r="TW10">
        <v>-76.456000000000003</v>
      </c>
      <c r="TX10">
        <v>-77.584999999999994</v>
      </c>
      <c r="TY10">
        <v>-79.287000000000006</v>
      </c>
      <c r="TZ10">
        <v>-81.221000000000004</v>
      </c>
      <c r="UA10">
        <v>-82.96</v>
      </c>
      <c r="UB10">
        <v>-85.084999999999994</v>
      </c>
      <c r="UC10">
        <v>-86.254999999999995</v>
      </c>
      <c r="UD10">
        <v>-87.42</v>
      </c>
      <c r="UE10">
        <v>-86.257000000000005</v>
      </c>
      <c r="UF10">
        <v>-87.355000000000004</v>
      </c>
      <c r="UG10">
        <v>-86.585999999999999</v>
      </c>
      <c r="UH10">
        <v>-87.861999999999995</v>
      </c>
      <c r="UI10">
        <v>-84.4</v>
      </c>
      <c r="UJ10">
        <v>-85.71</v>
      </c>
      <c r="UK10">
        <v>-84.997</v>
      </c>
      <c r="UL10">
        <v>-84.808999999999997</v>
      </c>
      <c r="UM10">
        <v>-84.47</v>
      </c>
      <c r="UN10">
        <v>-86.745999999999995</v>
      </c>
      <c r="UO10">
        <v>-86.256</v>
      </c>
      <c r="UP10">
        <v>-87.400999999999996</v>
      </c>
      <c r="UQ10">
        <v>-87.918000000000006</v>
      </c>
      <c r="UR10">
        <v>-87.549000000000007</v>
      </c>
      <c r="US10">
        <v>-85.540999999999997</v>
      </c>
      <c r="UT10">
        <v>-84.543999999999997</v>
      </c>
      <c r="UU10">
        <v>-85.84</v>
      </c>
      <c r="UV10">
        <v>-85.266000000000005</v>
      </c>
      <c r="UW10">
        <v>-82.837999999999994</v>
      </c>
      <c r="UX10">
        <v>-81.629000000000005</v>
      </c>
      <c r="UY10">
        <v>-83.543000000000006</v>
      </c>
      <c r="UZ10">
        <v>-84.563000000000002</v>
      </c>
      <c r="VA10">
        <v>-82.13</v>
      </c>
      <c r="VB10">
        <v>-82.090999999999994</v>
      </c>
      <c r="VC10">
        <v>-86.356999999999999</v>
      </c>
      <c r="VD10">
        <v>-84.346000000000004</v>
      </c>
      <c r="VE10">
        <v>-87.941000000000003</v>
      </c>
      <c r="VF10">
        <v>-87.917000000000002</v>
      </c>
      <c r="VG10">
        <v>-91.198999999999998</v>
      </c>
      <c r="VH10">
        <v>-93.421999999999997</v>
      </c>
      <c r="VI10">
        <v>-94.430999999999997</v>
      </c>
      <c r="VJ10">
        <v>-96.275000000000006</v>
      </c>
      <c r="VK10">
        <v>-95.343999999999994</v>
      </c>
      <c r="VL10">
        <v>-92.826999999999998</v>
      </c>
      <c r="VM10">
        <v>-91.977000000000004</v>
      </c>
      <c r="VN10">
        <v>-90</v>
      </c>
      <c r="VO10">
        <v>-89.421999999999997</v>
      </c>
      <c r="VP10">
        <v>-86.497</v>
      </c>
      <c r="VQ10">
        <v>-83.156999999999996</v>
      </c>
      <c r="VR10">
        <v>-81.906000000000006</v>
      </c>
      <c r="VS10">
        <v>-82.718999999999994</v>
      </c>
      <c r="VT10">
        <v>-83.322000000000003</v>
      </c>
      <c r="VU10">
        <v>-83.367000000000004</v>
      </c>
      <c r="VV10">
        <v>-82.867000000000004</v>
      </c>
      <c r="VW10">
        <v>-81.257999999999996</v>
      </c>
      <c r="VX10">
        <v>-80.176000000000002</v>
      </c>
      <c r="VY10">
        <v>-81.197000000000003</v>
      </c>
      <c r="VZ10">
        <v>-80.263999999999996</v>
      </c>
      <c r="WA10">
        <v>-78.762</v>
      </c>
      <c r="WB10">
        <v>-81.546000000000006</v>
      </c>
      <c r="WC10">
        <v>-80.430000000000007</v>
      </c>
      <c r="WD10">
        <v>-81.811999999999998</v>
      </c>
      <c r="WE10">
        <v>-80.156999999999996</v>
      </c>
      <c r="WF10">
        <v>-79.337000000000003</v>
      </c>
      <c r="WG10">
        <v>-80.355000000000004</v>
      </c>
      <c r="WH10">
        <v>-81.087999999999994</v>
      </c>
      <c r="WI10">
        <v>-81.679000000000002</v>
      </c>
      <c r="WJ10">
        <v>-83.241</v>
      </c>
      <c r="WK10">
        <v>-84.468000000000004</v>
      </c>
      <c r="WL10">
        <v>-85.007000000000005</v>
      </c>
      <c r="WM10">
        <v>-85.236999999999995</v>
      </c>
      <c r="WN10">
        <v>-89.024000000000001</v>
      </c>
      <c r="WO10">
        <v>-92.39</v>
      </c>
      <c r="WP10">
        <v>-95.378</v>
      </c>
      <c r="WQ10">
        <v>-94.242999999999995</v>
      </c>
      <c r="WR10">
        <v>-95.209000000000003</v>
      </c>
      <c r="WS10">
        <v>-98.528999999999996</v>
      </c>
      <c r="WT10">
        <v>-99.471000000000004</v>
      </c>
      <c r="WU10">
        <v>-101.61499999999999</v>
      </c>
      <c r="WV10">
        <v>-102.367</v>
      </c>
      <c r="WW10">
        <v>-103.51</v>
      </c>
      <c r="WX10">
        <v>-99.840999999999994</v>
      </c>
      <c r="WY10">
        <v>-100.581</v>
      </c>
      <c r="WZ10">
        <v>-98.811000000000007</v>
      </c>
      <c r="XA10">
        <v>-99.153999999999996</v>
      </c>
      <c r="XB10">
        <v>-99.893000000000001</v>
      </c>
      <c r="XC10">
        <v>-101.307</v>
      </c>
      <c r="XD10">
        <v>-100.562</v>
      </c>
      <c r="XE10">
        <v>-99.078999999999994</v>
      </c>
      <c r="XF10">
        <v>-102.718</v>
      </c>
      <c r="XG10">
        <v>-102.98099999999999</v>
      </c>
      <c r="XH10">
        <v>-103.628</v>
      </c>
      <c r="XI10">
        <v>-105.16500000000001</v>
      </c>
      <c r="XJ10">
        <v>-103.684</v>
      </c>
      <c r="XK10">
        <v>-104.58799999999999</v>
      </c>
      <c r="XL10">
        <v>-104.163</v>
      </c>
      <c r="XM10">
        <v>-104.017</v>
      </c>
      <c r="XN10">
        <v>-105.014</v>
      </c>
      <c r="XO10">
        <v>-106.22199999999999</v>
      </c>
      <c r="XP10">
        <v>-103.694</v>
      </c>
      <c r="XQ10">
        <v>-100.91200000000001</v>
      </c>
      <c r="XR10">
        <v>-100.00700000000001</v>
      </c>
    </row>
    <row r="11" spans="1:642" x14ac:dyDescent="0.25">
      <c r="A11">
        <v>123</v>
      </c>
      <c r="B11">
        <v>-41.442</v>
      </c>
      <c r="C11">
        <v>-43.164999999999999</v>
      </c>
      <c r="D11">
        <v>-46.633000000000003</v>
      </c>
      <c r="E11">
        <v>-49.155000000000001</v>
      </c>
      <c r="F11">
        <v>-51.161000000000001</v>
      </c>
      <c r="G11">
        <v>-51.789000000000001</v>
      </c>
      <c r="H11">
        <v>-56.037999999999997</v>
      </c>
      <c r="I11">
        <v>-57.573999999999998</v>
      </c>
      <c r="J11">
        <v>-54.837000000000003</v>
      </c>
      <c r="K11">
        <v>-55.11</v>
      </c>
      <c r="L11">
        <v>-60.601999999999997</v>
      </c>
      <c r="M11">
        <v>-61.877000000000002</v>
      </c>
      <c r="N11">
        <v>-61.709000000000003</v>
      </c>
      <c r="O11">
        <v>-57.789000000000001</v>
      </c>
      <c r="P11">
        <v>-55.414999999999999</v>
      </c>
      <c r="Q11">
        <v>-57.561</v>
      </c>
      <c r="R11">
        <v>-59.058</v>
      </c>
      <c r="S11">
        <v>-58.093000000000004</v>
      </c>
      <c r="T11">
        <v>-59.701000000000001</v>
      </c>
      <c r="U11">
        <v>-61.485999999999997</v>
      </c>
      <c r="V11">
        <v>-63.326999999999998</v>
      </c>
      <c r="W11">
        <v>-66.378</v>
      </c>
      <c r="X11">
        <v>-65.090999999999994</v>
      </c>
      <c r="Y11">
        <v>-65.352000000000004</v>
      </c>
      <c r="Z11">
        <v>-64.228999999999999</v>
      </c>
      <c r="AA11">
        <v>-65.536000000000001</v>
      </c>
      <c r="AB11">
        <v>-64.2</v>
      </c>
      <c r="AC11">
        <v>-62.863999999999997</v>
      </c>
      <c r="AD11">
        <v>-59.82</v>
      </c>
      <c r="AE11">
        <v>-58.582000000000001</v>
      </c>
      <c r="AF11">
        <v>-59.088999999999999</v>
      </c>
      <c r="AG11">
        <v>-57.654000000000003</v>
      </c>
      <c r="AH11">
        <v>-59.314999999999998</v>
      </c>
      <c r="AI11">
        <v>-60.648000000000003</v>
      </c>
      <c r="AJ11">
        <v>-62.93</v>
      </c>
      <c r="AK11">
        <v>-67.593999999999994</v>
      </c>
      <c r="AL11">
        <v>-70.433000000000007</v>
      </c>
      <c r="AM11">
        <v>-72.72</v>
      </c>
      <c r="AN11">
        <v>-74.406000000000006</v>
      </c>
      <c r="AO11">
        <v>-74.08</v>
      </c>
      <c r="AP11">
        <v>-81.394999999999996</v>
      </c>
      <c r="AQ11">
        <v>-82.953000000000003</v>
      </c>
      <c r="AR11">
        <v>-80.352999999999994</v>
      </c>
      <c r="AS11">
        <v>-76.081999999999994</v>
      </c>
      <c r="AT11">
        <v>-71.454999999999998</v>
      </c>
      <c r="AU11">
        <v>-72.244</v>
      </c>
      <c r="AV11">
        <v>-69.832999999999998</v>
      </c>
      <c r="AW11">
        <v>-67.176000000000002</v>
      </c>
      <c r="AX11">
        <v>-68.09</v>
      </c>
      <c r="AY11">
        <v>-67.784999999999997</v>
      </c>
      <c r="AZ11">
        <v>-65.338999999999999</v>
      </c>
      <c r="BA11">
        <v>-63.741</v>
      </c>
      <c r="BB11">
        <v>-67.983000000000004</v>
      </c>
      <c r="BC11">
        <v>-66.876000000000005</v>
      </c>
      <c r="BD11">
        <v>-67.665999999999997</v>
      </c>
      <c r="BE11">
        <v>-67.292000000000002</v>
      </c>
      <c r="BF11">
        <v>-66.930000000000007</v>
      </c>
      <c r="BG11">
        <v>-62.716000000000001</v>
      </c>
      <c r="BH11">
        <v>-60.920999999999999</v>
      </c>
      <c r="BI11">
        <v>-62.356999999999999</v>
      </c>
      <c r="BJ11">
        <v>-59.988</v>
      </c>
      <c r="BK11">
        <v>-59.831000000000003</v>
      </c>
      <c r="BL11">
        <v>-59.372</v>
      </c>
      <c r="BM11">
        <v>-57.503999999999998</v>
      </c>
      <c r="BN11">
        <v>-58.865000000000002</v>
      </c>
      <c r="BO11">
        <v>-56.969000000000001</v>
      </c>
      <c r="BP11">
        <v>-52.670999999999999</v>
      </c>
      <c r="BQ11">
        <v>-48.738</v>
      </c>
      <c r="BR11">
        <v>-53.301000000000002</v>
      </c>
      <c r="BS11">
        <v>-61.1</v>
      </c>
      <c r="BT11">
        <v>-60.366</v>
      </c>
      <c r="BU11">
        <v>-59.857999999999997</v>
      </c>
      <c r="BV11">
        <v>-58.524999999999999</v>
      </c>
      <c r="BW11">
        <v>-57.436999999999998</v>
      </c>
      <c r="BX11">
        <v>-60.362000000000002</v>
      </c>
      <c r="BY11">
        <v>-62.204000000000001</v>
      </c>
      <c r="BZ11">
        <v>-64.335999999999999</v>
      </c>
      <c r="CA11">
        <v>-65.691999999999993</v>
      </c>
      <c r="CB11">
        <v>-65.271000000000001</v>
      </c>
      <c r="CC11">
        <v>-67.8</v>
      </c>
      <c r="CD11">
        <v>-67.704999999999998</v>
      </c>
      <c r="CE11">
        <v>-64.385000000000005</v>
      </c>
      <c r="CF11">
        <v>-64.825000000000003</v>
      </c>
      <c r="CG11">
        <v>-65.298000000000002</v>
      </c>
      <c r="CH11">
        <v>-64.057000000000002</v>
      </c>
      <c r="CI11">
        <v>-64.674000000000007</v>
      </c>
      <c r="CJ11">
        <v>-60.828000000000003</v>
      </c>
      <c r="CK11">
        <v>-58.9</v>
      </c>
      <c r="CL11">
        <v>-62.505000000000003</v>
      </c>
      <c r="CM11">
        <v>-60.95</v>
      </c>
      <c r="CN11">
        <v>-60.427999999999997</v>
      </c>
      <c r="CO11">
        <v>-58.584000000000003</v>
      </c>
      <c r="CP11">
        <v>-63.570999999999998</v>
      </c>
      <c r="CQ11">
        <v>-62.725000000000001</v>
      </c>
      <c r="CR11">
        <v>-61.356999999999999</v>
      </c>
      <c r="CS11">
        <v>-62.515000000000001</v>
      </c>
      <c r="CT11">
        <v>-63.726999999999997</v>
      </c>
      <c r="CU11">
        <v>-65.111000000000004</v>
      </c>
      <c r="CV11">
        <v>-66.542000000000002</v>
      </c>
      <c r="CW11">
        <v>-61.765000000000001</v>
      </c>
      <c r="CX11">
        <v>-60.634999999999998</v>
      </c>
      <c r="CY11">
        <v>-61.088000000000001</v>
      </c>
      <c r="CZ11">
        <v>-59.491999999999997</v>
      </c>
      <c r="DA11">
        <v>-60.4</v>
      </c>
      <c r="DB11">
        <v>-59.777999999999999</v>
      </c>
      <c r="DC11">
        <v>-59.274999999999999</v>
      </c>
      <c r="DD11">
        <v>-60.110999999999997</v>
      </c>
      <c r="DE11">
        <v>-60.53</v>
      </c>
      <c r="DF11">
        <v>-59.722999999999999</v>
      </c>
      <c r="DG11">
        <v>-60.616999999999997</v>
      </c>
      <c r="DH11">
        <v>-58.91</v>
      </c>
      <c r="DI11">
        <v>-60.947000000000003</v>
      </c>
      <c r="DJ11">
        <v>-63.238</v>
      </c>
      <c r="DK11">
        <v>-67.149000000000001</v>
      </c>
      <c r="DL11">
        <v>-67.180000000000007</v>
      </c>
      <c r="DM11">
        <v>-69.938999999999993</v>
      </c>
      <c r="DN11">
        <v>-74.831999999999994</v>
      </c>
      <c r="DO11">
        <v>-71.727999999999994</v>
      </c>
      <c r="DP11">
        <v>-71.561999999999998</v>
      </c>
      <c r="DQ11">
        <v>-72.231999999999999</v>
      </c>
      <c r="DR11">
        <v>-73.292000000000002</v>
      </c>
      <c r="DS11">
        <v>-70.722999999999999</v>
      </c>
      <c r="DT11">
        <v>-69.296999999999997</v>
      </c>
      <c r="DU11">
        <v>-66.451999999999998</v>
      </c>
      <c r="DV11">
        <v>-69.174999999999997</v>
      </c>
      <c r="DW11">
        <v>-72.533000000000001</v>
      </c>
      <c r="DX11">
        <v>-71.905000000000001</v>
      </c>
      <c r="DY11">
        <v>-75.748999999999995</v>
      </c>
      <c r="DZ11">
        <v>-74.72</v>
      </c>
      <c r="EA11">
        <v>-75.965000000000003</v>
      </c>
      <c r="EB11">
        <v>-77.474999999999994</v>
      </c>
      <c r="EC11">
        <v>-77.429000000000002</v>
      </c>
      <c r="ED11">
        <v>-77.697999999999993</v>
      </c>
      <c r="EE11">
        <v>-79.938000000000002</v>
      </c>
      <c r="EF11">
        <v>-80.838999999999999</v>
      </c>
      <c r="EG11">
        <v>-80.748999999999995</v>
      </c>
      <c r="EH11">
        <v>-79.584999999999994</v>
      </c>
      <c r="EI11">
        <v>-78.951999999999998</v>
      </c>
      <c r="EJ11">
        <v>-74.634</v>
      </c>
      <c r="EK11">
        <v>-76.691000000000003</v>
      </c>
      <c r="EL11">
        <v>-75.317999999999998</v>
      </c>
      <c r="EM11">
        <v>-78.131</v>
      </c>
      <c r="EN11">
        <v>-78.073999999999998</v>
      </c>
      <c r="EO11">
        <v>-74.971000000000004</v>
      </c>
      <c r="EP11">
        <v>-76.114000000000004</v>
      </c>
      <c r="EQ11">
        <v>-74.375</v>
      </c>
      <c r="ER11">
        <v>-75.366</v>
      </c>
      <c r="ES11">
        <v>-78.138000000000005</v>
      </c>
      <c r="ET11">
        <v>-81.876000000000005</v>
      </c>
      <c r="EU11">
        <v>-83.427999999999997</v>
      </c>
      <c r="EV11">
        <v>-80.323999999999998</v>
      </c>
      <c r="EW11">
        <v>-78.16</v>
      </c>
      <c r="EX11">
        <v>-73.087999999999994</v>
      </c>
      <c r="EY11">
        <v>-71.718000000000004</v>
      </c>
      <c r="EZ11">
        <v>-73.019000000000005</v>
      </c>
      <c r="FA11">
        <v>-71.668999999999997</v>
      </c>
      <c r="FB11">
        <v>-71.682000000000002</v>
      </c>
      <c r="FC11">
        <v>-71.638000000000005</v>
      </c>
      <c r="FD11">
        <v>-68.144000000000005</v>
      </c>
      <c r="FE11">
        <v>-66.966999999999999</v>
      </c>
      <c r="FF11">
        <v>-68.141000000000005</v>
      </c>
      <c r="FG11">
        <v>-72.534000000000006</v>
      </c>
      <c r="FH11">
        <v>-71.665000000000006</v>
      </c>
      <c r="FI11">
        <v>-73.911000000000001</v>
      </c>
      <c r="FJ11">
        <v>-70.262</v>
      </c>
      <c r="FK11">
        <v>-68.173000000000002</v>
      </c>
      <c r="FL11">
        <v>-66.879000000000005</v>
      </c>
      <c r="FM11">
        <v>-69.753</v>
      </c>
      <c r="FN11">
        <v>-76.938999999999993</v>
      </c>
      <c r="FO11">
        <v>-78.128</v>
      </c>
      <c r="FP11">
        <v>-79.545000000000002</v>
      </c>
      <c r="FQ11">
        <v>-82.7</v>
      </c>
      <c r="FR11">
        <v>-81.974999999999994</v>
      </c>
      <c r="FS11">
        <v>-79.807000000000002</v>
      </c>
      <c r="FT11">
        <v>-78.632999999999996</v>
      </c>
      <c r="FU11">
        <v>-82.087000000000003</v>
      </c>
      <c r="FV11">
        <v>-86.361999999999995</v>
      </c>
      <c r="FW11">
        <v>-88.897999999999996</v>
      </c>
      <c r="FX11">
        <v>-87.432000000000002</v>
      </c>
      <c r="FY11">
        <v>-89.123999999999995</v>
      </c>
      <c r="FZ11">
        <v>-90.787000000000006</v>
      </c>
      <c r="GA11">
        <v>-95.513999999999996</v>
      </c>
      <c r="GB11">
        <v>-91.293000000000006</v>
      </c>
      <c r="GC11">
        <v>-95.28</v>
      </c>
      <c r="GD11">
        <v>-97.674999999999997</v>
      </c>
      <c r="GE11">
        <v>-98.134</v>
      </c>
      <c r="GF11">
        <v>-95.444000000000003</v>
      </c>
      <c r="GG11">
        <v>-94.043000000000006</v>
      </c>
      <c r="GH11">
        <v>-92.358999999999995</v>
      </c>
      <c r="GI11">
        <v>-90.650999999999996</v>
      </c>
      <c r="GJ11">
        <v>-92.817999999999998</v>
      </c>
      <c r="GK11">
        <v>-88.825000000000003</v>
      </c>
      <c r="GL11">
        <v>-85.171999999999997</v>
      </c>
      <c r="GM11">
        <v>-83.507999999999996</v>
      </c>
      <c r="GN11">
        <v>-79.856999999999999</v>
      </c>
      <c r="GO11">
        <v>-78.929000000000002</v>
      </c>
      <c r="GP11">
        <v>-77.542000000000002</v>
      </c>
      <c r="GQ11">
        <v>-77.013999999999996</v>
      </c>
      <c r="GR11">
        <v>-77.840999999999994</v>
      </c>
      <c r="GS11">
        <v>-79.819999999999993</v>
      </c>
      <c r="GT11">
        <v>-82.198999999999998</v>
      </c>
      <c r="GU11">
        <v>-79.679000000000002</v>
      </c>
      <c r="GV11">
        <v>-81.646000000000001</v>
      </c>
      <c r="GW11">
        <v>-79.498000000000005</v>
      </c>
      <c r="GX11">
        <v>-78.847999999999999</v>
      </c>
      <c r="GY11">
        <v>-79.378</v>
      </c>
      <c r="GZ11">
        <v>-80.263999999999996</v>
      </c>
      <c r="HA11">
        <v>-83.11</v>
      </c>
      <c r="HB11">
        <v>-80.417000000000002</v>
      </c>
      <c r="HC11">
        <v>-77.42</v>
      </c>
      <c r="HD11">
        <v>-77.025999999999996</v>
      </c>
      <c r="HE11">
        <v>-74.481999999999999</v>
      </c>
      <c r="HF11">
        <v>-71.966999999999999</v>
      </c>
      <c r="HG11">
        <v>-72.89</v>
      </c>
      <c r="HH11">
        <v>-73.622</v>
      </c>
      <c r="HI11">
        <v>-68.299000000000007</v>
      </c>
      <c r="HJ11">
        <v>-70.228999999999999</v>
      </c>
      <c r="HK11">
        <v>-74.444000000000003</v>
      </c>
      <c r="HL11">
        <v>-74.018000000000001</v>
      </c>
      <c r="HM11">
        <v>-73.509</v>
      </c>
      <c r="HN11">
        <v>-73.709000000000003</v>
      </c>
      <c r="HO11">
        <v>-72.206999999999994</v>
      </c>
      <c r="HP11">
        <v>-72.156999999999996</v>
      </c>
      <c r="HQ11">
        <v>-72.394000000000005</v>
      </c>
      <c r="HR11">
        <v>-68.125</v>
      </c>
      <c r="HS11">
        <v>-65.832999999999998</v>
      </c>
      <c r="HT11">
        <v>-65.12</v>
      </c>
      <c r="HU11">
        <v>-62.186999999999998</v>
      </c>
      <c r="HV11">
        <v>-65.224999999999994</v>
      </c>
      <c r="HW11">
        <v>-62.720999999999997</v>
      </c>
      <c r="HX11">
        <v>-62.164000000000001</v>
      </c>
      <c r="HY11">
        <v>-56.933999999999997</v>
      </c>
      <c r="HZ11">
        <v>-56.56</v>
      </c>
      <c r="IA11">
        <v>-59.415999999999997</v>
      </c>
      <c r="IB11">
        <v>-55.8</v>
      </c>
      <c r="IC11">
        <v>-55.768000000000001</v>
      </c>
      <c r="ID11">
        <v>-59.985999999999997</v>
      </c>
      <c r="IE11">
        <v>-63.5</v>
      </c>
      <c r="IF11">
        <v>-63.448</v>
      </c>
      <c r="IG11">
        <v>-63.148000000000003</v>
      </c>
      <c r="IH11">
        <v>-63.948</v>
      </c>
      <c r="II11">
        <v>-62.750999999999998</v>
      </c>
      <c r="IJ11">
        <v>-61.872</v>
      </c>
      <c r="IK11">
        <v>-62.000999999999998</v>
      </c>
      <c r="IL11">
        <v>-62.706000000000003</v>
      </c>
      <c r="IM11">
        <v>-62.491999999999997</v>
      </c>
      <c r="IN11">
        <v>-63.033000000000001</v>
      </c>
      <c r="IO11">
        <v>-62.063000000000002</v>
      </c>
      <c r="IP11">
        <v>-65.953000000000003</v>
      </c>
      <c r="IQ11">
        <v>-66.546000000000006</v>
      </c>
      <c r="IR11">
        <v>-65.856999999999999</v>
      </c>
      <c r="IS11">
        <v>-64.730999999999995</v>
      </c>
      <c r="IT11">
        <v>-65.510000000000005</v>
      </c>
      <c r="IU11">
        <v>-63.537999999999997</v>
      </c>
      <c r="IV11">
        <v>-60.831000000000003</v>
      </c>
      <c r="IW11">
        <v>-57.908999999999999</v>
      </c>
      <c r="IX11">
        <v>-62.328000000000003</v>
      </c>
      <c r="IY11">
        <v>-64.680999999999997</v>
      </c>
      <c r="IZ11">
        <v>-63.741</v>
      </c>
      <c r="JA11">
        <v>-66.510999999999996</v>
      </c>
      <c r="JB11">
        <v>-67.061999999999998</v>
      </c>
      <c r="JC11">
        <v>-66.066000000000003</v>
      </c>
      <c r="JD11">
        <v>-67.632999999999996</v>
      </c>
      <c r="JE11">
        <v>-67.674999999999997</v>
      </c>
      <c r="JF11">
        <v>-69.430999999999997</v>
      </c>
      <c r="JG11">
        <v>-70.492000000000004</v>
      </c>
      <c r="JH11">
        <v>-72.302999999999997</v>
      </c>
      <c r="JI11">
        <v>-68.501999999999995</v>
      </c>
      <c r="JJ11">
        <v>-67.584000000000003</v>
      </c>
      <c r="JK11">
        <v>-68.025000000000006</v>
      </c>
      <c r="JL11">
        <v>-70.281000000000006</v>
      </c>
      <c r="JM11">
        <v>-72.266999999999996</v>
      </c>
      <c r="JN11">
        <v>-72.677999999999997</v>
      </c>
      <c r="JO11">
        <v>-69.838999999999999</v>
      </c>
      <c r="JP11">
        <v>-70.578000000000003</v>
      </c>
      <c r="JQ11">
        <v>-71.87</v>
      </c>
      <c r="JR11">
        <v>-76.611000000000004</v>
      </c>
      <c r="JS11">
        <v>-78.53</v>
      </c>
      <c r="JT11">
        <v>-82.459000000000003</v>
      </c>
      <c r="JU11">
        <v>-86.835999999999999</v>
      </c>
      <c r="JV11">
        <v>-89.162000000000006</v>
      </c>
      <c r="JW11">
        <v>-88.715000000000003</v>
      </c>
      <c r="JX11">
        <v>-82.39</v>
      </c>
      <c r="JY11">
        <v>-79.765000000000001</v>
      </c>
      <c r="JZ11">
        <v>-80.188999999999993</v>
      </c>
      <c r="KA11">
        <v>-80.010000000000005</v>
      </c>
      <c r="KB11">
        <v>-80.739999999999995</v>
      </c>
      <c r="KC11">
        <v>-78.965000000000003</v>
      </c>
      <c r="KD11">
        <v>-75.793999999999997</v>
      </c>
      <c r="KE11">
        <v>-74.646000000000001</v>
      </c>
      <c r="KF11">
        <v>-79.290000000000006</v>
      </c>
      <c r="KG11">
        <v>-79.897999999999996</v>
      </c>
      <c r="KH11">
        <v>-81.164000000000001</v>
      </c>
      <c r="KI11">
        <v>-79.400000000000006</v>
      </c>
      <c r="KJ11">
        <v>-79.427000000000007</v>
      </c>
      <c r="KK11">
        <v>-74.935000000000002</v>
      </c>
      <c r="KL11">
        <v>-71.421000000000006</v>
      </c>
      <c r="KM11">
        <v>-72.248999999999995</v>
      </c>
      <c r="KN11">
        <v>-70.626999999999995</v>
      </c>
      <c r="KO11">
        <v>-70.411000000000001</v>
      </c>
      <c r="KP11">
        <v>-71.662999999999997</v>
      </c>
      <c r="KQ11">
        <v>-68.218000000000004</v>
      </c>
      <c r="KR11">
        <v>-67.662000000000006</v>
      </c>
      <c r="KS11">
        <v>-63.347000000000001</v>
      </c>
      <c r="KT11">
        <v>-62.81</v>
      </c>
      <c r="KU11">
        <v>-60.412999999999997</v>
      </c>
      <c r="KV11">
        <v>-62.76</v>
      </c>
      <c r="KW11">
        <v>-67.114000000000004</v>
      </c>
      <c r="KX11">
        <v>-71.495999999999995</v>
      </c>
      <c r="KY11">
        <v>-73.311000000000007</v>
      </c>
      <c r="KZ11">
        <v>-72.734999999999999</v>
      </c>
      <c r="LA11">
        <v>-71.986000000000004</v>
      </c>
      <c r="LB11">
        <v>-71.796999999999997</v>
      </c>
      <c r="LC11">
        <v>-75.445999999999998</v>
      </c>
      <c r="LD11">
        <v>-74.971000000000004</v>
      </c>
      <c r="LE11">
        <v>-71.498999999999995</v>
      </c>
      <c r="LF11">
        <v>-68.3</v>
      </c>
      <c r="LG11">
        <v>-69.162000000000006</v>
      </c>
      <c r="LH11">
        <v>-74.478999999999999</v>
      </c>
      <c r="LI11">
        <v>-73.265000000000001</v>
      </c>
      <c r="LJ11">
        <v>-80.933000000000007</v>
      </c>
      <c r="LK11">
        <v>-81.260999999999996</v>
      </c>
      <c r="LL11">
        <v>-78.900000000000006</v>
      </c>
      <c r="LM11">
        <v>-77.542000000000002</v>
      </c>
      <c r="LN11">
        <v>-75.557000000000002</v>
      </c>
      <c r="LO11">
        <v>-73.620999999999995</v>
      </c>
      <c r="LP11">
        <v>-77.844999999999999</v>
      </c>
      <c r="LQ11">
        <v>-79.891999999999996</v>
      </c>
      <c r="LR11">
        <v>-82.647000000000006</v>
      </c>
      <c r="LS11">
        <v>-77.799000000000007</v>
      </c>
      <c r="LT11">
        <v>-79.424000000000007</v>
      </c>
      <c r="LU11">
        <v>-80.626000000000005</v>
      </c>
      <c r="LV11">
        <v>-84.006</v>
      </c>
      <c r="LW11">
        <v>-78.807000000000002</v>
      </c>
      <c r="LX11">
        <v>-75.09</v>
      </c>
      <c r="LY11">
        <v>-73.641999999999996</v>
      </c>
      <c r="LZ11">
        <v>-75.739999999999995</v>
      </c>
      <c r="MA11">
        <v>-76.284000000000006</v>
      </c>
      <c r="MB11">
        <v>-76.037999999999997</v>
      </c>
      <c r="MC11">
        <v>-78.567999999999998</v>
      </c>
      <c r="MD11">
        <v>-76.947999999999993</v>
      </c>
      <c r="ME11">
        <v>-79.111999999999995</v>
      </c>
      <c r="MF11">
        <v>-81.569000000000003</v>
      </c>
      <c r="MG11">
        <v>-83.488</v>
      </c>
      <c r="MH11">
        <v>-82.298000000000002</v>
      </c>
      <c r="MI11">
        <v>-81.263000000000005</v>
      </c>
      <c r="MJ11">
        <v>-84.385999999999996</v>
      </c>
      <c r="MK11">
        <v>-87.518000000000001</v>
      </c>
      <c r="ML11">
        <v>-86.704999999999998</v>
      </c>
      <c r="MM11">
        <v>-89.66</v>
      </c>
      <c r="MN11">
        <v>-88.489000000000004</v>
      </c>
      <c r="MO11">
        <v>-86.668000000000006</v>
      </c>
      <c r="MP11">
        <v>-82.56</v>
      </c>
      <c r="MQ11">
        <v>-87.828999999999994</v>
      </c>
      <c r="MR11">
        <v>-91.617000000000004</v>
      </c>
      <c r="MS11">
        <v>-91.605999999999995</v>
      </c>
      <c r="MT11">
        <v>-86.567999999999998</v>
      </c>
      <c r="MU11">
        <v>-83.656000000000006</v>
      </c>
      <c r="MV11">
        <v>-88.153000000000006</v>
      </c>
      <c r="MW11">
        <v>-93.694000000000003</v>
      </c>
      <c r="MX11">
        <v>-93.843999999999994</v>
      </c>
      <c r="MY11">
        <v>-92.064999999999998</v>
      </c>
      <c r="MZ11">
        <v>-94.152000000000001</v>
      </c>
      <c r="NA11">
        <v>-95.656000000000006</v>
      </c>
      <c r="NB11">
        <v>-91.054000000000002</v>
      </c>
      <c r="NC11">
        <v>-88.111000000000004</v>
      </c>
      <c r="ND11">
        <v>-84.674999999999997</v>
      </c>
      <c r="NE11">
        <v>-82.561999999999998</v>
      </c>
      <c r="NF11">
        <v>-80.033000000000001</v>
      </c>
      <c r="NG11">
        <v>-80.656999999999996</v>
      </c>
      <c r="NH11">
        <v>-78.698999999999998</v>
      </c>
      <c r="NI11">
        <v>-78.478999999999999</v>
      </c>
      <c r="NJ11">
        <v>-79.162000000000006</v>
      </c>
      <c r="NK11">
        <v>-75.488</v>
      </c>
      <c r="NL11">
        <v>-79.233999999999995</v>
      </c>
      <c r="NM11">
        <v>-78.043999999999997</v>
      </c>
      <c r="NN11">
        <v>-83.337999999999994</v>
      </c>
      <c r="NO11">
        <v>-77.183000000000007</v>
      </c>
      <c r="NP11">
        <v>-73.968000000000004</v>
      </c>
      <c r="NQ11">
        <v>-78.001000000000005</v>
      </c>
      <c r="NR11">
        <v>-80.391999999999996</v>
      </c>
      <c r="NS11">
        <v>-82.603999999999999</v>
      </c>
      <c r="NT11">
        <v>-83.73</v>
      </c>
      <c r="NU11">
        <v>-80.274000000000001</v>
      </c>
      <c r="NV11">
        <v>-79.177000000000007</v>
      </c>
      <c r="NW11">
        <v>-79.546999999999997</v>
      </c>
      <c r="NX11">
        <v>-79.721000000000004</v>
      </c>
      <c r="NY11">
        <v>-79.632000000000005</v>
      </c>
      <c r="NZ11">
        <v>-82.491</v>
      </c>
      <c r="OA11">
        <v>-86.793000000000006</v>
      </c>
      <c r="OB11">
        <v>-90.117000000000004</v>
      </c>
      <c r="OC11">
        <v>-90.576999999999998</v>
      </c>
      <c r="OD11">
        <v>-94.23</v>
      </c>
      <c r="OE11">
        <v>-98.096000000000004</v>
      </c>
      <c r="OF11">
        <v>-97.186999999999998</v>
      </c>
      <c r="OG11">
        <v>-92.248999999999995</v>
      </c>
      <c r="OH11">
        <v>-92.135999999999996</v>
      </c>
      <c r="OI11">
        <v>-92.26</v>
      </c>
      <c r="OJ11">
        <v>-91.683999999999997</v>
      </c>
      <c r="OK11">
        <v>-89.575999999999993</v>
      </c>
      <c r="OL11">
        <v>-85.231999999999999</v>
      </c>
      <c r="OM11">
        <v>-86.97</v>
      </c>
      <c r="ON11">
        <v>-91.372</v>
      </c>
      <c r="OO11">
        <v>-89.989000000000004</v>
      </c>
      <c r="OP11">
        <v>-88.566999999999993</v>
      </c>
      <c r="OQ11">
        <v>-88.849000000000004</v>
      </c>
      <c r="OR11">
        <v>-88.912999999999997</v>
      </c>
      <c r="OS11">
        <v>-89.212999999999994</v>
      </c>
      <c r="OT11">
        <v>-88.096000000000004</v>
      </c>
      <c r="OU11">
        <v>-90.474999999999994</v>
      </c>
      <c r="OV11">
        <v>-89.155000000000001</v>
      </c>
      <c r="OW11">
        <v>-89.951999999999998</v>
      </c>
      <c r="OX11">
        <v>-87.346999999999994</v>
      </c>
      <c r="OY11">
        <v>-88.350999999999999</v>
      </c>
      <c r="OZ11">
        <v>-89.072999999999993</v>
      </c>
      <c r="PA11">
        <v>-87.141999999999996</v>
      </c>
      <c r="PB11">
        <v>-87.191999999999993</v>
      </c>
      <c r="PC11">
        <v>-83.542000000000002</v>
      </c>
      <c r="PD11">
        <v>-82.745999999999995</v>
      </c>
      <c r="PE11">
        <v>-85.23</v>
      </c>
      <c r="PF11">
        <v>-85.524000000000001</v>
      </c>
      <c r="PG11">
        <v>-85.59</v>
      </c>
      <c r="PH11">
        <v>-85.619</v>
      </c>
      <c r="PI11">
        <v>-84.412000000000006</v>
      </c>
      <c r="PJ11">
        <v>-87.533000000000001</v>
      </c>
      <c r="PK11">
        <v>-89.084000000000003</v>
      </c>
      <c r="PL11">
        <v>-87.879000000000005</v>
      </c>
      <c r="PM11">
        <v>-87.007999999999996</v>
      </c>
      <c r="PN11">
        <v>-87.19</v>
      </c>
      <c r="PO11">
        <v>-81.488</v>
      </c>
      <c r="PP11">
        <v>-82.301000000000002</v>
      </c>
      <c r="PQ11">
        <v>-80.203999999999994</v>
      </c>
      <c r="PR11">
        <v>-80.400999999999996</v>
      </c>
      <c r="PS11">
        <v>-79.515000000000001</v>
      </c>
      <c r="PT11">
        <v>-81.054000000000002</v>
      </c>
      <c r="PU11">
        <v>-81.42</v>
      </c>
      <c r="PV11">
        <v>-78.16</v>
      </c>
      <c r="PW11">
        <v>-77.924999999999997</v>
      </c>
      <c r="PX11">
        <v>-74.549000000000007</v>
      </c>
      <c r="PY11">
        <v>-74.001000000000005</v>
      </c>
      <c r="PZ11">
        <v>-75.456000000000003</v>
      </c>
      <c r="QA11">
        <v>-76.861999999999995</v>
      </c>
      <c r="QB11">
        <v>-78.328000000000003</v>
      </c>
      <c r="QC11">
        <v>-78.545000000000002</v>
      </c>
      <c r="QD11">
        <v>-81.852999999999994</v>
      </c>
      <c r="QE11">
        <v>-86.403000000000006</v>
      </c>
      <c r="QF11">
        <v>-87.066000000000003</v>
      </c>
      <c r="QG11">
        <v>-85.673000000000002</v>
      </c>
      <c r="QH11">
        <v>-85.459000000000003</v>
      </c>
      <c r="QI11">
        <v>-86.608999999999995</v>
      </c>
      <c r="QJ11">
        <v>-83.986000000000004</v>
      </c>
      <c r="QK11">
        <v>-82.95</v>
      </c>
      <c r="QL11">
        <v>-78.475999999999999</v>
      </c>
      <c r="QM11">
        <v>-86.68</v>
      </c>
      <c r="QN11">
        <v>-89.424000000000007</v>
      </c>
      <c r="QO11">
        <v>-90.162000000000006</v>
      </c>
      <c r="QP11">
        <v>-90.596999999999994</v>
      </c>
      <c r="QQ11">
        <v>-89.668000000000006</v>
      </c>
      <c r="QR11">
        <v>-90.79</v>
      </c>
      <c r="QS11">
        <v>-88.094999999999999</v>
      </c>
      <c r="QT11">
        <v>-91.388000000000005</v>
      </c>
      <c r="QU11">
        <v>-92.149000000000001</v>
      </c>
      <c r="QV11">
        <v>-95.311000000000007</v>
      </c>
      <c r="QW11">
        <v>-98.491</v>
      </c>
      <c r="QX11">
        <v>-97.753</v>
      </c>
      <c r="QY11">
        <v>-97.704999999999998</v>
      </c>
      <c r="QZ11">
        <v>-100.33799999999999</v>
      </c>
      <c r="RA11">
        <v>-99.418000000000006</v>
      </c>
      <c r="RB11">
        <v>-97.846999999999994</v>
      </c>
      <c r="RC11">
        <v>-95.835999999999999</v>
      </c>
      <c r="RD11">
        <v>-93.32</v>
      </c>
      <c r="RE11">
        <v>-96.055000000000007</v>
      </c>
      <c r="RF11">
        <v>-96.438999999999993</v>
      </c>
      <c r="RG11">
        <v>-92.245000000000005</v>
      </c>
      <c r="RH11">
        <v>-96.831000000000003</v>
      </c>
      <c r="RI11">
        <v>-94.688000000000002</v>
      </c>
      <c r="RJ11">
        <v>-95.992999999999995</v>
      </c>
      <c r="RK11">
        <v>-96.921000000000006</v>
      </c>
      <c r="RL11">
        <v>-93.078999999999994</v>
      </c>
      <c r="RM11">
        <v>-93.882000000000005</v>
      </c>
      <c r="RN11">
        <v>-93.64</v>
      </c>
      <c r="RO11">
        <v>-94.885000000000005</v>
      </c>
      <c r="RP11">
        <v>-94.316000000000003</v>
      </c>
      <c r="RQ11">
        <v>-94.905000000000001</v>
      </c>
      <c r="RR11">
        <v>-95.067999999999998</v>
      </c>
      <c r="RS11">
        <v>-94.436999999999998</v>
      </c>
      <c r="RT11">
        <v>-91.192999999999998</v>
      </c>
      <c r="RU11">
        <v>-88.453999999999994</v>
      </c>
      <c r="RV11">
        <v>-90.375</v>
      </c>
      <c r="RW11">
        <v>-91.275999999999996</v>
      </c>
      <c r="RX11">
        <v>-87.512</v>
      </c>
      <c r="RY11">
        <v>-87.022999999999996</v>
      </c>
      <c r="RZ11">
        <v>-85.492000000000004</v>
      </c>
      <c r="SA11">
        <v>-84.278000000000006</v>
      </c>
      <c r="SB11">
        <v>-86.090999999999994</v>
      </c>
      <c r="SC11">
        <v>-87.03</v>
      </c>
      <c r="SD11">
        <v>-92.358999999999995</v>
      </c>
      <c r="SE11">
        <v>-94.522999999999996</v>
      </c>
      <c r="SF11">
        <v>-95.316000000000003</v>
      </c>
      <c r="SG11">
        <v>-97.058999999999997</v>
      </c>
      <c r="SH11">
        <v>-99.522000000000006</v>
      </c>
      <c r="SI11">
        <v>-95.771000000000001</v>
      </c>
      <c r="SJ11">
        <v>-96.006</v>
      </c>
      <c r="SK11">
        <v>-95.713999999999999</v>
      </c>
      <c r="SL11">
        <v>-95.899000000000001</v>
      </c>
      <c r="SM11">
        <v>-93.712999999999994</v>
      </c>
      <c r="SN11">
        <v>-91.319000000000003</v>
      </c>
      <c r="SO11">
        <v>-91.629000000000005</v>
      </c>
      <c r="SP11">
        <v>-87.096000000000004</v>
      </c>
      <c r="SQ11">
        <v>-89.198999999999998</v>
      </c>
      <c r="SR11">
        <v>-90.111999999999995</v>
      </c>
      <c r="SS11">
        <v>-93.988</v>
      </c>
      <c r="ST11">
        <v>-92.754000000000005</v>
      </c>
      <c r="SU11">
        <v>-91.861999999999995</v>
      </c>
      <c r="SV11">
        <v>-94.094999999999999</v>
      </c>
      <c r="SW11">
        <v>-96.563000000000002</v>
      </c>
      <c r="SX11">
        <v>-97.313000000000002</v>
      </c>
      <c r="SY11">
        <v>-97.445999999999998</v>
      </c>
      <c r="SZ11">
        <v>-96.727000000000004</v>
      </c>
      <c r="TA11">
        <v>-94.600999999999999</v>
      </c>
      <c r="TB11">
        <v>-89.915999999999997</v>
      </c>
      <c r="TC11">
        <v>-90.94</v>
      </c>
      <c r="TD11">
        <v>-86.204999999999998</v>
      </c>
      <c r="TE11">
        <v>-87.516000000000005</v>
      </c>
      <c r="TF11">
        <v>-83.888000000000005</v>
      </c>
      <c r="TG11">
        <v>-84.799000000000007</v>
      </c>
      <c r="TH11">
        <v>-84.385000000000005</v>
      </c>
      <c r="TI11">
        <v>-81.316000000000003</v>
      </c>
      <c r="TJ11">
        <v>-82.569000000000003</v>
      </c>
      <c r="TK11">
        <v>-86.686000000000007</v>
      </c>
      <c r="TL11">
        <v>-88.085999999999999</v>
      </c>
      <c r="TM11">
        <v>-89.658000000000001</v>
      </c>
      <c r="TN11">
        <v>-95.05</v>
      </c>
      <c r="TO11">
        <v>-93.733000000000004</v>
      </c>
      <c r="TP11">
        <v>-96.902000000000001</v>
      </c>
      <c r="TQ11">
        <v>-93.132000000000005</v>
      </c>
      <c r="TR11">
        <v>-92.564999999999998</v>
      </c>
      <c r="TS11">
        <v>-92.15</v>
      </c>
      <c r="TT11">
        <v>-93.132999999999996</v>
      </c>
      <c r="TU11">
        <v>-93.628</v>
      </c>
      <c r="TV11">
        <v>-96.674000000000007</v>
      </c>
      <c r="TW11">
        <v>-94.704999999999998</v>
      </c>
      <c r="TX11">
        <v>-96.701999999999998</v>
      </c>
      <c r="TY11">
        <v>-98.436999999999998</v>
      </c>
      <c r="TZ11">
        <v>-100.9</v>
      </c>
      <c r="UA11">
        <v>-101.91200000000001</v>
      </c>
      <c r="UB11">
        <v>-103.32599999999999</v>
      </c>
      <c r="UC11">
        <v>-104.03400000000001</v>
      </c>
      <c r="UD11">
        <v>-105.009</v>
      </c>
      <c r="UE11">
        <v>-102.048</v>
      </c>
      <c r="UF11">
        <v>-104.28</v>
      </c>
      <c r="UG11">
        <v>-102.85599999999999</v>
      </c>
      <c r="UH11">
        <v>-104.941</v>
      </c>
      <c r="UI11">
        <v>-99.909000000000006</v>
      </c>
      <c r="UJ11">
        <v>-100.404</v>
      </c>
      <c r="UK11">
        <v>-97.763999999999996</v>
      </c>
      <c r="UL11">
        <v>-95.471999999999994</v>
      </c>
      <c r="UM11">
        <v>-95.665999999999997</v>
      </c>
      <c r="UN11">
        <v>-97.616</v>
      </c>
      <c r="UO11">
        <v>-96.509</v>
      </c>
      <c r="UP11">
        <v>-97.272999999999996</v>
      </c>
      <c r="UQ11">
        <v>-98.257999999999996</v>
      </c>
      <c r="UR11">
        <v>-97.271000000000001</v>
      </c>
      <c r="US11">
        <v>-94.983999999999995</v>
      </c>
      <c r="UT11">
        <v>-93.177000000000007</v>
      </c>
      <c r="UU11">
        <v>-94.162000000000006</v>
      </c>
      <c r="UV11">
        <v>-93.194000000000003</v>
      </c>
      <c r="UW11">
        <v>-91.150999999999996</v>
      </c>
      <c r="UX11">
        <v>-89.700999999999993</v>
      </c>
      <c r="UY11">
        <v>-92.126999999999995</v>
      </c>
      <c r="UZ11">
        <v>-93.718000000000004</v>
      </c>
      <c r="VA11">
        <v>-91.35</v>
      </c>
      <c r="VB11">
        <v>-92.778999999999996</v>
      </c>
      <c r="VC11">
        <v>-99.564999999999998</v>
      </c>
      <c r="VD11">
        <v>-95.557000000000002</v>
      </c>
      <c r="VE11">
        <v>-101.39400000000001</v>
      </c>
      <c r="VF11">
        <v>-101.17400000000001</v>
      </c>
      <c r="VG11">
        <v>-105.506</v>
      </c>
      <c r="VH11">
        <v>-108.74299999999999</v>
      </c>
      <c r="VI11">
        <v>-111.221</v>
      </c>
      <c r="VJ11">
        <v>-113.729</v>
      </c>
      <c r="VK11">
        <v>-111.414</v>
      </c>
      <c r="VL11">
        <v>-108.229</v>
      </c>
      <c r="VM11">
        <v>-107.265</v>
      </c>
      <c r="VN11">
        <v>-104.541</v>
      </c>
      <c r="VO11">
        <v>-103.718</v>
      </c>
      <c r="VP11">
        <v>-99.528999999999996</v>
      </c>
      <c r="VQ11">
        <v>-95.382000000000005</v>
      </c>
      <c r="VR11">
        <v>-94.111000000000004</v>
      </c>
      <c r="VS11">
        <v>-94.498000000000005</v>
      </c>
      <c r="VT11">
        <v>-94.587000000000003</v>
      </c>
      <c r="VU11">
        <v>-94.697000000000003</v>
      </c>
      <c r="VV11">
        <v>-94.662000000000006</v>
      </c>
      <c r="VW11">
        <v>-92.906999999999996</v>
      </c>
      <c r="VX11">
        <v>-91.92</v>
      </c>
      <c r="VY11">
        <v>-93.866</v>
      </c>
      <c r="VZ11">
        <v>-92.352999999999994</v>
      </c>
      <c r="WA11">
        <v>-90.105000000000004</v>
      </c>
      <c r="WB11">
        <v>-92.984999999999999</v>
      </c>
      <c r="WC11">
        <v>-89.954999999999998</v>
      </c>
      <c r="WD11">
        <v>-91.558999999999997</v>
      </c>
      <c r="WE11">
        <v>-88.938000000000002</v>
      </c>
      <c r="WF11">
        <v>-87.117999999999995</v>
      </c>
      <c r="WG11">
        <v>-87.634</v>
      </c>
      <c r="WH11">
        <v>-89.543000000000006</v>
      </c>
      <c r="WI11">
        <v>-90.343999999999994</v>
      </c>
      <c r="WJ11">
        <v>-92.116</v>
      </c>
      <c r="WK11">
        <v>-94.567999999999998</v>
      </c>
      <c r="WL11">
        <v>-95.448999999999998</v>
      </c>
      <c r="WM11">
        <v>-95.822999999999993</v>
      </c>
      <c r="WN11">
        <v>-100.876</v>
      </c>
      <c r="WO11">
        <v>-105.669</v>
      </c>
      <c r="WP11">
        <v>-108.98699999999999</v>
      </c>
      <c r="WQ11">
        <v>-107.688</v>
      </c>
      <c r="WR11">
        <v>-108.848</v>
      </c>
      <c r="WS11">
        <v>-112.124</v>
      </c>
      <c r="WT11">
        <v>-114.185</v>
      </c>
      <c r="WU11">
        <v>-117.298</v>
      </c>
      <c r="WV11">
        <v>-118.51900000000001</v>
      </c>
      <c r="WW11">
        <v>-118.376</v>
      </c>
      <c r="WX11">
        <v>-113.536</v>
      </c>
      <c r="WY11">
        <v>-114.92</v>
      </c>
      <c r="WZ11">
        <v>-113.39</v>
      </c>
      <c r="XA11">
        <v>-114.922</v>
      </c>
      <c r="XB11">
        <v>-116.398</v>
      </c>
      <c r="XC11">
        <v>-118.68300000000001</v>
      </c>
      <c r="XD11">
        <v>-118.047</v>
      </c>
      <c r="XE11">
        <v>-116.139</v>
      </c>
      <c r="XF11">
        <v>-119.935</v>
      </c>
      <c r="XG11">
        <v>-120.131</v>
      </c>
      <c r="XH11">
        <v>-120.803</v>
      </c>
      <c r="XI11">
        <v>-121.271</v>
      </c>
      <c r="XJ11">
        <v>-118.074</v>
      </c>
      <c r="XK11">
        <v>-119.104</v>
      </c>
      <c r="XL11">
        <v>-117.81</v>
      </c>
      <c r="XM11">
        <v>-117.398</v>
      </c>
      <c r="XN11">
        <v>-118.271</v>
      </c>
      <c r="XO11">
        <v>-119.3</v>
      </c>
      <c r="XP11">
        <v>-116.70699999999999</v>
      </c>
      <c r="XQ11">
        <v>-113.217</v>
      </c>
      <c r="XR11">
        <v>-110.881</v>
      </c>
    </row>
    <row r="12" spans="1:642" x14ac:dyDescent="0.25">
      <c r="A12">
        <v>163</v>
      </c>
      <c r="B12">
        <v>-66.834999999999994</v>
      </c>
      <c r="C12">
        <v>-69.635000000000005</v>
      </c>
      <c r="D12">
        <v>-74.863</v>
      </c>
      <c r="E12">
        <v>-78.228999999999999</v>
      </c>
      <c r="F12">
        <v>-80.036000000000001</v>
      </c>
      <c r="G12">
        <v>-81.512</v>
      </c>
      <c r="H12">
        <v>-85.251999999999995</v>
      </c>
      <c r="I12">
        <v>-87.266000000000005</v>
      </c>
      <c r="J12">
        <v>-82.995999999999995</v>
      </c>
      <c r="K12">
        <v>-81.037999999999997</v>
      </c>
      <c r="L12">
        <v>-88.355999999999995</v>
      </c>
      <c r="M12">
        <v>-90.358000000000004</v>
      </c>
      <c r="N12">
        <v>-91.513999999999996</v>
      </c>
      <c r="O12">
        <v>-86.853999999999999</v>
      </c>
      <c r="P12">
        <v>-84.224999999999994</v>
      </c>
      <c r="Q12">
        <v>-86.698999999999998</v>
      </c>
      <c r="R12">
        <v>-89.215999999999994</v>
      </c>
      <c r="S12">
        <v>-88.236999999999995</v>
      </c>
      <c r="T12">
        <v>-89.048000000000002</v>
      </c>
      <c r="U12">
        <v>-90.6</v>
      </c>
      <c r="V12">
        <v>-93.361999999999995</v>
      </c>
      <c r="W12">
        <v>-97.304000000000002</v>
      </c>
      <c r="X12">
        <v>-97.228999999999999</v>
      </c>
      <c r="Y12">
        <v>-97.646000000000001</v>
      </c>
      <c r="Z12">
        <v>-95.528999999999996</v>
      </c>
      <c r="AA12">
        <v>-95.710999999999999</v>
      </c>
      <c r="AB12">
        <v>-93.512</v>
      </c>
      <c r="AC12">
        <v>-90.606999999999999</v>
      </c>
      <c r="AD12">
        <v>-85.814999999999998</v>
      </c>
      <c r="AE12">
        <v>-85.231999999999999</v>
      </c>
      <c r="AF12">
        <v>-86.094999999999999</v>
      </c>
      <c r="AG12">
        <v>-84.022000000000006</v>
      </c>
      <c r="AH12">
        <v>-85.966999999999999</v>
      </c>
      <c r="AI12">
        <v>-89.284000000000006</v>
      </c>
      <c r="AJ12">
        <v>-93.259</v>
      </c>
      <c r="AK12">
        <v>-99.091999999999999</v>
      </c>
      <c r="AL12">
        <v>-103.179</v>
      </c>
      <c r="AM12">
        <v>-106.485</v>
      </c>
      <c r="AN12">
        <v>-108.41200000000001</v>
      </c>
      <c r="AO12">
        <v>-107.40300000000001</v>
      </c>
      <c r="AP12">
        <v>-117.13500000000001</v>
      </c>
      <c r="AQ12">
        <v>-119.039</v>
      </c>
      <c r="AR12">
        <v>-113.392</v>
      </c>
      <c r="AS12">
        <v>-108.408</v>
      </c>
      <c r="AT12">
        <v>-103.03700000000001</v>
      </c>
      <c r="AU12">
        <v>-103.607</v>
      </c>
      <c r="AV12">
        <v>-100.786</v>
      </c>
      <c r="AW12">
        <v>-97.617000000000004</v>
      </c>
      <c r="AX12">
        <v>-99.117000000000004</v>
      </c>
      <c r="AY12">
        <v>-98.745000000000005</v>
      </c>
      <c r="AZ12">
        <v>-96.445999999999998</v>
      </c>
      <c r="BA12">
        <v>-94.426000000000002</v>
      </c>
      <c r="BB12">
        <v>-100.991</v>
      </c>
      <c r="BC12">
        <v>-99.174999999999997</v>
      </c>
      <c r="BD12">
        <v>-99.414000000000001</v>
      </c>
      <c r="BE12">
        <v>-97.74</v>
      </c>
      <c r="BF12">
        <v>-96.475999999999999</v>
      </c>
      <c r="BG12">
        <v>-92.153999999999996</v>
      </c>
      <c r="BH12">
        <v>-90.355000000000004</v>
      </c>
      <c r="BI12">
        <v>-92.064999999999998</v>
      </c>
      <c r="BJ12">
        <v>-90.013999999999996</v>
      </c>
      <c r="BK12">
        <v>-89.876999999999995</v>
      </c>
      <c r="BL12">
        <v>-89.162999999999997</v>
      </c>
      <c r="BM12">
        <v>-86.882000000000005</v>
      </c>
      <c r="BN12">
        <v>-87.99</v>
      </c>
      <c r="BO12">
        <v>-85.3</v>
      </c>
      <c r="BP12">
        <v>-80.236999999999995</v>
      </c>
      <c r="BQ12">
        <v>-75.105000000000004</v>
      </c>
      <c r="BR12">
        <v>-82.921999999999997</v>
      </c>
      <c r="BS12">
        <v>-92.983999999999995</v>
      </c>
      <c r="BT12">
        <v>-92.132999999999996</v>
      </c>
      <c r="BU12">
        <v>-91.403999999999996</v>
      </c>
      <c r="BV12">
        <v>-89.557000000000002</v>
      </c>
      <c r="BW12">
        <v>-86.902000000000001</v>
      </c>
      <c r="BX12">
        <v>-89.903999999999996</v>
      </c>
      <c r="BY12">
        <v>-92.38</v>
      </c>
      <c r="BZ12">
        <v>-95.707999999999998</v>
      </c>
      <c r="CA12">
        <v>-98.215000000000003</v>
      </c>
      <c r="CB12">
        <v>-99.302000000000007</v>
      </c>
      <c r="CC12">
        <v>-104.619</v>
      </c>
      <c r="CD12">
        <v>-104.968</v>
      </c>
      <c r="CE12">
        <v>-101.33499999999999</v>
      </c>
      <c r="CF12">
        <v>-103.001</v>
      </c>
      <c r="CG12">
        <v>-102.489</v>
      </c>
      <c r="CH12">
        <v>-99.938000000000002</v>
      </c>
      <c r="CI12">
        <v>-100.136</v>
      </c>
      <c r="CJ12">
        <v>-93.320999999999998</v>
      </c>
      <c r="CK12">
        <v>-90.61</v>
      </c>
      <c r="CL12">
        <v>-95.061999999999998</v>
      </c>
      <c r="CM12">
        <v>-91.79</v>
      </c>
      <c r="CN12">
        <v>-91.426000000000002</v>
      </c>
      <c r="CO12">
        <v>-88.503</v>
      </c>
      <c r="CP12">
        <v>-95.876999999999995</v>
      </c>
      <c r="CQ12">
        <v>-94.884</v>
      </c>
      <c r="CR12">
        <v>-93.432000000000002</v>
      </c>
      <c r="CS12">
        <v>-95.531000000000006</v>
      </c>
      <c r="CT12">
        <v>-97.147999999999996</v>
      </c>
      <c r="CU12">
        <v>-98.625</v>
      </c>
      <c r="CV12">
        <v>-102.173</v>
      </c>
      <c r="CW12">
        <v>-96.287999999999997</v>
      </c>
      <c r="CX12">
        <v>-95.295000000000002</v>
      </c>
      <c r="CY12">
        <v>-94.816000000000003</v>
      </c>
      <c r="CZ12">
        <v>-91.998000000000005</v>
      </c>
      <c r="DA12">
        <v>-91.891000000000005</v>
      </c>
      <c r="DB12">
        <v>-88.543000000000006</v>
      </c>
      <c r="DC12">
        <v>-87.567999999999998</v>
      </c>
      <c r="DD12">
        <v>-87.117999999999995</v>
      </c>
      <c r="DE12">
        <v>-87.42</v>
      </c>
      <c r="DF12">
        <v>-86.296000000000006</v>
      </c>
      <c r="DG12">
        <v>-88.62</v>
      </c>
      <c r="DH12">
        <v>-87.5</v>
      </c>
      <c r="DI12">
        <v>-91.903999999999996</v>
      </c>
      <c r="DJ12">
        <v>-94.37</v>
      </c>
      <c r="DK12">
        <v>-99.861000000000004</v>
      </c>
      <c r="DL12">
        <v>-101.554</v>
      </c>
      <c r="DM12">
        <v>-105.404</v>
      </c>
      <c r="DN12">
        <v>-110.905</v>
      </c>
      <c r="DO12">
        <v>-106.42100000000001</v>
      </c>
      <c r="DP12">
        <v>-106.56699999999999</v>
      </c>
      <c r="DQ12">
        <v>-106.59</v>
      </c>
      <c r="DR12">
        <v>-105.786</v>
      </c>
      <c r="DS12">
        <v>-102.242</v>
      </c>
      <c r="DT12">
        <v>-100.678</v>
      </c>
      <c r="DU12">
        <v>-95.923000000000002</v>
      </c>
      <c r="DV12">
        <v>-98.887</v>
      </c>
      <c r="DW12">
        <v>-104.185</v>
      </c>
      <c r="DX12">
        <v>-103.89</v>
      </c>
      <c r="DY12">
        <v>-108.96</v>
      </c>
      <c r="DZ12">
        <v>-108.509</v>
      </c>
      <c r="EA12">
        <v>-111.495</v>
      </c>
      <c r="EB12">
        <v>-112.667</v>
      </c>
      <c r="EC12">
        <v>-113.39700000000001</v>
      </c>
      <c r="ED12">
        <v>-112.37</v>
      </c>
      <c r="EE12">
        <v>-114.742</v>
      </c>
      <c r="EF12">
        <v>-115.19199999999999</v>
      </c>
      <c r="EG12">
        <v>-114.892</v>
      </c>
      <c r="EH12">
        <v>-112.223</v>
      </c>
      <c r="EI12">
        <v>-111.53400000000001</v>
      </c>
      <c r="EJ12">
        <v>-106.303</v>
      </c>
      <c r="EK12">
        <v>-108.857</v>
      </c>
      <c r="EL12">
        <v>-106.217</v>
      </c>
      <c r="EM12">
        <v>-110.563</v>
      </c>
      <c r="EN12">
        <v>-109.749</v>
      </c>
      <c r="EO12">
        <v>-104.886</v>
      </c>
      <c r="EP12">
        <v>-106.815</v>
      </c>
      <c r="EQ12">
        <v>-106.428</v>
      </c>
      <c r="ER12">
        <v>-107.99</v>
      </c>
      <c r="ES12">
        <v>-110.709</v>
      </c>
      <c r="ET12">
        <v>-115.593</v>
      </c>
      <c r="EU12">
        <v>-118.286</v>
      </c>
      <c r="EV12">
        <v>-112.973</v>
      </c>
      <c r="EW12">
        <v>-110.67400000000001</v>
      </c>
      <c r="EX12">
        <v>-104.93899999999999</v>
      </c>
      <c r="EY12">
        <v>-102.09399999999999</v>
      </c>
      <c r="EZ12">
        <v>-102.714</v>
      </c>
      <c r="FA12">
        <v>-102.155</v>
      </c>
      <c r="FB12">
        <v>-103.143</v>
      </c>
      <c r="FC12">
        <v>-103.49299999999999</v>
      </c>
      <c r="FD12">
        <v>-99.474999999999994</v>
      </c>
      <c r="FE12">
        <v>-98.316999999999993</v>
      </c>
      <c r="FF12">
        <v>-98.603999999999999</v>
      </c>
      <c r="FG12">
        <v>-104.81</v>
      </c>
      <c r="FH12">
        <v>-104.288</v>
      </c>
      <c r="FI12">
        <v>-106.467</v>
      </c>
      <c r="FJ12">
        <v>-101.32899999999999</v>
      </c>
      <c r="FK12">
        <v>-98.760999999999996</v>
      </c>
      <c r="FL12">
        <v>-97.352000000000004</v>
      </c>
      <c r="FM12">
        <v>-102.039</v>
      </c>
      <c r="FN12">
        <v>-111.51900000000001</v>
      </c>
      <c r="FO12">
        <v>-112.667</v>
      </c>
      <c r="FP12">
        <v>-113.929</v>
      </c>
      <c r="FQ12">
        <v>-119.349</v>
      </c>
      <c r="FR12">
        <v>-119.73</v>
      </c>
      <c r="FS12">
        <v>-117.238</v>
      </c>
      <c r="FT12">
        <v>-115.041</v>
      </c>
      <c r="FU12">
        <v>-119.45399999999999</v>
      </c>
      <c r="FV12">
        <v>-124.483</v>
      </c>
      <c r="FW12">
        <v>-127.57599999999999</v>
      </c>
      <c r="FX12">
        <v>-125.816</v>
      </c>
      <c r="FY12">
        <v>-128.74100000000001</v>
      </c>
      <c r="FZ12">
        <v>-129.74100000000001</v>
      </c>
      <c r="GA12">
        <v>-134.31200000000001</v>
      </c>
      <c r="GB12">
        <v>-129.32300000000001</v>
      </c>
      <c r="GC12">
        <v>-135.17599999999999</v>
      </c>
      <c r="GD12">
        <v>-139.023</v>
      </c>
      <c r="GE12">
        <v>-140.23500000000001</v>
      </c>
      <c r="GF12">
        <v>-137.11500000000001</v>
      </c>
      <c r="GG12">
        <v>-135.46299999999999</v>
      </c>
      <c r="GH12">
        <v>-133.108</v>
      </c>
      <c r="GI12">
        <v>-131.45099999999999</v>
      </c>
      <c r="GJ12">
        <v>-134.75</v>
      </c>
      <c r="GK12">
        <v>-129.714</v>
      </c>
      <c r="GL12">
        <v>-124.852</v>
      </c>
      <c r="GM12">
        <v>-121.129</v>
      </c>
      <c r="GN12">
        <v>-116.46899999999999</v>
      </c>
      <c r="GO12">
        <v>-114.479</v>
      </c>
      <c r="GP12">
        <v>-111.51</v>
      </c>
      <c r="GQ12">
        <v>-110.96899999999999</v>
      </c>
      <c r="GR12">
        <v>-111.508</v>
      </c>
      <c r="GS12">
        <v>-114.227</v>
      </c>
      <c r="GT12">
        <v>-116.67700000000001</v>
      </c>
      <c r="GU12">
        <v>-113.143</v>
      </c>
      <c r="GV12">
        <v>-114.917</v>
      </c>
      <c r="GW12">
        <v>-111.38800000000001</v>
      </c>
      <c r="GX12">
        <v>-110.461</v>
      </c>
      <c r="GY12">
        <v>-112.238</v>
      </c>
      <c r="GZ12">
        <v>-113.41</v>
      </c>
      <c r="HA12">
        <v>-117.538</v>
      </c>
      <c r="HB12">
        <v>-113.76300000000001</v>
      </c>
      <c r="HC12">
        <v>-109.08</v>
      </c>
      <c r="HD12">
        <v>-107.871</v>
      </c>
      <c r="HE12">
        <v>-103.96599999999999</v>
      </c>
      <c r="HF12">
        <v>-100.431</v>
      </c>
      <c r="HG12">
        <v>-102.354</v>
      </c>
      <c r="HH12">
        <v>-102.607</v>
      </c>
      <c r="HI12">
        <v>-95.953999999999994</v>
      </c>
      <c r="HJ12">
        <v>-98.376999999999995</v>
      </c>
      <c r="HK12">
        <v>-102.527</v>
      </c>
      <c r="HL12">
        <v>-101.895</v>
      </c>
      <c r="HM12">
        <v>-100.996</v>
      </c>
      <c r="HN12">
        <v>-102.506</v>
      </c>
      <c r="HO12">
        <v>-100.369</v>
      </c>
      <c r="HP12">
        <v>-99.929000000000002</v>
      </c>
      <c r="HQ12">
        <v>-101.735</v>
      </c>
      <c r="HR12">
        <v>-96.340999999999994</v>
      </c>
      <c r="HS12">
        <v>-93.805000000000007</v>
      </c>
      <c r="HT12">
        <v>-94.091999999999999</v>
      </c>
      <c r="HU12">
        <v>-90.653999999999996</v>
      </c>
      <c r="HV12">
        <v>-93.66</v>
      </c>
      <c r="HW12">
        <v>-89.424000000000007</v>
      </c>
      <c r="HX12">
        <v>-88.15</v>
      </c>
      <c r="HY12">
        <v>-83.334999999999994</v>
      </c>
      <c r="HZ12">
        <v>-83.100999999999999</v>
      </c>
      <c r="IA12">
        <v>-86.813000000000002</v>
      </c>
      <c r="IB12">
        <v>-82.619</v>
      </c>
      <c r="IC12">
        <v>-82.486000000000004</v>
      </c>
      <c r="ID12">
        <v>-87.932000000000002</v>
      </c>
      <c r="IE12">
        <v>-92.501999999999995</v>
      </c>
      <c r="IF12">
        <v>-92.334000000000003</v>
      </c>
      <c r="IG12">
        <v>-92.608000000000004</v>
      </c>
      <c r="IH12">
        <v>-92.680999999999997</v>
      </c>
      <c r="II12">
        <v>-91.590999999999994</v>
      </c>
      <c r="IJ12">
        <v>-91.259</v>
      </c>
      <c r="IK12">
        <v>-90.923000000000002</v>
      </c>
      <c r="IL12">
        <v>-91.491</v>
      </c>
      <c r="IM12">
        <v>-90.251999999999995</v>
      </c>
      <c r="IN12">
        <v>-89.921000000000006</v>
      </c>
      <c r="IO12">
        <v>-87</v>
      </c>
      <c r="IP12">
        <v>-90.361000000000004</v>
      </c>
      <c r="IQ12">
        <v>-91.382999999999996</v>
      </c>
      <c r="IR12">
        <v>-91.227000000000004</v>
      </c>
      <c r="IS12">
        <v>-89.897000000000006</v>
      </c>
      <c r="IT12">
        <v>-91.477999999999994</v>
      </c>
      <c r="IU12">
        <v>-90.143000000000001</v>
      </c>
      <c r="IV12">
        <v>-86.486000000000004</v>
      </c>
      <c r="IW12">
        <v>-83.653999999999996</v>
      </c>
      <c r="IX12">
        <v>-88.852000000000004</v>
      </c>
      <c r="IY12">
        <v>-91.203000000000003</v>
      </c>
      <c r="IZ12">
        <v>-89.262</v>
      </c>
      <c r="JA12">
        <v>-93.188000000000002</v>
      </c>
      <c r="JB12">
        <v>-93.652000000000001</v>
      </c>
      <c r="JC12">
        <v>-92.135000000000005</v>
      </c>
      <c r="JD12">
        <v>-93.992000000000004</v>
      </c>
      <c r="JE12">
        <v>-93.983000000000004</v>
      </c>
      <c r="JF12">
        <v>-97.471000000000004</v>
      </c>
      <c r="JG12">
        <v>-100.64100000000001</v>
      </c>
      <c r="JH12">
        <v>-101.54</v>
      </c>
      <c r="JI12">
        <v>-98.259</v>
      </c>
      <c r="JJ12">
        <v>-98.515000000000001</v>
      </c>
      <c r="JK12">
        <v>-100.393</v>
      </c>
      <c r="JL12">
        <v>-103.129</v>
      </c>
      <c r="JM12">
        <v>-107.077</v>
      </c>
      <c r="JN12">
        <v>-108.66200000000001</v>
      </c>
      <c r="JO12">
        <v>-105.744</v>
      </c>
      <c r="JP12">
        <v>-106.42100000000001</v>
      </c>
      <c r="JQ12">
        <v>-107.45099999999999</v>
      </c>
      <c r="JR12">
        <v>-112.565</v>
      </c>
      <c r="JS12">
        <v>-115.35299999999999</v>
      </c>
      <c r="JT12">
        <v>-120.90600000000001</v>
      </c>
      <c r="JU12">
        <v>-126.809</v>
      </c>
      <c r="JV12">
        <v>-129.99100000000001</v>
      </c>
      <c r="JW12">
        <v>-127.568</v>
      </c>
      <c r="JX12">
        <v>-119.16</v>
      </c>
      <c r="JY12">
        <v>-115.649</v>
      </c>
      <c r="JZ12">
        <v>-115.461</v>
      </c>
      <c r="KA12">
        <v>-115.876</v>
      </c>
      <c r="KB12">
        <v>-116.764</v>
      </c>
      <c r="KC12">
        <v>-113.952</v>
      </c>
      <c r="KD12">
        <v>-110.178</v>
      </c>
      <c r="KE12">
        <v>-107.252</v>
      </c>
      <c r="KF12">
        <v>-112.97199999999999</v>
      </c>
      <c r="KG12">
        <v>-115.633</v>
      </c>
      <c r="KH12">
        <v>-115.545</v>
      </c>
      <c r="KI12">
        <v>-112.395</v>
      </c>
      <c r="KJ12">
        <v>-111.298</v>
      </c>
      <c r="KK12">
        <v>-106.842</v>
      </c>
      <c r="KL12">
        <v>-101.73</v>
      </c>
      <c r="KM12">
        <v>-102.566</v>
      </c>
      <c r="KN12">
        <v>-101.229</v>
      </c>
      <c r="KO12">
        <v>-100.702</v>
      </c>
      <c r="KP12">
        <v>-102.06699999999999</v>
      </c>
      <c r="KQ12">
        <v>-96.713999999999999</v>
      </c>
      <c r="KR12">
        <v>-94.781999999999996</v>
      </c>
      <c r="KS12">
        <v>-88.953000000000003</v>
      </c>
      <c r="KT12">
        <v>-87.799000000000007</v>
      </c>
      <c r="KU12">
        <v>-83.887</v>
      </c>
      <c r="KV12">
        <v>-88.188999999999993</v>
      </c>
      <c r="KW12">
        <v>-94.903000000000006</v>
      </c>
      <c r="KX12">
        <v>-101.07599999999999</v>
      </c>
      <c r="KY12">
        <v>-103.70699999999999</v>
      </c>
      <c r="KZ12">
        <v>-102.411</v>
      </c>
      <c r="LA12">
        <v>-100.79300000000001</v>
      </c>
      <c r="LB12">
        <v>-101.38800000000001</v>
      </c>
      <c r="LC12">
        <v>-104.366</v>
      </c>
      <c r="LD12">
        <v>-103.91200000000001</v>
      </c>
      <c r="LE12">
        <v>-99.075000000000003</v>
      </c>
      <c r="LF12">
        <v>-95.680999999999997</v>
      </c>
      <c r="LG12">
        <v>-97.897000000000006</v>
      </c>
      <c r="LH12">
        <v>-105.16</v>
      </c>
      <c r="LI12">
        <v>-103.90900000000001</v>
      </c>
      <c r="LJ12">
        <v>-112.202</v>
      </c>
      <c r="LK12">
        <v>-112.402</v>
      </c>
      <c r="LL12">
        <v>-109.538</v>
      </c>
      <c r="LM12">
        <v>-108.76300000000001</v>
      </c>
      <c r="LN12">
        <v>-106.62</v>
      </c>
      <c r="LO12">
        <v>-105.97799999999999</v>
      </c>
      <c r="LP12">
        <v>-111.93300000000001</v>
      </c>
      <c r="LQ12">
        <v>-114.51900000000001</v>
      </c>
      <c r="LR12">
        <v>-117.667</v>
      </c>
      <c r="LS12">
        <v>-110.923</v>
      </c>
      <c r="LT12">
        <v>-112.396</v>
      </c>
      <c r="LU12">
        <v>-113.571</v>
      </c>
      <c r="LV12">
        <v>-117.616</v>
      </c>
      <c r="LW12">
        <v>-111.361</v>
      </c>
      <c r="LX12">
        <v>-107.199</v>
      </c>
      <c r="LY12">
        <v>-106.425</v>
      </c>
      <c r="LZ12">
        <v>-109.562</v>
      </c>
      <c r="MA12">
        <v>-109.354</v>
      </c>
      <c r="MB12">
        <v>-111.075</v>
      </c>
      <c r="MC12">
        <v>-114.476</v>
      </c>
      <c r="MD12">
        <v>-112.75</v>
      </c>
      <c r="ME12">
        <v>-113.611</v>
      </c>
      <c r="MF12">
        <v>-116.932</v>
      </c>
      <c r="MG12">
        <v>-119.18899999999999</v>
      </c>
      <c r="MH12">
        <v>-119.137</v>
      </c>
      <c r="MI12">
        <v>-118.068</v>
      </c>
      <c r="MJ12">
        <v>-122.617</v>
      </c>
      <c r="MK12">
        <v>-125.40300000000001</v>
      </c>
      <c r="ML12">
        <v>-123.501</v>
      </c>
      <c r="MM12">
        <v>-127.008</v>
      </c>
      <c r="MN12">
        <v>-123.92400000000001</v>
      </c>
      <c r="MO12">
        <v>-122.316</v>
      </c>
      <c r="MP12">
        <v>-115.985</v>
      </c>
      <c r="MQ12">
        <v>-123.785</v>
      </c>
      <c r="MR12">
        <v>-128.57</v>
      </c>
      <c r="MS12">
        <v>-129.31700000000001</v>
      </c>
      <c r="MT12">
        <v>-122.298</v>
      </c>
      <c r="MU12">
        <v>-117.40300000000001</v>
      </c>
      <c r="MV12">
        <v>-123.86199999999999</v>
      </c>
      <c r="MW12">
        <v>-129.79400000000001</v>
      </c>
      <c r="MX12">
        <v>-129.327</v>
      </c>
      <c r="MY12">
        <v>-127.075</v>
      </c>
      <c r="MZ12">
        <v>-129.63800000000001</v>
      </c>
      <c r="NA12">
        <v>-130.548</v>
      </c>
      <c r="NB12">
        <v>-124.527</v>
      </c>
      <c r="NC12">
        <v>-121.08199999999999</v>
      </c>
      <c r="ND12">
        <v>-117.509</v>
      </c>
      <c r="NE12">
        <v>-115.02500000000001</v>
      </c>
      <c r="NF12">
        <v>-110.715</v>
      </c>
      <c r="NG12">
        <v>-110.041</v>
      </c>
      <c r="NH12">
        <v>-108.246</v>
      </c>
      <c r="NI12">
        <v>-107.46899999999999</v>
      </c>
      <c r="NJ12">
        <v>-108.31</v>
      </c>
      <c r="NK12">
        <v>-104.506</v>
      </c>
      <c r="NL12">
        <v>-108.36</v>
      </c>
      <c r="NM12">
        <v>-109</v>
      </c>
      <c r="NN12">
        <v>-116.48099999999999</v>
      </c>
      <c r="NO12">
        <v>-108.878</v>
      </c>
      <c r="NP12">
        <v>-104.822</v>
      </c>
      <c r="NQ12">
        <v>-109.23</v>
      </c>
      <c r="NR12">
        <v>-113.818</v>
      </c>
      <c r="NS12">
        <v>-117.21299999999999</v>
      </c>
      <c r="NT12">
        <v>-118.13800000000001</v>
      </c>
      <c r="NU12">
        <v>-114.55500000000001</v>
      </c>
      <c r="NV12">
        <v>-114.282</v>
      </c>
      <c r="NW12">
        <v>-114.601</v>
      </c>
      <c r="NX12">
        <v>-113.673</v>
      </c>
      <c r="NY12">
        <v>-113.467</v>
      </c>
      <c r="NZ12">
        <v>-116.851</v>
      </c>
      <c r="OA12">
        <v>-122.282</v>
      </c>
      <c r="OB12">
        <v>-125.449</v>
      </c>
      <c r="OC12">
        <v>-125.146</v>
      </c>
      <c r="OD12">
        <v>-130.52099999999999</v>
      </c>
      <c r="OE12">
        <v>-136.845</v>
      </c>
      <c r="OF12">
        <v>-135.01599999999999</v>
      </c>
      <c r="OG12">
        <v>-128.96</v>
      </c>
      <c r="OH12">
        <v>-128.93</v>
      </c>
      <c r="OI12">
        <v>-128.63300000000001</v>
      </c>
      <c r="OJ12">
        <v>-128.809</v>
      </c>
      <c r="OK12">
        <v>-124.687</v>
      </c>
      <c r="OL12">
        <v>-118.26900000000001</v>
      </c>
      <c r="OM12">
        <v>-119.883</v>
      </c>
      <c r="ON12">
        <v>-126.438</v>
      </c>
      <c r="OO12">
        <v>-124.956</v>
      </c>
      <c r="OP12">
        <v>-122.36199999999999</v>
      </c>
      <c r="OQ12">
        <v>-122.264</v>
      </c>
      <c r="OR12">
        <v>-122.935</v>
      </c>
      <c r="OS12">
        <v>-122.52500000000001</v>
      </c>
      <c r="OT12">
        <v>-121.017</v>
      </c>
      <c r="OU12">
        <v>-123.947</v>
      </c>
      <c r="OV12">
        <v>-122.06100000000001</v>
      </c>
      <c r="OW12">
        <v>-122.235</v>
      </c>
      <c r="OX12">
        <v>-118.78400000000001</v>
      </c>
      <c r="OY12">
        <v>-120.52200000000001</v>
      </c>
      <c r="OZ12">
        <v>-122.39400000000001</v>
      </c>
      <c r="PA12">
        <v>-120.224</v>
      </c>
      <c r="PB12">
        <v>-120.27200000000001</v>
      </c>
      <c r="PC12">
        <v>-113.771</v>
      </c>
      <c r="PD12">
        <v>-112.851</v>
      </c>
      <c r="PE12">
        <v>-115.47</v>
      </c>
      <c r="PF12">
        <v>-116.343</v>
      </c>
      <c r="PG12">
        <v>-117.663</v>
      </c>
      <c r="PH12">
        <v>-117.137</v>
      </c>
      <c r="PI12">
        <v>-116.313</v>
      </c>
      <c r="PJ12">
        <v>-120.19499999999999</v>
      </c>
      <c r="PK12">
        <v>-123.675</v>
      </c>
      <c r="PL12">
        <v>-121.66800000000001</v>
      </c>
      <c r="PM12">
        <v>-121.19</v>
      </c>
      <c r="PN12">
        <v>-122.181</v>
      </c>
      <c r="PO12">
        <v>-113.58</v>
      </c>
      <c r="PP12">
        <v>-114.105</v>
      </c>
      <c r="PQ12">
        <v>-111.399</v>
      </c>
      <c r="PR12">
        <v>-110.98399999999999</v>
      </c>
      <c r="PS12">
        <v>-110.84</v>
      </c>
      <c r="PT12">
        <v>-112.383</v>
      </c>
      <c r="PU12">
        <v>-113.503</v>
      </c>
      <c r="PV12">
        <v>-110.563</v>
      </c>
      <c r="PW12">
        <v>-110.288</v>
      </c>
      <c r="PX12">
        <v>-105.33799999999999</v>
      </c>
      <c r="PY12">
        <v>-105.85</v>
      </c>
      <c r="PZ12">
        <v>-107.91</v>
      </c>
      <c r="QA12">
        <v>-111.253</v>
      </c>
      <c r="QB12">
        <v>-112.15900000000001</v>
      </c>
      <c r="QC12">
        <v>-112.349</v>
      </c>
      <c r="QD12">
        <v>-116.97</v>
      </c>
      <c r="QE12">
        <v>-121.98</v>
      </c>
      <c r="QF12">
        <v>-122.509</v>
      </c>
      <c r="QG12">
        <v>-120.188</v>
      </c>
      <c r="QH12">
        <v>-119.684</v>
      </c>
      <c r="QI12">
        <v>-119.199</v>
      </c>
      <c r="QJ12">
        <v>-116.40300000000001</v>
      </c>
      <c r="QK12">
        <v>-114.669</v>
      </c>
      <c r="QL12">
        <v>-110.65</v>
      </c>
      <c r="QM12">
        <v>-121.937</v>
      </c>
      <c r="QN12">
        <v>-126.938</v>
      </c>
      <c r="QO12">
        <v>-128.268</v>
      </c>
      <c r="QP12">
        <v>-128.834</v>
      </c>
      <c r="QQ12">
        <v>-127.907</v>
      </c>
      <c r="QR12">
        <v>-130.45099999999999</v>
      </c>
      <c r="QS12">
        <v>-127.27</v>
      </c>
      <c r="QT12">
        <v>-131.34899999999999</v>
      </c>
      <c r="QU12">
        <v>-131.77000000000001</v>
      </c>
      <c r="QV12">
        <v>-135.47800000000001</v>
      </c>
      <c r="QW12">
        <v>-137.35300000000001</v>
      </c>
      <c r="QX12">
        <v>-136.71600000000001</v>
      </c>
      <c r="QY12">
        <v>-134.80000000000001</v>
      </c>
      <c r="QZ12">
        <v>-137.91999999999999</v>
      </c>
      <c r="RA12">
        <v>-136.55699999999999</v>
      </c>
      <c r="RB12">
        <v>-133.66499999999999</v>
      </c>
      <c r="RC12">
        <v>-130.96700000000001</v>
      </c>
      <c r="RD12">
        <v>-127.03100000000001</v>
      </c>
      <c r="RE12">
        <v>-130.52799999999999</v>
      </c>
      <c r="RF12">
        <v>-131.45699999999999</v>
      </c>
      <c r="RG12">
        <v>-127.06699999999999</v>
      </c>
      <c r="RH12">
        <v>-131.34899999999999</v>
      </c>
      <c r="RI12">
        <v>-129.49799999999999</v>
      </c>
      <c r="RJ12">
        <v>-129.68299999999999</v>
      </c>
      <c r="RK12">
        <v>-129.102</v>
      </c>
      <c r="RL12">
        <v>-122.273</v>
      </c>
      <c r="RM12">
        <v>-123.059</v>
      </c>
      <c r="RN12">
        <v>-123.47499999999999</v>
      </c>
      <c r="RO12">
        <v>-124.428</v>
      </c>
      <c r="RP12">
        <v>-123.754</v>
      </c>
      <c r="RQ12">
        <v>-125.092</v>
      </c>
      <c r="RR12">
        <v>-124.858</v>
      </c>
      <c r="RS12">
        <v>-123.991</v>
      </c>
      <c r="RT12">
        <v>-120.16800000000001</v>
      </c>
      <c r="RU12">
        <v>-118.54</v>
      </c>
      <c r="RV12">
        <v>-120.358</v>
      </c>
      <c r="RW12">
        <v>-122.36799999999999</v>
      </c>
      <c r="RX12">
        <v>-119.145</v>
      </c>
      <c r="RY12">
        <v>-119.634</v>
      </c>
      <c r="RZ12">
        <v>-117.86</v>
      </c>
      <c r="SA12">
        <v>-116.155</v>
      </c>
      <c r="SB12">
        <v>-118.66200000000001</v>
      </c>
      <c r="SC12">
        <v>-120.819</v>
      </c>
      <c r="SD12">
        <v>-127.917</v>
      </c>
      <c r="SE12">
        <v>-131.203</v>
      </c>
      <c r="SF12">
        <v>-132.44900000000001</v>
      </c>
      <c r="SG12">
        <v>-133.50399999999999</v>
      </c>
      <c r="SH12">
        <v>-136.09899999999999</v>
      </c>
      <c r="SI12">
        <v>-132.93700000000001</v>
      </c>
      <c r="SJ12">
        <v>-133.976</v>
      </c>
      <c r="SK12">
        <v>-132.90600000000001</v>
      </c>
      <c r="SL12">
        <v>-133.52500000000001</v>
      </c>
      <c r="SM12">
        <v>-131.15</v>
      </c>
      <c r="SN12">
        <v>-127.321</v>
      </c>
      <c r="SO12">
        <v>-128.00299999999999</v>
      </c>
      <c r="SP12">
        <v>-122.054</v>
      </c>
      <c r="SQ12">
        <v>-123.503</v>
      </c>
      <c r="SR12">
        <v>-124.37</v>
      </c>
      <c r="SS12">
        <v>-128.99199999999999</v>
      </c>
      <c r="ST12">
        <v>-127.565</v>
      </c>
      <c r="SU12">
        <v>-127.253</v>
      </c>
      <c r="SV12">
        <v>-130.60900000000001</v>
      </c>
      <c r="SW12">
        <v>-132.63800000000001</v>
      </c>
      <c r="SX12">
        <v>-133.00700000000001</v>
      </c>
      <c r="SY12">
        <v>-134.37299999999999</v>
      </c>
      <c r="SZ12">
        <v>-133.34</v>
      </c>
      <c r="TA12">
        <v>-130.59100000000001</v>
      </c>
      <c r="TB12">
        <v>-124.45699999999999</v>
      </c>
      <c r="TC12">
        <v>-124.75700000000001</v>
      </c>
      <c r="TD12">
        <v>-119.127</v>
      </c>
      <c r="TE12">
        <v>-121.88</v>
      </c>
      <c r="TF12">
        <v>-116.544</v>
      </c>
      <c r="TG12">
        <v>-117.134</v>
      </c>
      <c r="TH12">
        <v>-117.05800000000001</v>
      </c>
      <c r="TI12">
        <v>-114.64700000000001</v>
      </c>
      <c r="TJ12">
        <v>-115.441</v>
      </c>
      <c r="TK12">
        <v>-119.46899999999999</v>
      </c>
      <c r="TL12">
        <v>-120.79900000000001</v>
      </c>
      <c r="TM12">
        <v>-121.717</v>
      </c>
      <c r="TN12">
        <v>-128.60499999999999</v>
      </c>
      <c r="TO12">
        <v>-128.833</v>
      </c>
      <c r="TP12">
        <v>-132.35900000000001</v>
      </c>
      <c r="TQ12">
        <v>-127.044</v>
      </c>
      <c r="TR12">
        <v>-125.851</v>
      </c>
      <c r="TS12">
        <v>-124.349</v>
      </c>
      <c r="TT12">
        <v>-125.005</v>
      </c>
      <c r="TU12">
        <v>-126.93</v>
      </c>
      <c r="TV12">
        <v>-131.06800000000001</v>
      </c>
      <c r="TW12">
        <v>-128.23599999999999</v>
      </c>
      <c r="TX12">
        <v>-131.56200000000001</v>
      </c>
      <c r="TY12">
        <v>-133.83600000000001</v>
      </c>
      <c r="TZ12">
        <v>-136.55699999999999</v>
      </c>
      <c r="UA12">
        <v>-137.852</v>
      </c>
      <c r="UB12">
        <v>-139.42400000000001</v>
      </c>
      <c r="UC12">
        <v>-140.38399999999999</v>
      </c>
      <c r="UD12">
        <v>-141.255</v>
      </c>
      <c r="UE12">
        <v>-138.46199999999999</v>
      </c>
      <c r="UF12">
        <v>-140.84100000000001</v>
      </c>
      <c r="UG12">
        <v>-137.66900000000001</v>
      </c>
      <c r="UH12">
        <v>-139.73599999999999</v>
      </c>
      <c r="UI12">
        <v>-133.62899999999999</v>
      </c>
      <c r="UJ12">
        <v>-133.827</v>
      </c>
      <c r="UK12">
        <v>-130.4</v>
      </c>
      <c r="UL12">
        <v>-129.28</v>
      </c>
      <c r="UM12">
        <v>-129.01599999999999</v>
      </c>
      <c r="UN12">
        <v>-132.83000000000001</v>
      </c>
      <c r="UO12">
        <v>-131.69999999999999</v>
      </c>
      <c r="UP12">
        <v>-132.86699999999999</v>
      </c>
      <c r="UQ12">
        <v>-133.333</v>
      </c>
      <c r="UR12">
        <v>-131.53800000000001</v>
      </c>
      <c r="US12">
        <v>-127.851</v>
      </c>
      <c r="UT12">
        <v>-125.572</v>
      </c>
      <c r="UU12">
        <v>-125.527</v>
      </c>
      <c r="UV12">
        <v>-123.871</v>
      </c>
      <c r="UW12">
        <v>-119.895</v>
      </c>
      <c r="UX12">
        <v>-117.38500000000001</v>
      </c>
      <c r="UY12">
        <v>-120.33199999999999</v>
      </c>
      <c r="UZ12">
        <v>-122.148</v>
      </c>
      <c r="VA12">
        <v>-117.96899999999999</v>
      </c>
      <c r="VB12">
        <v>-119.42400000000001</v>
      </c>
      <c r="VC12">
        <v>-127.411</v>
      </c>
      <c r="VD12">
        <v>-122.328</v>
      </c>
      <c r="VE12">
        <v>-129.69499999999999</v>
      </c>
      <c r="VF12">
        <v>-129.06299999999999</v>
      </c>
      <c r="VG12">
        <v>-135.55099999999999</v>
      </c>
      <c r="VH12">
        <v>-141.14099999999999</v>
      </c>
      <c r="VI12">
        <v>-144.28100000000001</v>
      </c>
      <c r="VJ12">
        <v>-145.75200000000001</v>
      </c>
      <c r="VK12">
        <v>-142.56</v>
      </c>
      <c r="VL12">
        <v>-137.93299999999999</v>
      </c>
      <c r="VM12">
        <v>-137.26400000000001</v>
      </c>
      <c r="VN12">
        <v>-133.285</v>
      </c>
      <c r="VO12">
        <v>-133.834</v>
      </c>
      <c r="VP12">
        <v>-128.77199999999999</v>
      </c>
      <c r="VQ12">
        <v>-123.379</v>
      </c>
      <c r="VR12">
        <v>-122.41500000000001</v>
      </c>
      <c r="VS12">
        <v>-123.351</v>
      </c>
      <c r="VT12">
        <v>-123.93600000000001</v>
      </c>
      <c r="VU12">
        <v>-125.392</v>
      </c>
      <c r="VV12">
        <v>-126.04300000000001</v>
      </c>
      <c r="VW12">
        <v>-125.337</v>
      </c>
      <c r="VX12">
        <v>-124.863</v>
      </c>
      <c r="VY12">
        <v>-128.303</v>
      </c>
      <c r="VZ12">
        <v>-126.401</v>
      </c>
      <c r="WA12">
        <v>-122.78700000000001</v>
      </c>
      <c r="WB12">
        <v>-128.11199999999999</v>
      </c>
      <c r="WC12">
        <v>-125.587</v>
      </c>
      <c r="WD12">
        <v>-128.74600000000001</v>
      </c>
      <c r="WE12">
        <v>-125.752</v>
      </c>
      <c r="WF12">
        <v>-123.66500000000001</v>
      </c>
      <c r="WG12">
        <v>-123.806</v>
      </c>
      <c r="WH12">
        <v>-125.87</v>
      </c>
      <c r="WI12">
        <v>-127.508</v>
      </c>
      <c r="WJ12">
        <v>-129.15600000000001</v>
      </c>
      <c r="WK12">
        <v>-131.506</v>
      </c>
      <c r="WL12">
        <v>-131.32400000000001</v>
      </c>
      <c r="WM12">
        <v>-130.483</v>
      </c>
      <c r="WN12">
        <v>-136.72900000000001</v>
      </c>
      <c r="WO12">
        <v>-143.20500000000001</v>
      </c>
      <c r="WP12">
        <v>-146.952</v>
      </c>
      <c r="WQ12">
        <v>-145.90100000000001</v>
      </c>
      <c r="WR12">
        <v>-147.12700000000001</v>
      </c>
      <c r="WS12">
        <v>-151.20599999999999</v>
      </c>
      <c r="WT12">
        <v>-152.58699999999999</v>
      </c>
      <c r="WU12">
        <v>-155.101</v>
      </c>
      <c r="WV12">
        <v>-156.75399999999999</v>
      </c>
      <c r="WW12">
        <v>-157.56399999999999</v>
      </c>
      <c r="WX12">
        <v>-151.34100000000001</v>
      </c>
      <c r="WY12">
        <v>-152.797</v>
      </c>
      <c r="WZ12">
        <v>-149.13</v>
      </c>
      <c r="XA12">
        <v>-151.03399999999999</v>
      </c>
      <c r="XB12">
        <v>-151.75700000000001</v>
      </c>
      <c r="XC12">
        <v>-153.596</v>
      </c>
      <c r="XD12">
        <v>-151.05600000000001</v>
      </c>
      <c r="XE12">
        <v>-147.46299999999999</v>
      </c>
      <c r="XF12">
        <v>-154.18</v>
      </c>
      <c r="XG12">
        <v>-153.41200000000001</v>
      </c>
      <c r="XH12">
        <v>-155.505</v>
      </c>
      <c r="XI12">
        <v>-157.691</v>
      </c>
      <c r="XJ12">
        <v>-155.553</v>
      </c>
      <c r="XK12">
        <v>-157.58600000000001</v>
      </c>
      <c r="XL12">
        <v>-155.67400000000001</v>
      </c>
      <c r="XM12">
        <v>-155.81399999999999</v>
      </c>
      <c r="XN12">
        <v>-157.49700000000001</v>
      </c>
      <c r="XO12">
        <v>-159.24199999999999</v>
      </c>
      <c r="XP12">
        <v>-156.69300000000001</v>
      </c>
      <c r="XQ12">
        <v>-153.48099999999999</v>
      </c>
      <c r="XR12">
        <v>-150.87200000000001</v>
      </c>
    </row>
    <row r="13" spans="1:642" x14ac:dyDescent="0.25">
      <c r="A13">
        <v>217</v>
      </c>
      <c r="B13">
        <v>-84.269000000000005</v>
      </c>
      <c r="C13">
        <v>-88.686999999999998</v>
      </c>
      <c r="D13">
        <v>-96.668999999999997</v>
      </c>
      <c r="E13">
        <v>-101.102</v>
      </c>
      <c r="F13">
        <v>-103.78400000000001</v>
      </c>
      <c r="G13">
        <v>-105.53</v>
      </c>
      <c r="H13">
        <v>-110.43899999999999</v>
      </c>
      <c r="I13">
        <v>-113.78700000000001</v>
      </c>
      <c r="J13">
        <v>-108.06</v>
      </c>
      <c r="K13">
        <v>-107.863</v>
      </c>
      <c r="L13">
        <v>-117.239</v>
      </c>
      <c r="M13">
        <v>-121.178</v>
      </c>
      <c r="N13">
        <v>-122.895</v>
      </c>
      <c r="O13">
        <v>-116.36199999999999</v>
      </c>
      <c r="P13">
        <v>-112.377</v>
      </c>
      <c r="Q13">
        <v>-116.836</v>
      </c>
      <c r="R13">
        <v>-120.617</v>
      </c>
      <c r="S13">
        <v>-119.015</v>
      </c>
      <c r="T13">
        <v>-120.44499999999999</v>
      </c>
      <c r="U13">
        <v>-123.301</v>
      </c>
      <c r="V13">
        <v>-127.09399999999999</v>
      </c>
      <c r="W13">
        <v>-132.72499999999999</v>
      </c>
      <c r="X13">
        <v>-131.14599999999999</v>
      </c>
      <c r="Y13">
        <v>-130.88499999999999</v>
      </c>
      <c r="Z13">
        <v>-126.857</v>
      </c>
      <c r="AA13">
        <v>-128.40600000000001</v>
      </c>
      <c r="AB13">
        <v>-125.926</v>
      </c>
      <c r="AC13">
        <v>-121.97799999999999</v>
      </c>
      <c r="AD13">
        <v>-114.84699999999999</v>
      </c>
      <c r="AE13">
        <v>-113.187</v>
      </c>
      <c r="AF13">
        <v>-114.44199999999999</v>
      </c>
      <c r="AG13">
        <v>-113.494</v>
      </c>
      <c r="AH13">
        <v>-116.604</v>
      </c>
      <c r="AI13">
        <v>-119.98399999999999</v>
      </c>
      <c r="AJ13">
        <v>-124.88500000000001</v>
      </c>
      <c r="AK13">
        <v>-132.34100000000001</v>
      </c>
      <c r="AL13">
        <v>-138.309</v>
      </c>
      <c r="AM13">
        <v>-142.53800000000001</v>
      </c>
      <c r="AN13">
        <v>-144.27600000000001</v>
      </c>
      <c r="AO13">
        <v>-142.58199999999999</v>
      </c>
      <c r="AP13">
        <v>-154.90600000000001</v>
      </c>
      <c r="AQ13">
        <v>-156.404</v>
      </c>
      <c r="AR13">
        <v>-150.066</v>
      </c>
      <c r="AS13">
        <v>-142.75299999999999</v>
      </c>
      <c r="AT13">
        <v>-135.482</v>
      </c>
      <c r="AU13">
        <v>-135.28100000000001</v>
      </c>
      <c r="AV13">
        <v>-130.48599999999999</v>
      </c>
      <c r="AW13">
        <v>-126.01900000000001</v>
      </c>
      <c r="AX13">
        <v>-127.411</v>
      </c>
      <c r="AY13">
        <v>-128.57</v>
      </c>
      <c r="AZ13">
        <v>-126.718</v>
      </c>
      <c r="BA13">
        <v>-124.712</v>
      </c>
      <c r="BB13">
        <v>-131.09100000000001</v>
      </c>
      <c r="BC13">
        <v>-130.24299999999999</v>
      </c>
      <c r="BD13">
        <v>-130.93199999999999</v>
      </c>
      <c r="BE13">
        <v>-129.15100000000001</v>
      </c>
      <c r="BF13">
        <v>-127.56</v>
      </c>
      <c r="BG13">
        <v>-119.633</v>
      </c>
      <c r="BH13">
        <v>-117.31</v>
      </c>
      <c r="BI13">
        <v>-119.283</v>
      </c>
      <c r="BJ13">
        <v>-115.63800000000001</v>
      </c>
      <c r="BK13">
        <v>-114.57</v>
      </c>
      <c r="BL13">
        <v>-112.196</v>
      </c>
      <c r="BM13">
        <v>-107.753</v>
      </c>
      <c r="BN13">
        <v>-110.721</v>
      </c>
      <c r="BO13">
        <v>-107.98399999999999</v>
      </c>
      <c r="BP13">
        <v>-101.07599999999999</v>
      </c>
      <c r="BQ13">
        <v>-95.338999999999999</v>
      </c>
      <c r="BR13">
        <v>-105.12</v>
      </c>
      <c r="BS13">
        <v>-118.247</v>
      </c>
      <c r="BT13">
        <v>-117.09099999999999</v>
      </c>
      <c r="BU13">
        <v>-118.001</v>
      </c>
      <c r="BV13">
        <v>-116.976</v>
      </c>
      <c r="BW13">
        <v>-116.042</v>
      </c>
      <c r="BX13">
        <v>-121.274</v>
      </c>
      <c r="BY13">
        <v>-123.246</v>
      </c>
      <c r="BZ13">
        <v>-126.562</v>
      </c>
      <c r="CA13">
        <v>-130.96100000000001</v>
      </c>
      <c r="CB13">
        <v>-130.96700000000001</v>
      </c>
      <c r="CC13">
        <v>-137.28</v>
      </c>
      <c r="CD13">
        <v>-137.89500000000001</v>
      </c>
      <c r="CE13">
        <v>-132.92699999999999</v>
      </c>
      <c r="CF13">
        <v>-135.90299999999999</v>
      </c>
      <c r="CG13">
        <v>-135.91</v>
      </c>
      <c r="CH13">
        <v>-132.989</v>
      </c>
      <c r="CI13">
        <v>-133.84899999999999</v>
      </c>
      <c r="CJ13">
        <v>-126.504</v>
      </c>
      <c r="CK13">
        <v>-123.238</v>
      </c>
      <c r="CL13">
        <v>-129.48400000000001</v>
      </c>
      <c r="CM13">
        <v>-126.108</v>
      </c>
      <c r="CN13">
        <v>-125.369</v>
      </c>
      <c r="CO13">
        <v>-122.86499999999999</v>
      </c>
      <c r="CP13">
        <v>-130.5</v>
      </c>
      <c r="CQ13">
        <v>-127.30800000000001</v>
      </c>
      <c r="CR13">
        <v>-126.306</v>
      </c>
      <c r="CS13">
        <v>-129.553</v>
      </c>
      <c r="CT13">
        <v>-131.59899999999999</v>
      </c>
      <c r="CU13">
        <v>-132.995</v>
      </c>
      <c r="CV13">
        <v>-136.30699999999999</v>
      </c>
      <c r="CW13">
        <v>-127.58799999999999</v>
      </c>
      <c r="CX13">
        <v>-126.395</v>
      </c>
      <c r="CY13">
        <v>-127.09099999999999</v>
      </c>
      <c r="CZ13">
        <v>-123.572</v>
      </c>
      <c r="DA13">
        <v>-124.29300000000001</v>
      </c>
      <c r="DB13">
        <v>-121.199</v>
      </c>
      <c r="DC13">
        <v>-120.03</v>
      </c>
      <c r="DD13">
        <v>-118.61799999999999</v>
      </c>
      <c r="DE13">
        <v>-119.01600000000001</v>
      </c>
      <c r="DF13">
        <v>-117.892</v>
      </c>
      <c r="DG13">
        <v>-120.80500000000001</v>
      </c>
      <c r="DH13">
        <v>-117.861</v>
      </c>
      <c r="DI13">
        <v>-122.783</v>
      </c>
      <c r="DJ13">
        <v>-125.89100000000001</v>
      </c>
      <c r="DK13">
        <v>-133.554</v>
      </c>
      <c r="DL13">
        <v>-134.26</v>
      </c>
      <c r="DM13">
        <v>-139.06899999999999</v>
      </c>
      <c r="DN13">
        <v>-146.74700000000001</v>
      </c>
      <c r="DO13">
        <v>-142.46700000000001</v>
      </c>
      <c r="DP13">
        <v>-143.535</v>
      </c>
      <c r="DQ13">
        <v>-143.251</v>
      </c>
      <c r="DR13">
        <v>-141.809</v>
      </c>
      <c r="DS13">
        <v>-136.79900000000001</v>
      </c>
      <c r="DT13">
        <v>-135.77600000000001</v>
      </c>
      <c r="DU13">
        <v>-130.21899999999999</v>
      </c>
      <c r="DV13">
        <v>-135.071</v>
      </c>
      <c r="DW13">
        <v>-142.559</v>
      </c>
      <c r="DX13">
        <v>-140.90199999999999</v>
      </c>
      <c r="DY13">
        <v>-146.74199999999999</v>
      </c>
      <c r="DZ13">
        <v>-143.84399999999999</v>
      </c>
      <c r="EA13">
        <v>-146.364</v>
      </c>
      <c r="EB13">
        <v>-147.77600000000001</v>
      </c>
      <c r="EC13">
        <v>-148.79900000000001</v>
      </c>
      <c r="ED13">
        <v>-148.245</v>
      </c>
      <c r="EE13">
        <v>-151.86099999999999</v>
      </c>
      <c r="EF13">
        <v>-153.28700000000001</v>
      </c>
      <c r="EG13">
        <v>-153.947</v>
      </c>
      <c r="EH13">
        <v>-151.584</v>
      </c>
      <c r="EI13">
        <v>-151.09800000000001</v>
      </c>
      <c r="EJ13">
        <v>-144.00899999999999</v>
      </c>
      <c r="EK13">
        <v>-148.69900000000001</v>
      </c>
      <c r="EL13">
        <v>-146.291</v>
      </c>
      <c r="EM13">
        <v>-151.62899999999999</v>
      </c>
      <c r="EN13">
        <v>-150.33799999999999</v>
      </c>
      <c r="EO13">
        <v>-145.20099999999999</v>
      </c>
      <c r="EP13">
        <v>-147.78299999999999</v>
      </c>
      <c r="EQ13">
        <v>-145.88999999999999</v>
      </c>
      <c r="ER13">
        <v>-147.768</v>
      </c>
      <c r="ES13">
        <v>-151.221</v>
      </c>
      <c r="ET13">
        <v>-156.208</v>
      </c>
      <c r="EU13">
        <v>-159.57499999999999</v>
      </c>
      <c r="EV13">
        <v>-152.608</v>
      </c>
      <c r="EW13">
        <v>-148.68700000000001</v>
      </c>
      <c r="EX13">
        <v>-141.30199999999999</v>
      </c>
      <c r="EY13">
        <v>-139.37799999999999</v>
      </c>
      <c r="EZ13">
        <v>-143.53299999999999</v>
      </c>
      <c r="FA13">
        <v>-142.904</v>
      </c>
      <c r="FB13">
        <v>-144.38300000000001</v>
      </c>
      <c r="FC13">
        <v>-144.94399999999999</v>
      </c>
      <c r="FD13">
        <v>-137.505</v>
      </c>
      <c r="FE13">
        <v>-134.26400000000001</v>
      </c>
      <c r="FF13">
        <v>-135.58199999999999</v>
      </c>
      <c r="FG13">
        <v>-143.20099999999999</v>
      </c>
      <c r="FH13">
        <v>-140.977</v>
      </c>
      <c r="FI13">
        <v>-143.399</v>
      </c>
      <c r="FJ13">
        <v>-136.84299999999999</v>
      </c>
      <c r="FK13">
        <v>-132.45400000000001</v>
      </c>
      <c r="FL13">
        <v>-130.124</v>
      </c>
      <c r="FM13">
        <v>-135.857</v>
      </c>
      <c r="FN13">
        <v>-148.084</v>
      </c>
      <c r="FO13">
        <v>-149.80699999999999</v>
      </c>
      <c r="FP13">
        <v>-152.51400000000001</v>
      </c>
      <c r="FQ13">
        <v>-160.40600000000001</v>
      </c>
      <c r="FR13">
        <v>-160.965</v>
      </c>
      <c r="FS13">
        <v>-159.126</v>
      </c>
      <c r="FT13">
        <v>-156.37</v>
      </c>
      <c r="FU13">
        <v>-161.91800000000001</v>
      </c>
      <c r="FV13">
        <v>-169.20500000000001</v>
      </c>
      <c r="FW13">
        <v>-173.41800000000001</v>
      </c>
      <c r="FX13">
        <v>-170.24799999999999</v>
      </c>
      <c r="FY13">
        <v>-170.88800000000001</v>
      </c>
      <c r="FZ13">
        <v>-172.631</v>
      </c>
      <c r="GA13">
        <v>-179.041</v>
      </c>
      <c r="GB13">
        <v>-171.517</v>
      </c>
      <c r="GC13">
        <v>-179.77099999999999</v>
      </c>
      <c r="GD13">
        <v>-185.464</v>
      </c>
      <c r="GE13">
        <v>-185.79900000000001</v>
      </c>
      <c r="GF13">
        <v>-180.69200000000001</v>
      </c>
      <c r="GG13">
        <v>-179.875</v>
      </c>
      <c r="GH13">
        <v>-178.26400000000001</v>
      </c>
      <c r="GI13">
        <v>-175.57599999999999</v>
      </c>
      <c r="GJ13">
        <v>-179.78200000000001</v>
      </c>
      <c r="GK13">
        <v>-172.92</v>
      </c>
      <c r="GL13">
        <v>-165.59299999999999</v>
      </c>
      <c r="GM13">
        <v>-160.94</v>
      </c>
      <c r="GN13">
        <v>-155.15</v>
      </c>
      <c r="GO13">
        <v>-152.137</v>
      </c>
      <c r="GP13">
        <v>-147.92099999999999</v>
      </c>
      <c r="GQ13">
        <v>-146.00700000000001</v>
      </c>
      <c r="GR13">
        <v>-145.74100000000001</v>
      </c>
      <c r="GS13">
        <v>-148.75899999999999</v>
      </c>
      <c r="GT13">
        <v>-152.613</v>
      </c>
      <c r="GU13">
        <v>-147.874</v>
      </c>
      <c r="GV13">
        <v>-150.97200000000001</v>
      </c>
      <c r="GW13">
        <v>-147.31100000000001</v>
      </c>
      <c r="GX13">
        <v>-147.68199999999999</v>
      </c>
      <c r="GY13">
        <v>-149.43199999999999</v>
      </c>
      <c r="GZ13">
        <v>-151.256</v>
      </c>
      <c r="HA13">
        <v>-156.191</v>
      </c>
      <c r="HB13">
        <v>-151.17699999999999</v>
      </c>
      <c r="HC13">
        <v>-145.636</v>
      </c>
      <c r="HD13">
        <v>-143.94999999999999</v>
      </c>
      <c r="HE13">
        <v>-139.26499999999999</v>
      </c>
      <c r="HF13">
        <v>-133.34399999999999</v>
      </c>
      <c r="HG13">
        <v>-134.66200000000001</v>
      </c>
      <c r="HH13">
        <v>-134.31299999999999</v>
      </c>
      <c r="HI13">
        <v>-126.453</v>
      </c>
      <c r="HJ13">
        <v>-129.327</v>
      </c>
      <c r="HK13">
        <v>-135.65299999999999</v>
      </c>
      <c r="HL13">
        <v>-135.56200000000001</v>
      </c>
      <c r="HM13">
        <v>-133.971</v>
      </c>
      <c r="HN13">
        <v>-136.25399999999999</v>
      </c>
      <c r="HO13">
        <v>-133.15199999999999</v>
      </c>
      <c r="HP13">
        <v>-132.63900000000001</v>
      </c>
      <c r="HQ13">
        <v>-134.63499999999999</v>
      </c>
      <c r="HR13">
        <v>-128.27199999999999</v>
      </c>
      <c r="HS13">
        <v>-124.547</v>
      </c>
      <c r="HT13">
        <v>-125.367</v>
      </c>
      <c r="HU13">
        <v>-120.244</v>
      </c>
      <c r="HV13">
        <v>-125.035</v>
      </c>
      <c r="HW13">
        <v>-120.116</v>
      </c>
      <c r="HX13">
        <v>-118.214</v>
      </c>
      <c r="HY13">
        <v>-110.928</v>
      </c>
      <c r="HZ13">
        <v>-110.69499999999999</v>
      </c>
      <c r="IA13">
        <v>-115.86199999999999</v>
      </c>
      <c r="IB13">
        <v>-110.602</v>
      </c>
      <c r="IC13">
        <v>-111.161</v>
      </c>
      <c r="ID13">
        <v>-117.938</v>
      </c>
      <c r="IE13">
        <v>-123.608</v>
      </c>
      <c r="IF13">
        <v>-124.333</v>
      </c>
      <c r="IG13">
        <v>-126.05500000000001</v>
      </c>
      <c r="IH13">
        <v>-126.372</v>
      </c>
      <c r="II13">
        <v>-124.81399999999999</v>
      </c>
      <c r="IJ13">
        <v>-123.027</v>
      </c>
      <c r="IK13">
        <v>-122.922</v>
      </c>
      <c r="IL13">
        <v>-123.01300000000001</v>
      </c>
      <c r="IM13">
        <v>-120.422</v>
      </c>
      <c r="IN13">
        <v>-120.664</v>
      </c>
      <c r="IO13">
        <v>-117.99299999999999</v>
      </c>
      <c r="IP13">
        <v>-123.48699999999999</v>
      </c>
      <c r="IQ13">
        <v>-124.294</v>
      </c>
      <c r="IR13">
        <v>-124.044</v>
      </c>
      <c r="IS13">
        <v>-121.831</v>
      </c>
      <c r="IT13">
        <v>-123.92</v>
      </c>
      <c r="IU13">
        <v>-119.735</v>
      </c>
      <c r="IV13">
        <v>-113.64100000000001</v>
      </c>
      <c r="IW13">
        <v>-109.249</v>
      </c>
      <c r="IX13">
        <v>-116.64400000000001</v>
      </c>
      <c r="IY13">
        <v>-119.51300000000001</v>
      </c>
      <c r="IZ13">
        <v>-117.642</v>
      </c>
      <c r="JA13">
        <v>-121.342</v>
      </c>
      <c r="JB13">
        <v>-122.527</v>
      </c>
      <c r="JC13">
        <v>-121.31399999999999</v>
      </c>
      <c r="JD13">
        <v>-124.69</v>
      </c>
      <c r="JE13">
        <v>-123.755</v>
      </c>
      <c r="JF13">
        <v>-126.01</v>
      </c>
      <c r="JG13">
        <v>-128.97499999999999</v>
      </c>
      <c r="JH13">
        <v>-131.274</v>
      </c>
      <c r="JI13">
        <v>-126.697</v>
      </c>
      <c r="JJ13">
        <v>-124.937</v>
      </c>
      <c r="JK13">
        <v>-128.59299999999999</v>
      </c>
      <c r="JL13">
        <v>-133.36000000000001</v>
      </c>
      <c r="JM13">
        <v>-137.91200000000001</v>
      </c>
      <c r="JN13">
        <v>-139.28700000000001</v>
      </c>
      <c r="JO13">
        <v>-134.28899999999999</v>
      </c>
      <c r="JP13">
        <v>-133.47999999999999</v>
      </c>
      <c r="JQ13">
        <v>-133.30799999999999</v>
      </c>
      <c r="JR13">
        <v>-139.828</v>
      </c>
      <c r="JS13">
        <v>-142.34700000000001</v>
      </c>
      <c r="JT13">
        <v>-150.23099999999999</v>
      </c>
      <c r="JU13">
        <v>-159.15199999999999</v>
      </c>
      <c r="JV13">
        <v>-163.17500000000001</v>
      </c>
      <c r="JW13">
        <v>-161.16900000000001</v>
      </c>
      <c r="JX13">
        <v>-149.43199999999999</v>
      </c>
      <c r="JY13">
        <v>-144.13300000000001</v>
      </c>
      <c r="JZ13">
        <v>-143.37100000000001</v>
      </c>
      <c r="KA13">
        <v>-143.61500000000001</v>
      </c>
      <c r="KB13">
        <v>-145.18199999999999</v>
      </c>
      <c r="KC13">
        <v>-142.297</v>
      </c>
      <c r="KD13">
        <v>-137.477</v>
      </c>
      <c r="KE13">
        <v>-132.53800000000001</v>
      </c>
      <c r="KF13">
        <v>-139.62100000000001</v>
      </c>
      <c r="KG13">
        <v>-142.255</v>
      </c>
      <c r="KH13">
        <v>-143.77199999999999</v>
      </c>
      <c r="KI13">
        <v>-139.416</v>
      </c>
      <c r="KJ13">
        <v>-137.23099999999999</v>
      </c>
      <c r="KK13">
        <v>-129.744</v>
      </c>
      <c r="KL13">
        <v>-122.667</v>
      </c>
      <c r="KM13">
        <v>-123.303</v>
      </c>
      <c r="KN13">
        <v>-122.095</v>
      </c>
      <c r="KO13">
        <v>-123.11499999999999</v>
      </c>
      <c r="KP13">
        <v>-125.05500000000001</v>
      </c>
      <c r="KQ13">
        <v>-119.004</v>
      </c>
      <c r="KR13">
        <v>-118.13200000000001</v>
      </c>
      <c r="KS13">
        <v>-109.548</v>
      </c>
      <c r="KT13">
        <v>-107.09099999999999</v>
      </c>
      <c r="KU13">
        <v>-102.346</v>
      </c>
      <c r="KV13">
        <v>-107.756</v>
      </c>
      <c r="KW13">
        <v>-117.316</v>
      </c>
      <c r="KX13">
        <v>-125.459</v>
      </c>
      <c r="KY13">
        <v>-129.53200000000001</v>
      </c>
      <c r="KZ13">
        <v>-127.661</v>
      </c>
      <c r="LA13">
        <v>-124.312</v>
      </c>
      <c r="LB13">
        <v>-123.94499999999999</v>
      </c>
      <c r="LC13">
        <v>-128.45599999999999</v>
      </c>
      <c r="LD13">
        <v>-129.619</v>
      </c>
      <c r="LE13">
        <v>-123.822</v>
      </c>
      <c r="LF13">
        <v>-118.729</v>
      </c>
      <c r="LG13">
        <v>-121.461</v>
      </c>
      <c r="LH13">
        <v>-130.22900000000001</v>
      </c>
      <c r="LI13">
        <v>-128.392</v>
      </c>
      <c r="LJ13">
        <v>-140.68799999999999</v>
      </c>
      <c r="LK13">
        <v>-141.75800000000001</v>
      </c>
      <c r="LL13">
        <v>-137.93799999999999</v>
      </c>
      <c r="LM13">
        <v>-136.57900000000001</v>
      </c>
      <c r="LN13">
        <v>-133.80799999999999</v>
      </c>
      <c r="LO13">
        <v>-132.798</v>
      </c>
      <c r="LP13">
        <v>-139.672</v>
      </c>
      <c r="LQ13">
        <v>-143.18700000000001</v>
      </c>
      <c r="LR13">
        <v>-147.68199999999999</v>
      </c>
      <c r="LS13">
        <v>-139.89500000000001</v>
      </c>
      <c r="LT13">
        <v>-142.12</v>
      </c>
      <c r="LU13">
        <v>-144.15700000000001</v>
      </c>
      <c r="LV13">
        <v>-149.589</v>
      </c>
      <c r="LW13">
        <v>-140.572</v>
      </c>
      <c r="LX13">
        <v>-134.47300000000001</v>
      </c>
      <c r="LY13">
        <v>-133.63399999999999</v>
      </c>
      <c r="LZ13">
        <v>-137.80600000000001</v>
      </c>
      <c r="MA13">
        <v>-138.22300000000001</v>
      </c>
      <c r="MB13">
        <v>-139.77699999999999</v>
      </c>
      <c r="MC13">
        <v>-144.81899999999999</v>
      </c>
      <c r="MD13">
        <v>-141.77000000000001</v>
      </c>
      <c r="ME13">
        <v>-143.83799999999999</v>
      </c>
      <c r="MF13">
        <v>-149.20400000000001</v>
      </c>
      <c r="MG13">
        <v>-152.041</v>
      </c>
      <c r="MH13">
        <v>-151.40100000000001</v>
      </c>
      <c r="MI13">
        <v>-149.85499999999999</v>
      </c>
      <c r="MJ13">
        <v>-155.363</v>
      </c>
      <c r="MK13">
        <v>-158.739</v>
      </c>
      <c r="ML13">
        <v>-156.31399999999999</v>
      </c>
      <c r="MM13">
        <v>-160.11699999999999</v>
      </c>
      <c r="MN13">
        <v>-156.898</v>
      </c>
      <c r="MO13">
        <v>-154.066</v>
      </c>
      <c r="MP13">
        <v>-146.309</v>
      </c>
      <c r="MQ13">
        <v>-155.541</v>
      </c>
      <c r="MR13">
        <v>-161.56100000000001</v>
      </c>
      <c r="MS13">
        <v>-161.82400000000001</v>
      </c>
      <c r="MT13">
        <v>-153.636</v>
      </c>
      <c r="MU13">
        <v>-148.959</v>
      </c>
      <c r="MV13">
        <v>-156.393</v>
      </c>
      <c r="MW13">
        <v>-164.001</v>
      </c>
      <c r="MX13">
        <v>-161.541</v>
      </c>
      <c r="MY13">
        <v>-159.21799999999999</v>
      </c>
      <c r="MZ13">
        <v>-163.065</v>
      </c>
      <c r="NA13">
        <v>-163.27500000000001</v>
      </c>
      <c r="NB13">
        <v>-155.53</v>
      </c>
      <c r="NC13">
        <v>-151.74299999999999</v>
      </c>
      <c r="ND13">
        <v>-146.66</v>
      </c>
      <c r="NE13">
        <v>-141.72499999999999</v>
      </c>
      <c r="NF13">
        <v>-137.02799999999999</v>
      </c>
      <c r="NG13">
        <v>-135.727</v>
      </c>
      <c r="NH13">
        <v>-131.94999999999999</v>
      </c>
      <c r="NI13">
        <v>-132.547</v>
      </c>
      <c r="NJ13">
        <v>-134.26599999999999</v>
      </c>
      <c r="NK13">
        <v>-128.244</v>
      </c>
      <c r="NL13">
        <v>-133.77199999999999</v>
      </c>
      <c r="NM13">
        <v>-133.393</v>
      </c>
      <c r="NN13">
        <v>-142.56700000000001</v>
      </c>
      <c r="NO13">
        <v>-131.83699999999999</v>
      </c>
      <c r="NP13">
        <v>-126.807</v>
      </c>
      <c r="NQ13">
        <v>-132.14599999999999</v>
      </c>
      <c r="NR13">
        <v>-136.352</v>
      </c>
      <c r="NS13">
        <v>-139.25800000000001</v>
      </c>
      <c r="NT13">
        <v>-140.322</v>
      </c>
      <c r="NU13">
        <v>-136.624</v>
      </c>
      <c r="NV13">
        <v>-137.245</v>
      </c>
      <c r="NW13">
        <v>-137.619</v>
      </c>
      <c r="NX13">
        <v>-137.13399999999999</v>
      </c>
      <c r="NY13">
        <v>-137.42400000000001</v>
      </c>
      <c r="NZ13">
        <v>-143.048</v>
      </c>
      <c r="OA13">
        <v>-150.15600000000001</v>
      </c>
      <c r="OB13">
        <v>-154.87899999999999</v>
      </c>
      <c r="OC13">
        <v>-154.988</v>
      </c>
      <c r="OD13">
        <v>-162.11000000000001</v>
      </c>
      <c r="OE13">
        <v>-169.56299999999999</v>
      </c>
      <c r="OF13">
        <v>-168.797</v>
      </c>
      <c r="OG13">
        <v>-159.44300000000001</v>
      </c>
      <c r="OH13">
        <v>-159.102</v>
      </c>
      <c r="OI13">
        <v>-160.24</v>
      </c>
      <c r="OJ13">
        <v>-160.857</v>
      </c>
      <c r="OK13">
        <v>-155.85</v>
      </c>
      <c r="OL13">
        <v>-149.30699999999999</v>
      </c>
      <c r="OM13">
        <v>-153.13999999999999</v>
      </c>
      <c r="ON13">
        <v>-161.297</v>
      </c>
      <c r="OO13">
        <v>-160.01900000000001</v>
      </c>
      <c r="OP13">
        <v>-157.65100000000001</v>
      </c>
      <c r="OQ13">
        <v>-158.68700000000001</v>
      </c>
      <c r="OR13">
        <v>-159.72999999999999</v>
      </c>
      <c r="OS13">
        <v>-159.70699999999999</v>
      </c>
      <c r="OT13">
        <v>-157.607</v>
      </c>
      <c r="OU13">
        <v>-161.34200000000001</v>
      </c>
      <c r="OV13">
        <v>-158.09399999999999</v>
      </c>
      <c r="OW13">
        <v>-158.47399999999999</v>
      </c>
      <c r="OX13">
        <v>-153.25800000000001</v>
      </c>
      <c r="OY13">
        <v>-154.36699999999999</v>
      </c>
      <c r="OZ13">
        <v>-156.41499999999999</v>
      </c>
      <c r="PA13">
        <v>-154.06100000000001</v>
      </c>
      <c r="PB13">
        <v>-155.30000000000001</v>
      </c>
      <c r="PC13">
        <v>-147.95400000000001</v>
      </c>
      <c r="PD13">
        <v>-145.98099999999999</v>
      </c>
      <c r="PE13">
        <v>-149.43899999999999</v>
      </c>
      <c r="PF13">
        <v>-150.11799999999999</v>
      </c>
      <c r="PG13">
        <v>-151.905</v>
      </c>
      <c r="PH13">
        <v>-150.48400000000001</v>
      </c>
      <c r="PI13">
        <v>-149.06800000000001</v>
      </c>
      <c r="PJ13">
        <v>-153.42400000000001</v>
      </c>
      <c r="PK13">
        <v>-156.31700000000001</v>
      </c>
      <c r="PL13">
        <v>-155.18199999999999</v>
      </c>
      <c r="PM13">
        <v>-154.34100000000001</v>
      </c>
      <c r="PN13">
        <v>-155.79499999999999</v>
      </c>
      <c r="PO13">
        <v>-144.99100000000001</v>
      </c>
      <c r="PP13">
        <v>-145.51499999999999</v>
      </c>
      <c r="PQ13">
        <v>-142.02000000000001</v>
      </c>
      <c r="PR13">
        <v>-141.01</v>
      </c>
      <c r="PS13">
        <v>-140.119</v>
      </c>
      <c r="PT13">
        <v>-143.791</v>
      </c>
      <c r="PU13">
        <v>-146.07499999999999</v>
      </c>
      <c r="PV13">
        <v>-141.90799999999999</v>
      </c>
      <c r="PW13">
        <v>-141.72300000000001</v>
      </c>
      <c r="PX13">
        <v>-136.24100000000001</v>
      </c>
      <c r="PY13">
        <v>-136.39099999999999</v>
      </c>
      <c r="PZ13">
        <v>-138.28700000000001</v>
      </c>
      <c r="QA13">
        <v>-141.74799999999999</v>
      </c>
      <c r="QB13">
        <v>-144.994</v>
      </c>
      <c r="QC13">
        <v>-143.91200000000001</v>
      </c>
      <c r="QD13">
        <v>-149.804</v>
      </c>
      <c r="QE13">
        <v>-155.60900000000001</v>
      </c>
      <c r="QF13">
        <v>-157.44</v>
      </c>
      <c r="QG13">
        <v>-153.417</v>
      </c>
      <c r="QH13">
        <v>-153.67099999999999</v>
      </c>
      <c r="QI13">
        <v>-154.23599999999999</v>
      </c>
      <c r="QJ13">
        <v>-149.869</v>
      </c>
      <c r="QK13">
        <v>-147.255</v>
      </c>
      <c r="QL13">
        <v>-138.93799999999999</v>
      </c>
      <c r="QM13">
        <v>-153.53200000000001</v>
      </c>
      <c r="QN13">
        <v>-159.71299999999999</v>
      </c>
      <c r="QO13">
        <v>-161.18</v>
      </c>
      <c r="QP13">
        <v>-163.25200000000001</v>
      </c>
      <c r="QQ13">
        <v>-162.25800000000001</v>
      </c>
      <c r="QR13">
        <v>-164.809</v>
      </c>
      <c r="QS13">
        <v>-160.34800000000001</v>
      </c>
      <c r="QT13">
        <v>-166.69300000000001</v>
      </c>
      <c r="QU13">
        <v>-167.535</v>
      </c>
      <c r="QV13">
        <v>-173.10599999999999</v>
      </c>
      <c r="QW13">
        <v>-176.32400000000001</v>
      </c>
      <c r="QX13">
        <v>-174.887</v>
      </c>
      <c r="QY13">
        <v>-173.65700000000001</v>
      </c>
      <c r="QZ13">
        <v>-176.99</v>
      </c>
      <c r="RA13">
        <v>-176.77799999999999</v>
      </c>
      <c r="RB13">
        <v>-173.63</v>
      </c>
      <c r="RC13">
        <v>-170.15</v>
      </c>
      <c r="RD13">
        <v>-165.44200000000001</v>
      </c>
      <c r="RE13">
        <v>-171.83699999999999</v>
      </c>
      <c r="RF13">
        <v>-173.03399999999999</v>
      </c>
      <c r="RG13">
        <v>-166.58799999999999</v>
      </c>
      <c r="RH13">
        <v>-172.29</v>
      </c>
      <c r="RI13">
        <v>-168.83600000000001</v>
      </c>
      <c r="RJ13">
        <v>-171.05199999999999</v>
      </c>
      <c r="RK13">
        <v>-170.48500000000001</v>
      </c>
      <c r="RL13">
        <v>-162.04499999999999</v>
      </c>
      <c r="RM13">
        <v>-162.75299999999999</v>
      </c>
      <c r="RN13">
        <v>-162.93799999999999</v>
      </c>
      <c r="RO13">
        <v>-164.59100000000001</v>
      </c>
      <c r="RP13">
        <v>-163.518</v>
      </c>
      <c r="RQ13">
        <v>-164.84100000000001</v>
      </c>
      <c r="RR13">
        <v>-163.226</v>
      </c>
      <c r="RS13">
        <v>-161.77500000000001</v>
      </c>
      <c r="RT13">
        <v>-156.363</v>
      </c>
      <c r="RU13">
        <v>-152.602</v>
      </c>
      <c r="RV13">
        <v>-155.39699999999999</v>
      </c>
      <c r="RW13">
        <v>-157.184</v>
      </c>
      <c r="RX13">
        <v>-152.40799999999999</v>
      </c>
      <c r="RY13">
        <v>-152.07</v>
      </c>
      <c r="RZ13">
        <v>-149.071</v>
      </c>
      <c r="SA13">
        <v>-147.18799999999999</v>
      </c>
      <c r="SB13">
        <v>-150.03200000000001</v>
      </c>
      <c r="SC13">
        <v>-152.05500000000001</v>
      </c>
      <c r="SD13">
        <v>-160.88499999999999</v>
      </c>
      <c r="SE13">
        <v>-165.83199999999999</v>
      </c>
      <c r="SF13">
        <v>-167.572</v>
      </c>
      <c r="SG13">
        <v>-168.733</v>
      </c>
      <c r="SH13">
        <v>-172.05500000000001</v>
      </c>
      <c r="SI13">
        <v>-168.54400000000001</v>
      </c>
      <c r="SJ13">
        <v>-169.99299999999999</v>
      </c>
      <c r="SK13">
        <v>-169.423</v>
      </c>
      <c r="SL13">
        <v>-170.351</v>
      </c>
      <c r="SM13">
        <v>-166.935</v>
      </c>
      <c r="SN13">
        <v>-161.905</v>
      </c>
      <c r="SO13">
        <v>-160.42500000000001</v>
      </c>
      <c r="SP13">
        <v>-153.44499999999999</v>
      </c>
      <c r="SQ13">
        <v>-156.637</v>
      </c>
      <c r="SR13">
        <v>-157.56800000000001</v>
      </c>
      <c r="SS13">
        <v>-164.31899999999999</v>
      </c>
      <c r="ST13">
        <v>-163.86500000000001</v>
      </c>
      <c r="SU13">
        <v>-162.86799999999999</v>
      </c>
      <c r="SV13">
        <v>-166.33600000000001</v>
      </c>
      <c r="SW13">
        <v>-169.321</v>
      </c>
      <c r="SX13">
        <v>-171.35900000000001</v>
      </c>
      <c r="SY13">
        <v>-172.59200000000001</v>
      </c>
      <c r="SZ13">
        <v>-170.315</v>
      </c>
      <c r="TA13">
        <v>-165.96</v>
      </c>
      <c r="TB13">
        <v>-157.59200000000001</v>
      </c>
      <c r="TC13">
        <v>-156.82</v>
      </c>
      <c r="TD13">
        <v>-148.703</v>
      </c>
      <c r="TE13">
        <v>-152.71199999999999</v>
      </c>
      <c r="TF13">
        <v>-145.56700000000001</v>
      </c>
      <c r="TG13">
        <v>-146.87100000000001</v>
      </c>
      <c r="TH13">
        <v>-145.80199999999999</v>
      </c>
      <c r="TI13">
        <v>-140.346</v>
      </c>
      <c r="TJ13">
        <v>-140.61500000000001</v>
      </c>
      <c r="TK13">
        <v>-147.083</v>
      </c>
      <c r="TL13">
        <v>-149.548</v>
      </c>
      <c r="TM13">
        <v>-153.16300000000001</v>
      </c>
      <c r="TN13">
        <v>-161.49199999999999</v>
      </c>
      <c r="TO13">
        <v>-159.4</v>
      </c>
      <c r="TP13">
        <v>-163.95500000000001</v>
      </c>
      <c r="TQ13">
        <v>-156.80000000000001</v>
      </c>
      <c r="TR13">
        <v>-154.71799999999999</v>
      </c>
      <c r="TS13">
        <v>-152.768</v>
      </c>
      <c r="TT13">
        <v>-154.03299999999999</v>
      </c>
      <c r="TU13">
        <v>-155.33199999999999</v>
      </c>
      <c r="TV13">
        <v>-159.5</v>
      </c>
      <c r="TW13">
        <v>-155.86000000000001</v>
      </c>
      <c r="TX13">
        <v>-160.19399999999999</v>
      </c>
      <c r="TY13">
        <v>-163.84299999999999</v>
      </c>
      <c r="TZ13">
        <v>-168.762</v>
      </c>
      <c r="UA13">
        <v>-171.773</v>
      </c>
      <c r="UB13">
        <v>-174.35400000000001</v>
      </c>
      <c r="UC13">
        <v>-177.441</v>
      </c>
      <c r="UD13">
        <v>-179.762</v>
      </c>
      <c r="UE13">
        <v>-174.59</v>
      </c>
      <c r="UF13">
        <v>-178.62</v>
      </c>
      <c r="UG13">
        <v>-175.46100000000001</v>
      </c>
      <c r="UH13">
        <v>-178.661</v>
      </c>
      <c r="UI13">
        <v>-170.72499999999999</v>
      </c>
      <c r="UJ13">
        <v>-170.79499999999999</v>
      </c>
      <c r="UK13">
        <v>-167.53</v>
      </c>
      <c r="UL13">
        <v>-165.32599999999999</v>
      </c>
      <c r="UM13">
        <v>-165.34700000000001</v>
      </c>
      <c r="UN13">
        <v>-169.19399999999999</v>
      </c>
      <c r="UO13">
        <v>-167.70400000000001</v>
      </c>
      <c r="UP13">
        <v>-168.261</v>
      </c>
      <c r="UQ13">
        <v>-169.779</v>
      </c>
      <c r="UR13">
        <v>-167.36099999999999</v>
      </c>
      <c r="US13">
        <v>-163.654</v>
      </c>
      <c r="UT13">
        <v>-159.87799999999999</v>
      </c>
      <c r="UU13">
        <v>-161.988</v>
      </c>
      <c r="UV13">
        <v>-159.916</v>
      </c>
      <c r="UW13">
        <v>-155.214</v>
      </c>
      <c r="UX13">
        <v>-152.27799999999999</v>
      </c>
      <c r="UY13">
        <v>-156.4</v>
      </c>
      <c r="UZ13">
        <v>-157.55699999999999</v>
      </c>
      <c r="VA13">
        <v>-151.43600000000001</v>
      </c>
      <c r="VB13">
        <v>-152.63300000000001</v>
      </c>
      <c r="VC13">
        <v>-163.52600000000001</v>
      </c>
      <c r="VD13">
        <v>-155.88200000000001</v>
      </c>
      <c r="VE13">
        <v>-165.09800000000001</v>
      </c>
      <c r="VF13">
        <v>-164.852</v>
      </c>
      <c r="VG13">
        <v>-173.14599999999999</v>
      </c>
      <c r="VH13">
        <v>-179.185</v>
      </c>
      <c r="VI13">
        <v>-181.03800000000001</v>
      </c>
      <c r="VJ13">
        <v>-183.82300000000001</v>
      </c>
      <c r="VK13">
        <v>-180.66200000000001</v>
      </c>
      <c r="VL13">
        <v>-175.15</v>
      </c>
      <c r="VM13">
        <v>-174.22300000000001</v>
      </c>
      <c r="VN13">
        <v>-169.834</v>
      </c>
      <c r="VO13">
        <v>-168.93299999999999</v>
      </c>
      <c r="VP13">
        <v>-161.95500000000001</v>
      </c>
      <c r="VQ13">
        <v>-156.92500000000001</v>
      </c>
      <c r="VR13">
        <v>-155.614</v>
      </c>
      <c r="VS13">
        <v>-156.113</v>
      </c>
      <c r="VT13">
        <v>-157.60300000000001</v>
      </c>
      <c r="VU13">
        <v>-157.23699999999999</v>
      </c>
      <c r="VV13">
        <v>-157.1</v>
      </c>
      <c r="VW13">
        <v>-154.643</v>
      </c>
      <c r="VX13">
        <v>-153.614</v>
      </c>
      <c r="VY13">
        <v>-157.95099999999999</v>
      </c>
      <c r="VZ13">
        <v>-156.209</v>
      </c>
      <c r="WA13">
        <v>-150.983</v>
      </c>
      <c r="WB13">
        <v>-158.43299999999999</v>
      </c>
      <c r="WC13">
        <v>-155.07</v>
      </c>
      <c r="WD13">
        <v>-157.52199999999999</v>
      </c>
      <c r="WE13">
        <v>-152.56399999999999</v>
      </c>
      <c r="WF13">
        <v>-151.58699999999999</v>
      </c>
      <c r="WG13">
        <v>-153.59700000000001</v>
      </c>
      <c r="WH13">
        <v>-156.75299999999999</v>
      </c>
      <c r="WI13">
        <v>-158.42699999999999</v>
      </c>
      <c r="WJ13">
        <v>-160.43199999999999</v>
      </c>
      <c r="WK13">
        <v>-163.71799999999999</v>
      </c>
      <c r="WL13">
        <v>-164.06899999999999</v>
      </c>
      <c r="WM13">
        <v>-164.74600000000001</v>
      </c>
      <c r="WN13">
        <v>-173.054</v>
      </c>
      <c r="WO13">
        <v>-180.108</v>
      </c>
      <c r="WP13">
        <v>-185.21199999999999</v>
      </c>
      <c r="WQ13">
        <v>-183.30199999999999</v>
      </c>
      <c r="WR13">
        <v>-183.82300000000001</v>
      </c>
      <c r="WS13">
        <v>-190.25399999999999</v>
      </c>
      <c r="WT13">
        <v>-192.81299999999999</v>
      </c>
      <c r="WU13">
        <v>-197.45599999999999</v>
      </c>
      <c r="WV13">
        <v>-199.08699999999999</v>
      </c>
      <c r="WW13">
        <v>-199.28800000000001</v>
      </c>
      <c r="WX13">
        <v>-190.43899999999999</v>
      </c>
      <c r="WY13">
        <v>-192.636</v>
      </c>
      <c r="WZ13">
        <v>-188.34</v>
      </c>
      <c r="XA13">
        <v>-190.226</v>
      </c>
      <c r="XB13">
        <v>-192.62200000000001</v>
      </c>
      <c r="XC13">
        <v>-194.65799999999999</v>
      </c>
      <c r="XD13">
        <v>-190.089</v>
      </c>
      <c r="XE13">
        <v>-186.29</v>
      </c>
      <c r="XF13">
        <v>-194.77500000000001</v>
      </c>
      <c r="XG13">
        <v>-195.357</v>
      </c>
      <c r="XH13">
        <v>-197.58199999999999</v>
      </c>
      <c r="XI13">
        <v>-199.327</v>
      </c>
      <c r="XJ13">
        <v>-193.71100000000001</v>
      </c>
      <c r="XK13">
        <v>-195.06700000000001</v>
      </c>
      <c r="XL13">
        <v>-193.035</v>
      </c>
      <c r="XM13">
        <v>-193.387</v>
      </c>
      <c r="XN13">
        <v>-194.98699999999999</v>
      </c>
      <c r="XO13">
        <v>-197.11199999999999</v>
      </c>
      <c r="XP13">
        <v>-193.309</v>
      </c>
      <c r="XQ13">
        <v>-188.66200000000001</v>
      </c>
      <c r="XR13">
        <v>-185.20699999999999</v>
      </c>
    </row>
    <row r="14" spans="1:642" x14ac:dyDescent="0.25">
      <c r="A14">
        <v>288</v>
      </c>
      <c r="B14">
        <v>-90.251000000000005</v>
      </c>
      <c r="C14">
        <v>-96.108000000000004</v>
      </c>
      <c r="D14">
        <v>-105.779</v>
      </c>
      <c r="E14">
        <v>-111.149</v>
      </c>
      <c r="F14">
        <v>-113.557</v>
      </c>
      <c r="G14">
        <v>-116.485</v>
      </c>
      <c r="H14">
        <v>-123.467</v>
      </c>
      <c r="I14">
        <v>-128.94300000000001</v>
      </c>
      <c r="J14">
        <v>-121.69</v>
      </c>
      <c r="K14">
        <v>-121.875</v>
      </c>
      <c r="L14">
        <v>-136.08099999999999</v>
      </c>
      <c r="M14">
        <v>-140.64500000000001</v>
      </c>
      <c r="N14">
        <v>-141.25299999999999</v>
      </c>
      <c r="O14">
        <v>-132.71799999999999</v>
      </c>
      <c r="P14">
        <v>-127.41</v>
      </c>
      <c r="Q14">
        <v>-133.06700000000001</v>
      </c>
      <c r="R14">
        <v>-136.72499999999999</v>
      </c>
      <c r="S14">
        <v>-135.625</v>
      </c>
      <c r="T14">
        <v>-137.20400000000001</v>
      </c>
      <c r="U14">
        <v>-140.9</v>
      </c>
      <c r="V14">
        <v>-145.67599999999999</v>
      </c>
      <c r="W14">
        <v>-152.69900000000001</v>
      </c>
      <c r="X14">
        <v>-151.09</v>
      </c>
      <c r="Y14">
        <v>-151.33199999999999</v>
      </c>
      <c r="Z14">
        <v>-148.45099999999999</v>
      </c>
      <c r="AA14">
        <v>-151.38900000000001</v>
      </c>
      <c r="AB14">
        <v>-148.61500000000001</v>
      </c>
      <c r="AC14">
        <v>-143.59800000000001</v>
      </c>
      <c r="AD14">
        <v>-134.77199999999999</v>
      </c>
      <c r="AE14">
        <v>-132.97300000000001</v>
      </c>
      <c r="AF14">
        <v>-134.89099999999999</v>
      </c>
      <c r="AG14">
        <v>-132.11699999999999</v>
      </c>
      <c r="AH14">
        <v>-134.62700000000001</v>
      </c>
      <c r="AI14">
        <v>-138.83699999999999</v>
      </c>
      <c r="AJ14">
        <v>-145.215</v>
      </c>
      <c r="AK14">
        <v>-154.65299999999999</v>
      </c>
      <c r="AL14">
        <v>-163.19200000000001</v>
      </c>
      <c r="AM14">
        <v>-169.71199999999999</v>
      </c>
      <c r="AN14">
        <v>-172.26900000000001</v>
      </c>
      <c r="AO14">
        <v>-169.49299999999999</v>
      </c>
      <c r="AP14">
        <v>-187.352</v>
      </c>
      <c r="AQ14">
        <v>-190.09899999999999</v>
      </c>
      <c r="AR14">
        <v>-182.75700000000001</v>
      </c>
      <c r="AS14">
        <v>-173.23699999999999</v>
      </c>
      <c r="AT14">
        <v>-163.74799999999999</v>
      </c>
      <c r="AU14">
        <v>-165.96</v>
      </c>
      <c r="AV14">
        <v>-160.828</v>
      </c>
      <c r="AW14">
        <v>-155.09299999999999</v>
      </c>
      <c r="AX14">
        <v>-158.19300000000001</v>
      </c>
      <c r="AY14">
        <v>-158.708</v>
      </c>
      <c r="AZ14">
        <v>-153.46799999999999</v>
      </c>
      <c r="BA14">
        <v>-148.999</v>
      </c>
      <c r="BB14">
        <v>-158.93899999999999</v>
      </c>
      <c r="BC14">
        <v>-157.316</v>
      </c>
      <c r="BD14">
        <v>-159.9</v>
      </c>
      <c r="BE14">
        <v>-156.95500000000001</v>
      </c>
      <c r="BF14">
        <v>-153.70599999999999</v>
      </c>
      <c r="BG14">
        <v>-144.619</v>
      </c>
      <c r="BH14">
        <v>-140.767</v>
      </c>
      <c r="BI14">
        <v>-143.821</v>
      </c>
      <c r="BJ14">
        <v>-138.161</v>
      </c>
      <c r="BK14">
        <v>-136.791</v>
      </c>
      <c r="BL14">
        <v>-135.00200000000001</v>
      </c>
      <c r="BM14">
        <v>-130.852</v>
      </c>
      <c r="BN14">
        <v>-134.369</v>
      </c>
      <c r="BO14">
        <v>-129.65700000000001</v>
      </c>
      <c r="BP14">
        <v>-119.437</v>
      </c>
      <c r="BQ14">
        <v>-111.018</v>
      </c>
      <c r="BR14">
        <v>-122.759</v>
      </c>
      <c r="BS14">
        <v>-140.13399999999999</v>
      </c>
      <c r="BT14">
        <v>-137.97</v>
      </c>
      <c r="BU14">
        <v>-136.76499999999999</v>
      </c>
      <c r="BV14">
        <v>-134.00700000000001</v>
      </c>
      <c r="BW14">
        <v>-130.35900000000001</v>
      </c>
      <c r="BX14">
        <v>-135.12299999999999</v>
      </c>
      <c r="BY14">
        <v>-138.05600000000001</v>
      </c>
      <c r="BZ14">
        <v>-143.76300000000001</v>
      </c>
      <c r="CA14">
        <v>-149.02600000000001</v>
      </c>
      <c r="CB14">
        <v>-149.773</v>
      </c>
      <c r="CC14">
        <v>-156.33500000000001</v>
      </c>
      <c r="CD14">
        <v>-156.44900000000001</v>
      </c>
      <c r="CE14">
        <v>-149.63</v>
      </c>
      <c r="CF14">
        <v>-154.09899999999999</v>
      </c>
      <c r="CG14">
        <v>-155.37</v>
      </c>
      <c r="CH14">
        <v>-151.46600000000001</v>
      </c>
      <c r="CI14">
        <v>-153.28</v>
      </c>
      <c r="CJ14">
        <v>-143.27799999999999</v>
      </c>
      <c r="CK14">
        <v>-138.46299999999999</v>
      </c>
      <c r="CL14">
        <v>-144.935</v>
      </c>
      <c r="CM14">
        <v>-141.10900000000001</v>
      </c>
      <c r="CN14">
        <v>-139.922</v>
      </c>
      <c r="CO14">
        <v>-136.197</v>
      </c>
      <c r="CP14">
        <v>-147.52099999999999</v>
      </c>
      <c r="CQ14">
        <v>-144.90299999999999</v>
      </c>
      <c r="CR14">
        <v>-143.80600000000001</v>
      </c>
      <c r="CS14">
        <v>-147.529</v>
      </c>
      <c r="CT14">
        <v>-150.548</v>
      </c>
      <c r="CU14">
        <v>-153.17400000000001</v>
      </c>
      <c r="CV14">
        <v>-158.50299999999999</v>
      </c>
      <c r="CW14">
        <v>-148.14599999999999</v>
      </c>
      <c r="CX14">
        <v>-146.84800000000001</v>
      </c>
      <c r="CY14">
        <v>-147.31299999999999</v>
      </c>
      <c r="CZ14">
        <v>-142.917</v>
      </c>
      <c r="DA14">
        <v>-143.85900000000001</v>
      </c>
      <c r="DB14">
        <v>-139.53700000000001</v>
      </c>
      <c r="DC14">
        <v>-137.84700000000001</v>
      </c>
      <c r="DD14">
        <v>-137.74799999999999</v>
      </c>
      <c r="DE14">
        <v>-138.92099999999999</v>
      </c>
      <c r="DF14">
        <v>-136.983</v>
      </c>
      <c r="DG14">
        <v>-140.76900000000001</v>
      </c>
      <c r="DH14">
        <v>-136.49</v>
      </c>
      <c r="DI14">
        <v>-143.01</v>
      </c>
      <c r="DJ14">
        <v>-146.149</v>
      </c>
      <c r="DK14">
        <v>-155.624</v>
      </c>
      <c r="DL14">
        <v>-156.79499999999999</v>
      </c>
      <c r="DM14">
        <v>-163.36199999999999</v>
      </c>
      <c r="DN14">
        <v>-173.732</v>
      </c>
      <c r="DO14">
        <v>-167.56100000000001</v>
      </c>
      <c r="DP14">
        <v>-167.38200000000001</v>
      </c>
      <c r="DQ14">
        <v>-166.86500000000001</v>
      </c>
      <c r="DR14">
        <v>-166.66399999999999</v>
      </c>
      <c r="DS14">
        <v>-160.49100000000001</v>
      </c>
      <c r="DT14">
        <v>-158.88300000000001</v>
      </c>
      <c r="DU14">
        <v>-151.30600000000001</v>
      </c>
      <c r="DV14">
        <v>-157.048</v>
      </c>
      <c r="DW14">
        <v>-166.27600000000001</v>
      </c>
      <c r="DX14">
        <v>-163.73400000000001</v>
      </c>
      <c r="DY14">
        <v>-172.06200000000001</v>
      </c>
      <c r="DZ14">
        <v>-170.126</v>
      </c>
      <c r="EA14">
        <v>-173.01400000000001</v>
      </c>
      <c r="EB14">
        <v>-175.59200000000001</v>
      </c>
      <c r="EC14">
        <v>-177.279</v>
      </c>
      <c r="ED14">
        <v>-175.721</v>
      </c>
      <c r="EE14">
        <v>-179.12100000000001</v>
      </c>
      <c r="EF14">
        <v>-181.39699999999999</v>
      </c>
      <c r="EG14">
        <v>-181.57499999999999</v>
      </c>
      <c r="EH14">
        <v>-176.887</v>
      </c>
      <c r="EI14">
        <v>-176.65100000000001</v>
      </c>
      <c r="EJ14">
        <v>-168.05799999999999</v>
      </c>
      <c r="EK14">
        <v>-174.065</v>
      </c>
      <c r="EL14">
        <v>-170.482</v>
      </c>
      <c r="EM14">
        <v>-178.18</v>
      </c>
      <c r="EN14">
        <v>-177.114</v>
      </c>
      <c r="EO14">
        <v>-170.21100000000001</v>
      </c>
      <c r="EP14">
        <v>-174.239</v>
      </c>
      <c r="EQ14">
        <v>-172.58699999999999</v>
      </c>
      <c r="ER14">
        <v>-174.61199999999999</v>
      </c>
      <c r="ES14">
        <v>-179.61699999999999</v>
      </c>
      <c r="ET14">
        <v>-187.22399999999999</v>
      </c>
      <c r="EU14">
        <v>-190.762</v>
      </c>
      <c r="EV14">
        <v>-180.24299999999999</v>
      </c>
      <c r="EW14">
        <v>-177.41800000000001</v>
      </c>
      <c r="EX14">
        <v>-168.983</v>
      </c>
      <c r="EY14">
        <v>-164.191</v>
      </c>
      <c r="EZ14">
        <v>-168.17400000000001</v>
      </c>
      <c r="FA14">
        <v>-167.34299999999999</v>
      </c>
      <c r="FB14">
        <v>-169.00299999999999</v>
      </c>
      <c r="FC14">
        <v>-168.499</v>
      </c>
      <c r="FD14">
        <v>-160.19800000000001</v>
      </c>
      <c r="FE14">
        <v>-156.21799999999999</v>
      </c>
      <c r="FF14">
        <v>-158.126</v>
      </c>
      <c r="FG14">
        <v>-169.792</v>
      </c>
      <c r="FH14">
        <v>-166.911</v>
      </c>
      <c r="FI14">
        <v>-170.15899999999999</v>
      </c>
      <c r="FJ14">
        <v>-160.72300000000001</v>
      </c>
      <c r="FK14">
        <v>-154.81700000000001</v>
      </c>
      <c r="FL14">
        <v>-150.964</v>
      </c>
      <c r="FM14">
        <v>-158.12</v>
      </c>
      <c r="FN14">
        <v>-172.512</v>
      </c>
      <c r="FO14">
        <v>-173.958</v>
      </c>
      <c r="FP14">
        <v>-175.768</v>
      </c>
      <c r="FQ14">
        <v>-184.37</v>
      </c>
      <c r="FR14">
        <v>-182.69</v>
      </c>
      <c r="FS14">
        <v>-179.322</v>
      </c>
      <c r="FT14">
        <v>-175.45599999999999</v>
      </c>
      <c r="FU14">
        <v>-184.55799999999999</v>
      </c>
      <c r="FV14">
        <v>-192.25800000000001</v>
      </c>
      <c r="FW14">
        <v>-196.38</v>
      </c>
      <c r="FX14">
        <v>-191.81800000000001</v>
      </c>
      <c r="FY14">
        <v>-194.756</v>
      </c>
      <c r="FZ14">
        <v>-197.42599999999999</v>
      </c>
      <c r="GA14">
        <v>-206.68299999999999</v>
      </c>
      <c r="GB14">
        <v>-198.17400000000001</v>
      </c>
      <c r="GC14">
        <v>-208.184</v>
      </c>
      <c r="GD14">
        <v>-215.38399999999999</v>
      </c>
      <c r="GE14">
        <v>-216.77</v>
      </c>
      <c r="GF14">
        <v>-209.52799999999999</v>
      </c>
      <c r="GG14">
        <v>-208.88800000000001</v>
      </c>
      <c r="GH14">
        <v>-206.63300000000001</v>
      </c>
      <c r="GI14">
        <v>-203.13800000000001</v>
      </c>
      <c r="GJ14">
        <v>-208.48</v>
      </c>
      <c r="GK14">
        <v>-200.38499999999999</v>
      </c>
      <c r="GL14">
        <v>-190.28100000000001</v>
      </c>
      <c r="GM14">
        <v>-185.589</v>
      </c>
      <c r="GN14">
        <v>-177.49700000000001</v>
      </c>
      <c r="GO14">
        <v>-174.708</v>
      </c>
      <c r="GP14">
        <v>-170.376</v>
      </c>
      <c r="GQ14">
        <v>-169.76499999999999</v>
      </c>
      <c r="GR14">
        <v>-169.53399999999999</v>
      </c>
      <c r="GS14">
        <v>-174.298</v>
      </c>
      <c r="GT14">
        <v>-179.85400000000001</v>
      </c>
      <c r="GU14">
        <v>-173.85400000000001</v>
      </c>
      <c r="GV14">
        <v>-178.83799999999999</v>
      </c>
      <c r="GW14">
        <v>-174.09700000000001</v>
      </c>
      <c r="GX14">
        <v>-173.596</v>
      </c>
      <c r="GY14">
        <v>-175.27699999999999</v>
      </c>
      <c r="GZ14">
        <v>-175.505</v>
      </c>
      <c r="HA14">
        <v>-181.78299999999999</v>
      </c>
      <c r="HB14">
        <v>-175.57</v>
      </c>
      <c r="HC14">
        <v>-168.584</v>
      </c>
      <c r="HD14">
        <v>-166.24799999999999</v>
      </c>
      <c r="HE14">
        <v>-160.029</v>
      </c>
      <c r="HF14">
        <v>-151.13300000000001</v>
      </c>
      <c r="HG14">
        <v>-153.58000000000001</v>
      </c>
      <c r="HH14">
        <v>-154.18700000000001</v>
      </c>
      <c r="HI14">
        <v>-144.018</v>
      </c>
      <c r="HJ14">
        <v>-147.40100000000001</v>
      </c>
      <c r="HK14">
        <v>-156.70500000000001</v>
      </c>
      <c r="HL14">
        <v>-156.298</v>
      </c>
      <c r="HM14">
        <v>-155.46100000000001</v>
      </c>
      <c r="HN14">
        <v>-156.846</v>
      </c>
      <c r="HO14">
        <v>-153.64099999999999</v>
      </c>
      <c r="HP14">
        <v>-154.196</v>
      </c>
      <c r="HQ14">
        <v>-157.44800000000001</v>
      </c>
      <c r="HR14">
        <v>-148.68899999999999</v>
      </c>
      <c r="HS14">
        <v>-143.221</v>
      </c>
      <c r="HT14">
        <v>-143.26</v>
      </c>
      <c r="HU14">
        <v>-135.464</v>
      </c>
      <c r="HV14">
        <v>-141.173</v>
      </c>
      <c r="HW14">
        <v>-133.86199999999999</v>
      </c>
      <c r="HX14">
        <v>-131.88300000000001</v>
      </c>
      <c r="HY14">
        <v>-123.157</v>
      </c>
      <c r="HZ14">
        <v>-122.693</v>
      </c>
      <c r="IA14">
        <v>-129.64400000000001</v>
      </c>
      <c r="IB14">
        <v>-121.19499999999999</v>
      </c>
      <c r="IC14">
        <v>-121.875</v>
      </c>
      <c r="ID14">
        <v>-131.80600000000001</v>
      </c>
      <c r="IE14">
        <v>-140.21299999999999</v>
      </c>
      <c r="IF14">
        <v>-139.714</v>
      </c>
      <c r="IG14">
        <v>-141.36000000000001</v>
      </c>
      <c r="IH14">
        <v>-141.298</v>
      </c>
      <c r="II14">
        <v>-139.64400000000001</v>
      </c>
      <c r="IJ14">
        <v>-137.239</v>
      </c>
      <c r="IK14">
        <v>-136.291</v>
      </c>
      <c r="IL14">
        <v>-136.619</v>
      </c>
      <c r="IM14">
        <v>-133.62100000000001</v>
      </c>
      <c r="IN14">
        <v>-132.54300000000001</v>
      </c>
      <c r="IO14">
        <v>-126.944</v>
      </c>
      <c r="IP14">
        <v>-134.64599999999999</v>
      </c>
      <c r="IQ14">
        <v>-135.09899999999999</v>
      </c>
      <c r="IR14">
        <v>-134.79599999999999</v>
      </c>
      <c r="IS14">
        <v>-132.078</v>
      </c>
      <c r="IT14">
        <v>-135.84700000000001</v>
      </c>
      <c r="IU14">
        <v>-131.45099999999999</v>
      </c>
      <c r="IV14">
        <v>-124.80500000000001</v>
      </c>
      <c r="IW14">
        <v>-119.62</v>
      </c>
      <c r="IX14">
        <v>-128.40700000000001</v>
      </c>
      <c r="IY14">
        <v>-132.82900000000001</v>
      </c>
      <c r="IZ14">
        <v>-129.69800000000001</v>
      </c>
      <c r="JA14">
        <v>-135.6</v>
      </c>
      <c r="JB14">
        <v>-136.48699999999999</v>
      </c>
      <c r="JC14">
        <v>-135.452</v>
      </c>
      <c r="JD14">
        <v>-140.01599999999999</v>
      </c>
      <c r="JE14">
        <v>-139.68799999999999</v>
      </c>
      <c r="JF14">
        <v>-143.77000000000001</v>
      </c>
      <c r="JG14">
        <v>-147.65299999999999</v>
      </c>
      <c r="JH14">
        <v>-149.798</v>
      </c>
      <c r="JI14">
        <v>-143.66800000000001</v>
      </c>
      <c r="JJ14">
        <v>-143.881</v>
      </c>
      <c r="JK14">
        <v>-147.39400000000001</v>
      </c>
      <c r="JL14">
        <v>-153.989</v>
      </c>
      <c r="JM14">
        <v>-162.02199999999999</v>
      </c>
      <c r="JN14">
        <v>-164.05699999999999</v>
      </c>
      <c r="JO14">
        <v>-157.249</v>
      </c>
      <c r="JP14">
        <v>-158.333</v>
      </c>
      <c r="JQ14">
        <v>-159.07400000000001</v>
      </c>
      <c r="JR14">
        <v>-168.49199999999999</v>
      </c>
      <c r="JS14">
        <v>-172.19</v>
      </c>
      <c r="JT14">
        <v>-182.61099999999999</v>
      </c>
      <c r="JU14">
        <v>-192.80199999999999</v>
      </c>
      <c r="JV14">
        <v>-197.3</v>
      </c>
      <c r="JW14">
        <v>-194.81800000000001</v>
      </c>
      <c r="JX14">
        <v>-180.66800000000001</v>
      </c>
      <c r="JY14">
        <v>-175.19200000000001</v>
      </c>
      <c r="JZ14">
        <v>-175.14099999999999</v>
      </c>
      <c r="KA14">
        <v>-175.73099999999999</v>
      </c>
      <c r="KB14">
        <v>-176.345</v>
      </c>
      <c r="KC14">
        <v>-172.11600000000001</v>
      </c>
      <c r="KD14">
        <v>-165.642</v>
      </c>
      <c r="KE14">
        <v>-158.18600000000001</v>
      </c>
      <c r="KF14">
        <v>-168.578</v>
      </c>
      <c r="KG14">
        <v>-172.72399999999999</v>
      </c>
      <c r="KH14">
        <v>-173.7</v>
      </c>
      <c r="KI14">
        <v>-167.602</v>
      </c>
      <c r="KJ14">
        <v>-166.20500000000001</v>
      </c>
      <c r="KK14">
        <v>-157.13499999999999</v>
      </c>
      <c r="KL14">
        <v>-147.846</v>
      </c>
      <c r="KM14">
        <v>-149.327</v>
      </c>
      <c r="KN14">
        <v>-147.34399999999999</v>
      </c>
      <c r="KO14">
        <v>-146.155</v>
      </c>
      <c r="KP14">
        <v>-149.72</v>
      </c>
      <c r="KQ14">
        <v>-141.83199999999999</v>
      </c>
      <c r="KR14">
        <v>-139.87700000000001</v>
      </c>
      <c r="KS14">
        <v>-130.22399999999999</v>
      </c>
      <c r="KT14">
        <v>-127.16500000000001</v>
      </c>
      <c r="KU14">
        <v>-121.54</v>
      </c>
      <c r="KV14">
        <v>-127.303</v>
      </c>
      <c r="KW14">
        <v>-138.06399999999999</v>
      </c>
      <c r="KX14">
        <v>-146.869</v>
      </c>
      <c r="KY14">
        <v>-150.791</v>
      </c>
      <c r="KZ14">
        <v>-148.934</v>
      </c>
      <c r="LA14">
        <v>-145.59899999999999</v>
      </c>
      <c r="LB14">
        <v>-145.524</v>
      </c>
      <c r="LC14">
        <v>-151.572</v>
      </c>
      <c r="LD14">
        <v>-153.68600000000001</v>
      </c>
      <c r="LE14">
        <v>-144.93</v>
      </c>
      <c r="LF14">
        <v>-137.928</v>
      </c>
      <c r="LG14">
        <v>-141.45400000000001</v>
      </c>
      <c r="LH14">
        <v>-152.15100000000001</v>
      </c>
      <c r="LI14">
        <v>-148.988</v>
      </c>
      <c r="LJ14">
        <v>-164.21799999999999</v>
      </c>
      <c r="LK14">
        <v>-165.32900000000001</v>
      </c>
      <c r="LL14">
        <v>-159.495</v>
      </c>
      <c r="LM14">
        <v>-157.559</v>
      </c>
      <c r="LN14">
        <v>-154.327</v>
      </c>
      <c r="LO14">
        <v>-152.00899999999999</v>
      </c>
      <c r="LP14">
        <v>-160.18</v>
      </c>
      <c r="LQ14">
        <v>-164.352</v>
      </c>
      <c r="LR14">
        <v>-169.96199999999999</v>
      </c>
      <c r="LS14">
        <v>-159.965</v>
      </c>
      <c r="LT14">
        <v>-163.19</v>
      </c>
      <c r="LU14">
        <v>-165.84800000000001</v>
      </c>
      <c r="LV14">
        <v>-174.185</v>
      </c>
      <c r="LW14">
        <v>-163.49</v>
      </c>
      <c r="LX14">
        <v>-155.73500000000001</v>
      </c>
      <c r="LY14">
        <v>-153.99</v>
      </c>
      <c r="LZ14">
        <v>-159.12799999999999</v>
      </c>
      <c r="MA14">
        <v>-158.68600000000001</v>
      </c>
      <c r="MB14">
        <v>-161.358</v>
      </c>
      <c r="MC14">
        <v>-167.982</v>
      </c>
      <c r="MD14">
        <v>-164.273</v>
      </c>
      <c r="ME14">
        <v>-166.68</v>
      </c>
      <c r="MF14">
        <v>-173.541</v>
      </c>
      <c r="MG14">
        <v>-177.92599999999999</v>
      </c>
      <c r="MH14">
        <v>-177.09399999999999</v>
      </c>
      <c r="MI14">
        <v>-174.499</v>
      </c>
      <c r="MJ14">
        <v>-181.91499999999999</v>
      </c>
      <c r="MK14">
        <v>-186.80699999999999</v>
      </c>
      <c r="ML14">
        <v>-184.81899999999999</v>
      </c>
      <c r="MM14">
        <v>-189.41499999999999</v>
      </c>
      <c r="MN14">
        <v>-185.19200000000001</v>
      </c>
      <c r="MO14">
        <v>-181.18700000000001</v>
      </c>
      <c r="MP14">
        <v>-171.26900000000001</v>
      </c>
      <c r="MQ14">
        <v>-184.17400000000001</v>
      </c>
      <c r="MR14">
        <v>-190.613</v>
      </c>
      <c r="MS14">
        <v>-191.054</v>
      </c>
      <c r="MT14">
        <v>-180.261</v>
      </c>
      <c r="MU14">
        <v>-172.76900000000001</v>
      </c>
      <c r="MV14">
        <v>-182.017</v>
      </c>
      <c r="MW14">
        <v>-192.67599999999999</v>
      </c>
      <c r="MX14">
        <v>-190.69399999999999</v>
      </c>
      <c r="MY14">
        <v>-187.77699999999999</v>
      </c>
      <c r="MZ14">
        <v>-192.07900000000001</v>
      </c>
      <c r="NA14">
        <v>-191.25700000000001</v>
      </c>
      <c r="NB14">
        <v>-179.578</v>
      </c>
      <c r="NC14">
        <v>-173.87299999999999</v>
      </c>
      <c r="ND14">
        <v>-167.89599999999999</v>
      </c>
      <c r="NE14">
        <v>-162.27699999999999</v>
      </c>
      <c r="NF14">
        <v>-154.078</v>
      </c>
      <c r="NG14">
        <v>-152.83600000000001</v>
      </c>
      <c r="NH14">
        <v>-148.58000000000001</v>
      </c>
      <c r="NI14">
        <v>-150.108</v>
      </c>
      <c r="NJ14">
        <v>-152.63</v>
      </c>
      <c r="NK14">
        <v>-144.63399999999999</v>
      </c>
      <c r="NL14">
        <v>-151.74799999999999</v>
      </c>
      <c r="NM14">
        <v>-151.249</v>
      </c>
      <c r="NN14">
        <v>-164.31</v>
      </c>
      <c r="NO14">
        <v>-150.09899999999999</v>
      </c>
      <c r="NP14">
        <v>-143.68100000000001</v>
      </c>
      <c r="NQ14">
        <v>-152.41999999999999</v>
      </c>
      <c r="NR14">
        <v>-159.017</v>
      </c>
      <c r="NS14">
        <v>-163.68</v>
      </c>
      <c r="NT14">
        <v>-165.101</v>
      </c>
      <c r="NU14">
        <v>-158.822</v>
      </c>
      <c r="NV14">
        <v>-158.73699999999999</v>
      </c>
      <c r="NW14">
        <v>-159.48099999999999</v>
      </c>
      <c r="NX14">
        <v>-157.73500000000001</v>
      </c>
      <c r="NY14">
        <v>-158.80099999999999</v>
      </c>
      <c r="NZ14">
        <v>-166.79499999999999</v>
      </c>
      <c r="OA14">
        <v>-177.477</v>
      </c>
      <c r="OB14">
        <v>-184.07300000000001</v>
      </c>
      <c r="OC14">
        <v>-185.36</v>
      </c>
      <c r="OD14">
        <v>-195.374</v>
      </c>
      <c r="OE14">
        <v>-207.27600000000001</v>
      </c>
      <c r="OF14">
        <v>-204.41300000000001</v>
      </c>
      <c r="OG14">
        <v>-191.49</v>
      </c>
      <c r="OH14">
        <v>-190.149</v>
      </c>
      <c r="OI14">
        <v>-191.667</v>
      </c>
      <c r="OJ14">
        <v>-193.48400000000001</v>
      </c>
      <c r="OK14">
        <v>-187.791</v>
      </c>
      <c r="OL14">
        <v>-177.126</v>
      </c>
      <c r="OM14">
        <v>-181.066</v>
      </c>
      <c r="ON14">
        <v>-191.19499999999999</v>
      </c>
      <c r="OO14">
        <v>-188.52</v>
      </c>
      <c r="OP14">
        <v>-184.65700000000001</v>
      </c>
      <c r="OQ14">
        <v>-185.358</v>
      </c>
      <c r="OR14">
        <v>-186.60400000000001</v>
      </c>
      <c r="OS14">
        <v>-186.631</v>
      </c>
      <c r="OT14">
        <v>-182.80199999999999</v>
      </c>
      <c r="OU14">
        <v>-186.601</v>
      </c>
      <c r="OV14">
        <v>-183.655</v>
      </c>
      <c r="OW14">
        <v>-184.74100000000001</v>
      </c>
      <c r="OX14">
        <v>-177.24100000000001</v>
      </c>
      <c r="OY14">
        <v>-179.001</v>
      </c>
      <c r="OZ14">
        <v>-181.60599999999999</v>
      </c>
      <c r="PA14">
        <v>-177.51400000000001</v>
      </c>
      <c r="PB14">
        <v>-178.619</v>
      </c>
      <c r="PC14">
        <v>-168.09800000000001</v>
      </c>
      <c r="PD14">
        <v>-165.01499999999999</v>
      </c>
      <c r="PE14">
        <v>-169.47900000000001</v>
      </c>
      <c r="PF14">
        <v>-171.90600000000001</v>
      </c>
      <c r="PG14">
        <v>-173.08600000000001</v>
      </c>
      <c r="PH14">
        <v>-170.71</v>
      </c>
      <c r="PI14">
        <v>-168.25</v>
      </c>
      <c r="PJ14">
        <v>-174.37299999999999</v>
      </c>
      <c r="PK14">
        <v>-178.22300000000001</v>
      </c>
      <c r="PL14">
        <v>-176.14</v>
      </c>
      <c r="PM14">
        <v>-174.73</v>
      </c>
      <c r="PN14">
        <v>-175.708</v>
      </c>
      <c r="PO14">
        <v>-159.89699999999999</v>
      </c>
      <c r="PP14">
        <v>-160.601</v>
      </c>
      <c r="PQ14">
        <v>-157.08799999999999</v>
      </c>
      <c r="PR14">
        <v>-156.60300000000001</v>
      </c>
      <c r="PS14">
        <v>-156.268</v>
      </c>
      <c r="PT14">
        <v>-159.26</v>
      </c>
      <c r="PU14">
        <v>-160.90700000000001</v>
      </c>
      <c r="PV14">
        <v>-155.636</v>
      </c>
      <c r="PW14">
        <v>-156.761</v>
      </c>
      <c r="PX14">
        <v>-149.89599999999999</v>
      </c>
      <c r="PY14">
        <v>-149.82400000000001</v>
      </c>
      <c r="PZ14">
        <v>-151.53700000000001</v>
      </c>
      <c r="QA14">
        <v>-155.64500000000001</v>
      </c>
      <c r="QB14">
        <v>-159.37799999999999</v>
      </c>
      <c r="QC14">
        <v>-159.584</v>
      </c>
      <c r="QD14">
        <v>-167.68</v>
      </c>
      <c r="QE14">
        <v>-176.09399999999999</v>
      </c>
      <c r="QF14">
        <v>-178.22399999999999</v>
      </c>
      <c r="QG14">
        <v>-173.721</v>
      </c>
      <c r="QH14">
        <v>-175.73699999999999</v>
      </c>
      <c r="QI14">
        <v>-177.28100000000001</v>
      </c>
      <c r="QJ14">
        <v>-171.16900000000001</v>
      </c>
      <c r="QK14">
        <v>-167.70400000000001</v>
      </c>
      <c r="QL14">
        <v>-157.43</v>
      </c>
      <c r="QM14">
        <v>-178.017</v>
      </c>
      <c r="QN14">
        <v>-186.30500000000001</v>
      </c>
      <c r="QO14">
        <v>-187.59200000000001</v>
      </c>
      <c r="QP14">
        <v>-189.67599999999999</v>
      </c>
      <c r="QQ14">
        <v>-187.97300000000001</v>
      </c>
      <c r="QR14">
        <v>-191.64400000000001</v>
      </c>
      <c r="QS14">
        <v>-186.93199999999999</v>
      </c>
      <c r="QT14">
        <v>-194.149</v>
      </c>
      <c r="QU14">
        <v>-195.45</v>
      </c>
      <c r="QV14">
        <v>-201.267</v>
      </c>
      <c r="QW14">
        <v>-205.41900000000001</v>
      </c>
      <c r="QX14">
        <v>-203.77600000000001</v>
      </c>
      <c r="QY14">
        <v>-202.827</v>
      </c>
      <c r="QZ14">
        <v>-208.35400000000001</v>
      </c>
      <c r="RA14">
        <v>-207.221</v>
      </c>
      <c r="RB14">
        <v>-201.72</v>
      </c>
      <c r="RC14">
        <v>-195.91300000000001</v>
      </c>
      <c r="RD14">
        <v>-188.101</v>
      </c>
      <c r="RE14">
        <v>-195.864</v>
      </c>
      <c r="RF14">
        <v>-195.47499999999999</v>
      </c>
      <c r="RG14">
        <v>-185.898</v>
      </c>
      <c r="RH14">
        <v>-194.803</v>
      </c>
      <c r="RI14">
        <v>-190.36699999999999</v>
      </c>
      <c r="RJ14">
        <v>-193.72399999999999</v>
      </c>
      <c r="RK14">
        <v>-192.922</v>
      </c>
      <c r="RL14">
        <v>-182.91499999999999</v>
      </c>
      <c r="RM14">
        <v>-184.54</v>
      </c>
      <c r="RN14">
        <v>-185.15700000000001</v>
      </c>
      <c r="RO14">
        <v>-188.23500000000001</v>
      </c>
      <c r="RP14">
        <v>-186.84</v>
      </c>
      <c r="RQ14">
        <v>-187.494</v>
      </c>
      <c r="RR14">
        <v>-186.3</v>
      </c>
      <c r="RS14">
        <v>-184.05099999999999</v>
      </c>
      <c r="RT14">
        <v>-175.84800000000001</v>
      </c>
      <c r="RU14">
        <v>-169.89400000000001</v>
      </c>
      <c r="RV14">
        <v>-173.76400000000001</v>
      </c>
      <c r="RW14">
        <v>-176.05500000000001</v>
      </c>
      <c r="RX14">
        <v>-168.92099999999999</v>
      </c>
      <c r="RY14">
        <v>-168.49100000000001</v>
      </c>
      <c r="RZ14">
        <v>-164.965</v>
      </c>
      <c r="SA14">
        <v>-162.58500000000001</v>
      </c>
      <c r="SB14">
        <v>-168.184</v>
      </c>
      <c r="SC14">
        <v>-170.369</v>
      </c>
      <c r="SD14">
        <v>-182.85300000000001</v>
      </c>
      <c r="SE14">
        <v>-189.33199999999999</v>
      </c>
      <c r="SF14">
        <v>-191.83600000000001</v>
      </c>
      <c r="SG14">
        <v>-194.57900000000001</v>
      </c>
      <c r="SH14">
        <v>-198.60300000000001</v>
      </c>
      <c r="SI14">
        <v>-192.64099999999999</v>
      </c>
      <c r="SJ14">
        <v>-193.124</v>
      </c>
      <c r="SK14">
        <v>-191.57</v>
      </c>
      <c r="SL14">
        <v>-192.92</v>
      </c>
      <c r="SM14">
        <v>-187.971</v>
      </c>
      <c r="SN14">
        <v>-181.352</v>
      </c>
      <c r="SO14">
        <v>-180.523</v>
      </c>
      <c r="SP14">
        <v>-170.68199999999999</v>
      </c>
      <c r="SQ14">
        <v>-174.09100000000001</v>
      </c>
      <c r="SR14">
        <v>-176.45699999999999</v>
      </c>
      <c r="SS14">
        <v>-186.53800000000001</v>
      </c>
      <c r="ST14">
        <v>-185.047</v>
      </c>
      <c r="SU14">
        <v>-183.547</v>
      </c>
      <c r="SV14">
        <v>-188.57900000000001</v>
      </c>
      <c r="SW14">
        <v>-192.97800000000001</v>
      </c>
      <c r="SX14">
        <v>-195.047</v>
      </c>
      <c r="SY14">
        <v>-197.15299999999999</v>
      </c>
      <c r="SZ14">
        <v>-194.71799999999999</v>
      </c>
      <c r="TA14">
        <v>-189.345</v>
      </c>
      <c r="TB14">
        <v>-177.74199999999999</v>
      </c>
      <c r="TC14">
        <v>-177.24</v>
      </c>
      <c r="TD14">
        <v>-166.73699999999999</v>
      </c>
      <c r="TE14">
        <v>-170.946</v>
      </c>
      <c r="TF14">
        <v>-162.34299999999999</v>
      </c>
      <c r="TG14">
        <v>-164.45400000000001</v>
      </c>
      <c r="TH14">
        <v>-163.626</v>
      </c>
      <c r="TI14">
        <v>-157.09299999999999</v>
      </c>
      <c r="TJ14">
        <v>-157.697</v>
      </c>
      <c r="TK14">
        <v>-165.357</v>
      </c>
      <c r="TL14">
        <v>-169.20099999999999</v>
      </c>
      <c r="TM14">
        <v>-174.923</v>
      </c>
      <c r="TN14">
        <v>-185.84100000000001</v>
      </c>
      <c r="TO14">
        <v>-184.614</v>
      </c>
      <c r="TP14">
        <v>-190.27099999999999</v>
      </c>
      <c r="TQ14">
        <v>-180.417</v>
      </c>
      <c r="TR14">
        <v>-178.25</v>
      </c>
      <c r="TS14">
        <v>-176.28100000000001</v>
      </c>
      <c r="TT14">
        <v>-177.452</v>
      </c>
      <c r="TU14">
        <v>-180.661</v>
      </c>
      <c r="TV14">
        <v>-186.37299999999999</v>
      </c>
      <c r="TW14">
        <v>-181.83099999999999</v>
      </c>
      <c r="TX14">
        <v>-187.167</v>
      </c>
      <c r="TY14">
        <v>-191.32300000000001</v>
      </c>
      <c r="TZ14">
        <v>-197.97200000000001</v>
      </c>
      <c r="UA14">
        <v>-202.411</v>
      </c>
      <c r="UB14">
        <v>-206.58799999999999</v>
      </c>
      <c r="UC14">
        <v>-209.70099999999999</v>
      </c>
      <c r="UD14">
        <v>-212.60300000000001</v>
      </c>
      <c r="UE14">
        <v>-206.554</v>
      </c>
      <c r="UF14">
        <v>-211.09899999999999</v>
      </c>
      <c r="UG14">
        <v>-206.97</v>
      </c>
      <c r="UH14">
        <v>-210.517</v>
      </c>
      <c r="UI14">
        <v>-199.666</v>
      </c>
      <c r="UJ14">
        <v>-199.07300000000001</v>
      </c>
      <c r="UK14">
        <v>-193.05099999999999</v>
      </c>
      <c r="UL14">
        <v>-190.952</v>
      </c>
      <c r="UM14">
        <v>-191.04</v>
      </c>
      <c r="UN14">
        <v>-197.732</v>
      </c>
      <c r="UO14">
        <v>-195.846</v>
      </c>
      <c r="UP14">
        <v>-196.56</v>
      </c>
      <c r="UQ14">
        <v>-197.654</v>
      </c>
      <c r="UR14">
        <v>-195.179</v>
      </c>
      <c r="US14">
        <v>-187.63200000000001</v>
      </c>
      <c r="UT14">
        <v>-183.82400000000001</v>
      </c>
      <c r="UU14">
        <v>-186.07400000000001</v>
      </c>
      <c r="UV14">
        <v>-183.24299999999999</v>
      </c>
      <c r="UW14">
        <v>-177.416</v>
      </c>
      <c r="UX14">
        <v>-173.9</v>
      </c>
      <c r="UY14">
        <v>-178.80500000000001</v>
      </c>
      <c r="UZ14">
        <v>-179.94</v>
      </c>
      <c r="VA14">
        <v>-171.06</v>
      </c>
      <c r="VB14">
        <v>-173.25299999999999</v>
      </c>
      <c r="VC14">
        <v>-187.506</v>
      </c>
      <c r="VD14">
        <v>-178.54499999999999</v>
      </c>
      <c r="VE14">
        <v>-190.89400000000001</v>
      </c>
      <c r="VF14">
        <v>-188.53700000000001</v>
      </c>
      <c r="VG14">
        <v>-199.233</v>
      </c>
      <c r="VH14">
        <v>-208.065</v>
      </c>
      <c r="VI14">
        <v>-211.976</v>
      </c>
      <c r="VJ14">
        <v>-216.58</v>
      </c>
      <c r="VK14">
        <v>-211.77500000000001</v>
      </c>
      <c r="VL14">
        <v>-203.941</v>
      </c>
      <c r="VM14">
        <v>-202.06800000000001</v>
      </c>
      <c r="VN14">
        <v>-195.744</v>
      </c>
      <c r="VO14">
        <v>-195.56299999999999</v>
      </c>
      <c r="VP14">
        <v>-187.30199999999999</v>
      </c>
      <c r="VQ14">
        <v>-179.15299999999999</v>
      </c>
      <c r="VR14">
        <v>-176.64</v>
      </c>
      <c r="VS14">
        <v>-177.922</v>
      </c>
      <c r="VT14">
        <v>-179.49199999999999</v>
      </c>
      <c r="VU14">
        <v>-178.87899999999999</v>
      </c>
      <c r="VV14">
        <v>-177.75200000000001</v>
      </c>
      <c r="VW14">
        <v>-174.99299999999999</v>
      </c>
      <c r="VX14">
        <v>-174.261</v>
      </c>
      <c r="VY14">
        <v>-179.869</v>
      </c>
      <c r="VZ14">
        <v>-176.17599999999999</v>
      </c>
      <c r="WA14">
        <v>-169.52099999999999</v>
      </c>
      <c r="WB14">
        <v>-179.04499999999999</v>
      </c>
      <c r="WC14">
        <v>-174.59299999999999</v>
      </c>
      <c r="WD14">
        <v>-178.58</v>
      </c>
      <c r="WE14">
        <v>-174.65199999999999</v>
      </c>
      <c r="WF14">
        <v>-171.83</v>
      </c>
      <c r="WG14">
        <v>-173.304</v>
      </c>
      <c r="WH14">
        <v>-176.23400000000001</v>
      </c>
      <c r="WI14">
        <v>-178.17500000000001</v>
      </c>
      <c r="WJ14">
        <v>-181.108</v>
      </c>
      <c r="WK14">
        <v>-184.27500000000001</v>
      </c>
      <c r="WL14">
        <v>-184.06100000000001</v>
      </c>
      <c r="WM14">
        <v>-183.88200000000001</v>
      </c>
      <c r="WN14">
        <v>-194.46299999999999</v>
      </c>
      <c r="WO14">
        <v>-205.905</v>
      </c>
      <c r="WP14">
        <v>-212.78399999999999</v>
      </c>
      <c r="WQ14">
        <v>-210.506</v>
      </c>
      <c r="WR14">
        <v>-212.708</v>
      </c>
      <c r="WS14">
        <v>-221.238</v>
      </c>
      <c r="WT14">
        <v>-225.77600000000001</v>
      </c>
      <c r="WU14">
        <v>-230.86199999999999</v>
      </c>
      <c r="WV14">
        <v>-232.61199999999999</v>
      </c>
      <c r="WW14">
        <v>-233.74600000000001</v>
      </c>
      <c r="WX14">
        <v>-222.70500000000001</v>
      </c>
      <c r="WY14">
        <v>-225.91900000000001</v>
      </c>
      <c r="WZ14">
        <v>-221.11199999999999</v>
      </c>
      <c r="XA14">
        <v>-224.69499999999999</v>
      </c>
      <c r="XB14">
        <v>-227.28200000000001</v>
      </c>
      <c r="XC14">
        <v>-230.06399999999999</v>
      </c>
      <c r="XD14">
        <v>-225.548</v>
      </c>
      <c r="XE14">
        <v>-220.065</v>
      </c>
      <c r="XF14">
        <v>-230.839</v>
      </c>
      <c r="XG14">
        <v>-230.54</v>
      </c>
      <c r="XH14">
        <v>-234.71600000000001</v>
      </c>
      <c r="XI14">
        <v>-239.708</v>
      </c>
      <c r="XJ14">
        <v>-235.37100000000001</v>
      </c>
      <c r="XK14">
        <v>-238.28800000000001</v>
      </c>
      <c r="XL14">
        <v>-235.74199999999999</v>
      </c>
      <c r="XM14">
        <v>-234.995</v>
      </c>
      <c r="XN14">
        <v>-235.863</v>
      </c>
      <c r="XO14">
        <v>-238.399</v>
      </c>
      <c r="XP14">
        <v>-232.76499999999999</v>
      </c>
      <c r="XQ14">
        <v>-225.39099999999999</v>
      </c>
      <c r="XR14">
        <v>-220.68799999999999</v>
      </c>
    </row>
    <row r="15" spans="1:642" x14ac:dyDescent="0.25">
      <c r="A15">
        <v>383</v>
      </c>
      <c r="B15">
        <v>-127.82899999999999</v>
      </c>
      <c r="C15">
        <v>-134.79</v>
      </c>
      <c r="D15">
        <v>-145.75200000000001</v>
      </c>
      <c r="E15">
        <v>-153.761</v>
      </c>
      <c r="F15">
        <v>-157.869</v>
      </c>
      <c r="G15">
        <v>-160.12100000000001</v>
      </c>
      <c r="H15">
        <v>-170.25</v>
      </c>
      <c r="I15">
        <v>-176.99</v>
      </c>
      <c r="J15">
        <v>-167.995</v>
      </c>
      <c r="K15">
        <v>-166.559</v>
      </c>
      <c r="L15">
        <v>-181.69200000000001</v>
      </c>
      <c r="M15">
        <v>-188.334</v>
      </c>
      <c r="N15">
        <v>-189.78100000000001</v>
      </c>
      <c r="O15">
        <v>-175.99100000000001</v>
      </c>
      <c r="P15">
        <v>-169.02500000000001</v>
      </c>
      <c r="Q15">
        <v>-176.53899999999999</v>
      </c>
      <c r="R15">
        <v>-182.17099999999999</v>
      </c>
      <c r="S15">
        <v>-178.74199999999999</v>
      </c>
      <c r="T15">
        <v>-181.67699999999999</v>
      </c>
      <c r="U15">
        <v>-185.505</v>
      </c>
      <c r="V15">
        <v>-192.14599999999999</v>
      </c>
      <c r="W15">
        <v>-201.51</v>
      </c>
      <c r="X15">
        <v>-199.55</v>
      </c>
      <c r="Y15">
        <v>-201.05199999999999</v>
      </c>
      <c r="Z15">
        <v>-196.756</v>
      </c>
      <c r="AA15">
        <v>-199.55600000000001</v>
      </c>
      <c r="AB15">
        <v>-195.57400000000001</v>
      </c>
      <c r="AC15">
        <v>-189.80600000000001</v>
      </c>
      <c r="AD15">
        <v>-177.14</v>
      </c>
      <c r="AE15">
        <v>-175.041</v>
      </c>
      <c r="AF15">
        <v>-176.613</v>
      </c>
      <c r="AG15">
        <v>-172.648</v>
      </c>
      <c r="AH15">
        <v>-176.62299999999999</v>
      </c>
      <c r="AI15">
        <v>-181.935</v>
      </c>
      <c r="AJ15">
        <v>-190.82900000000001</v>
      </c>
      <c r="AK15">
        <v>-205.363</v>
      </c>
      <c r="AL15">
        <v>-215.52799999999999</v>
      </c>
      <c r="AM15">
        <v>-223.59100000000001</v>
      </c>
      <c r="AN15">
        <v>-228.18299999999999</v>
      </c>
      <c r="AO15">
        <v>-224.762</v>
      </c>
      <c r="AP15">
        <v>-246.809</v>
      </c>
      <c r="AQ15">
        <v>-249.89599999999999</v>
      </c>
      <c r="AR15">
        <v>-238.334</v>
      </c>
      <c r="AS15">
        <v>-224.524</v>
      </c>
      <c r="AT15">
        <v>-211.19399999999999</v>
      </c>
      <c r="AU15">
        <v>-212.387</v>
      </c>
      <c r="AV15">
        <v>-205.86</v>
      </c>
      <c r="AW15">
        <v>-197.99600000000001</v>
      </c>
      <c r="AX15">
        <v>-200.20400000000001</v>
      </c>
      <c r="AY15">
        <v>-200.535</v>
      </c>
      <c r="AZ15">
        <v>-196.71299999999999</v>
      </c>
      <c r="BA15">
        <v>-191.66399999999999</v>
      </c>
      <c r="BB15">
        <v>-206.26300000000001</v>
      </c>
      <c r="BC15">
        <v>-205.67400000000001</v>
      </c>
      <c r="BD15">
        <v>-208.27699999999999</v>
      </c>
      <c r="BE15">
        <v>-204.99299999999999</v>
      </c>
      <c r="BF15">
        <v>-203.422</v>
      </c>
      <c r="BG15">
        <v>-191.732</v>
      </c>
      <c r="BH15">
        <v>-188.03800000000001</v>
      </c>
      <c r="BI15">
        <v>-190.245</v>
      </c>
      <c r="BJ15">
        <v>-183.25700000000001</v>
      </c>
      <c r="BK15">
        <v>-181.22200000000001</v>
      </c>
      <c r="BL15">
        <v>-177.75800000000001</v>
      </c>
      <c r="BM15">
        <v>-172.47200000000001</v>
      </c>
      <c r="BN15">
        <v>-177.00899999999999</v>
      </c>
      <c r="BO15">
        <v>-171.50299999999999</v>
      </c>
      <c r="BP15">
        <v>-159.11500000000001</v>
      </c>
      <c r="BQ15">
        <v>-147.755</v>
      </c>
      <c r="BR15">
        <v>-165.554</v>
      </c>
      <c r="BS15">
        <v>-189.495</v>
      </c>
      <c r="BT15">
        <v>-186.56399999999999</v>
      </c>
      <c r="BU15">
        <v>-184.78</v>
      </c>
      <c r="BV15">
        <v>-180.76499999999999</v>
      </c>
      <c r="BW15">
        <v>-177.202</v>
      </c>
      <c r="BX15">
        <v>-185.11799999999999</v>
      </c>
      <c r="BY15">
        <v>-187.28100000000001</v>
      </c>
      <c r="BZ15">
        <v>-195.05199999999999</v>
      </c>
      <c r="CA15">
        <v>-200.99</v>
      </c>
      <c r="CB15">
        <v>-198.89400000000001</v>
      </c>
      <c r="CC15">
        <v>-208.03700000000001</v>
      </c>
      <c r="CD15">
        <v>-208.572</v>
      </c>
      <c r="CE15">
        <v>-198.339</v>
      </c>
      <c r="CF15">
        <v>-203.52199999999999</v>
      </c>
      <c r="CG15">
        <v>-204.16200000000001</v>
      </c>
      <c r="CH15">
        <v>-198.25</v>
      </c>
      <c r="CI15">
        <v>-199.86799999999999</v>
      </c>
      <c r="CJ15">
        <v>-185.86099999999999</v>
      </c>
      <c r="CK15">
        <v>-180.70500000000001</v>
      </c>
      <c r="CL15">
        <v>-188.876</v>
      </c>
      <c r="CM15">
        <v>-182.845</v>
      </c>
      <c r="CN15">
        <v>-182.05099999999999</v>
      </c>
      <c r="CO15">
        <v>-177.68299999999999</v>
      </c>
      <c r="CP15">
        <v>-193.14099999999999</v>
      </c>
      <c r="CQ15">
        <v>-188.10300000000001</v>
      </c>
      <c r="CR15">
        <v>-185.48</v>
      </c>
      <c r="CS15">
        <v>-191.28100000000001</v>
      </c>
      <c r="CT15">
        <v>-196.23099999999999</v>
      </c>
      <c r="CU15">
        <v>-199.892</v>
      </c>
      <c r="CV15">
        <v>-207.45099999999999</v>
      </c>
      <c r="CW15">
        <v>-191.71600000000001</v>
      </c>
      <c r="CX15">
        <v>-190.25800000000001</v>
      </c>
      <c r="CY15">
        <v>-189.75299999999999</v>
      </c>
      <c r="CZ15">
        <v>-183.90899999999999</v>
      </c>
      <c r="DA15">
        <v>-186.078</v>
      </c>
      <c r="DB15">
        <v>-180.446</v>
      </c>
      <c r="DC15">
        <v>-179.09</v>
      </c>
      <c r="DD15">
        <v>-178.78299999999999</v>
      </c>
      <c r="DE15">
        <v>-179.64599999999999</v>
      </c>
      <c r="DF15">
        <v>-176.08600000000001</v>
      </c>
      <c r="DG15">
        <v>-180.90299999999999</v>
      </c>
      <c r="DH15">
        <v>-177.42400000000001</v>
      </c>
      <c r="DI15">
        <v>-187.1</v>
      </c>
      <c r="DJ15">
        <v>-193.226</v>
      </c>
      <c r="DK15">
        <v>-206.65299999999999</v>
      </c>
      <c r="DL15">
        <v>-209.74</v>
      </c>
      <c r="DM15">
        <v>-218.142</v>
      </c>
      <c r="DN15">
        <v>-231.61799999999999</v>
      </c>
      <c r="DO15">
        <v>-222.73400000000001</v>
      </c>
      <c r="DP15">
        <v>-224.68600000000001</v>
      </c>
      <c r="DQ15">
        <v>-224.96799999999999</v>
      </c>
      <c r="DR15">
        <v>-223.42099999999999</v>
      </c>
      <c r="DS15">
        <v>-213.553</v>
      </c>
      <c r="DT15">
        <v>-211.43899999999999</v>
      </c>
      <c r="DU15">
        <v>-201.86799999999999</v>
      </c>
      <c r="DV15">
        <v>-209.90199999999999</v>
      </c>
      <c r="DW15">
        <v>-223.06800000000001</v>
      </c>
      <c r="DX15">
        <v>-219.91800000000001</v>
      </c>
      <c r="DY15">
        <v>-230.53</v>
      </c>
      <c r="DZ15">
        <v>-227.554</v>
      </c>
      <c r="EA15">
        <v>-233.43799999999999</v>
      </c>
      <c r="EB15">
        <v>-236.38</v>
      </c>
      <c r="EC15">
        <v>-237.03800000000001</v>
      </c>
      <c r="ED15">
        <v>-235.233</v>
      </c>
      <c r="EE15">
        <v>-239.887</v>
      </c>
      <c r="EF15">
        <v>-243.14400000000001</v>
      </c>
      <c r="EG15">
        <v>-242.63800000000001</v>
      </c>
      <c r="EH15">
        <v>-235.95599999999999</v>
      </c>
      <c r="EI15">
        <v>-234.14500000000001</v>
      </c>
      <c r="EJ15">
        <v>-220.05099999999999</v>
      </c>
      <c r="EK15">
        <v>-228.19</v>
      </c>
      <c r="EL15">
        <v>-223.42699999999999</v>
      </c>
      <c r="EM15">
        <v>-232.96199999999999</v>
      </c>
      <c r="EN15">
        <v>-231.05600000000001</v>
      </c>
      <c r="EO15">
        <v>-222.221</v>
      </c>
      <c r="EP15">
        <v>-227.43799999999999</v>
      </c>
      <c r="EQ15">
        <v>-224.93</v>
      </c>
      <c r="ER15">
        <v>-229.511</v>
      </c>
      <c r="ES15">
        <v>-237.09</v>
      </c>
      <c r="ET15">
        <v>-245.345</v>
      </c>
      <c r="EU15">
        <v>-249.89</v>
      </c>
      <c r="EV15">
        <v>-235.50899999999999</v>
      </c>
      <c r="EW15">
        <v>-229.714</v>
      </c>
      <c r="EX15">
        <v>-218.40799999999999</v>
      </c>
      <c r="EY15">
        <v>-213.52099999999999</v>
      </c>
      <c r="EZ15">
        <v>-217.80699999999999</v>
      </c>
      <c r="FA15">
        <v>-214.63399999999999</v>
      </c>
      <c r="FB15">
        <v>-217.048</v>
      </c>
      <c r="FC15">
        <v>-216.94499999999999</v>
      </c>
      <c r="FD15">
        <v>-206.24600000000001</v>
      </c>
      <c r="FE15">
        <v>-201.36799999999999</v>
      </c>
      <c r="FF15">
        <v>-204.02799999999999</v>
      </c>
      <c r="FG15">
        <v>-218.52099999999999</v>
      </c>
      <c r="FH15">
        <v>-215.054</v>
      </c>
      <c r="FI15">
        <v>-221.42500000000001</v>
      </c>
      <c r="FJ15">
        <v>-207.86600000000001</v>
      </c>
      <c r="FK15">
        <v>-200.45699999999999</v>
      </c>
      <c r="FL15">
        <v>-195.21</v>
      </c>
      <c r="FM15">
        <v>-204.98</v>
      </c>
      <c r="FN15">
        <v>-224.702</v>
      </c>
      <c r="FO15">
        <v>-225.12200000000001</v>
      </c>
      <c r="FP15">
        <v>-228.79300000000001</v>
      </c>
      <c r="FQ15">
        <v>-240.42500000000001</v>
      </c>
      <c r="FR15">
        <v>-238.41800000000001</v>
      </c>
      <c r="FS15">
        <v>-233.72800000000001</v>
      </c>
      <c r="FT15">
        <v>-229.32</v>
      </c>
      <c r="FU15">
        <v>-239.76300000000001</v>
      </c>
      <c r="FV15">
        <v>-252.816</v>
      </c>
      <c r="FW15">
        <v>-258.19600000000003</v>
      </c>
      <c r="FX15">
        <v>-250.661</v>
      </c>
      <c r="FY15">
        <v>-254.8</v>
      </c>
      <c r="FZ15">
        <v>-258.67099999999999</v>
      </c>
      <c r="GA15">
        <v>-270.18799999999999</v>
      </c>
      <c r="GB15">
        <v>-258.57600000000002</v>
      </c>
      <c r="GC15">
        <v>-271.24099999999999</v>
      </c>
      <c r="GD15">
        <v>-280.59800000000001</v>
      </c>
      <c r="GE15">
        <v>-282.90300000000002</v>
      </c>
      <c r="GF15">
        <v>-274.79199999999997</v>
      </c>
      <c r="GG15">
        <v>-272.423</v>
      </c>
      <c r="GH15">
        <v>-269.16399999999999</v>
      </c>
      <c r="GI15">
        <v>-265.69299999999998</v>
      </c>
      <c r="GJ15">
        <v>-273.52499999999998</v>
      </c>
      <c r="GK15">
        <v>-262.44499999999999</v>
      </c>
      <c r="GL15">
        <v>-250.31899999999999</v>
      </c>
      <c r="GM15">
        <v>-243.053</v>
      </c>
      <c r="GN15">
        <v>-233.03399999999999</v>
      </c>
      <c r="GO15">
        <v>-227.83699999999999</v>
      </c>
      <c r="GP15">
        <v>-222.184</v>
      </c>
      <c r="GQ15">
        <v>-219.584</v>
      </c>
      <c r="GR15">
        <v>-221.27699999999999</v>
      </c>
      <c r="GS15">
        <v>-226.625</v>
      </c>
      <c r="GT15">
        <v>-234.63200000000001</v>
      </c>
      <c r="GU15">
        <v>-226.8</v>
      </c>
      <c r="GV15">
        <v>-232.5</v>
      </c>
      <c r="GW15">
        <v>-226.01300000000001</v>
      </c>
      <c r="GX15">
        <v>-223.82300000000001</v>
      </c>
      <c r="GY15">
        <v>-227.63800000000001</v>
      </c>
      <c r="GZ15">
        <v>-230.38300000000001</v>
      </c>
      <c r="HA15">
        <v>-239.47300000000001</v>
      </c>
      <c r="HB15">
        <v>-232.536</v>
      </c>
      <c r="HC15">
        <v>-222.17599999999999</v>
      </c>
      <c r="HD15">
        <v>-218.005</v>
      </c>
      <c r="HE15">
        <v>-209.34</v>
      </c>
      <c r="HF15">
        <v>-199.96</v>
      </c>
      <c r="HG15">
        <v>-202.071</v>
      </c>
      <c r="HH15">
        <v>-201.416</v>
      </c>
      <c r="HI15">
        <v>-187.55</v>
      </c>
      <c r="HJ15">
        <v>-192.46700000000001</v>
      </c>
      <c r="HK15">
        <v>-204.80199999999999</v>
      </c>
      <c r="HL15">
        <v>-205.38200000000001</v>
      </c>
      <c r="HM15">
        <v>-203.95599999999999</v>
      </c>
      <c r="HN15">
        <v>-207.56</v>
      </c>
      <c r="HO15">
        <v>-202.32499999999999</v>
      </c>
      <c r="HP15">
        <v>-202.76599999999999</v>
      </c>
      <c r="HQ15">
        <v>-205.82</v>
      </c>
      <c r="HR15">
        <v>-195.25200000000001</v>
      </c>
      <c r="HS15">
        <v>-188.959</v>
      </c>
      <c r="HT15">
        <v>-188.46700000000001</v>
      </c>
      <c r="HU15">
        <v>-179.322</v>
      </c>
      <c r="HV15">
        <v>-188.34700000000001</v>
      </c>
      <c r="HW15">
        <v>-179.702</v>
      </c>
      <c r="HX15">
        <v>-176.077</v>
      </c>
      <c r="HY15">
        <v>-163.28</v>
      </c>
      <c r="HZ15">
        <v>-162.702</v>
      </c>
      <c r="IA15">
        <v>-171.636</v>
      </c>
      <c r="IB15">
        <v>-162.03200000000001</v>
      </c>
      <c r="IC15">
        <v>-162.4</v>
      </c>
      <c r="ID15">
        <v>-175.29499999999999</v>
      </c>
      <c r="IE15">
        <v>-185.96299999999999</v>
      </c>
      <c r="IF15">
        <v>-186.839</v>
      </c>
      <c r="IG15">
        <v>-189.803</v>
      </c>
      <c r="IH15">
        <v>-189.86600000000001</v>
      </c>
      <c r="II15">
        <v>-187.00700000000001</v>
      </c>
      <c r="IJ15">
        <v>-183.81899999999999</v>
      </c>
      <c r="IK15">
        <v>-181.524</v>
      </c>
      <c r="IL15">
        <v>-181.084</v>
      </c>
      <c r="IM15">
        <v>-176.69800000000001</v>
      </c>
      <c r="IN15">
        <v>-177.065</v>
      </c>
      <c r="IO15">
        <v>-170.84800000000001</v>
      </c>
      <c r="IP15">
        <v>-179.25299999999999</v>
      </c>
      <c r="IQ15">
        <v>-180.03</v>
      </c>
      <c r="IR15">
        <v>-179.16399999999999</v>
      </c>
      <c r="IS15">
        <v>-174.67699999999999</v>
      </c>
      <c r="IT15">
        <v>-178.364</v>
      </c>
      <c r="IU15">
        <v>-172.31200000000001</v>
      </c>
      <c r="IV15">
        <v>-163.81299999999999</v>
      </c>
      <c r="IW15">
        <v>-157.322</v>
      </c>
      <c r="IX15">
        <v>-169.631</v>
      </c>
      <c r="IY15">
        <v>-175.667</v>
      </c>
      <c r="IZ15">
        <v>-170.70699999999999</v>
      </c>
      <c r="JA15">
        <v>-177.86500000000001</v>
      </c>
      <c r="JB15">
        <v>-180.08099999999999</v>
      </c>
      <c r="JC15">
        <v>-177.59700000000001</v>
      </c>
      <c r="JD15">
        <v>-182.59800000000001</v>
      </c>
      <c r="JE15">
        <v>-182.35499999999999</v>
      </c>
      <c r="JF15">
        <v>-187.10300000000001</v>
      </c>
      <c r="JG15">
        <v>-192.03200000000001</v>
      </c>
      <c r="JH15">
        <v>-194.751</v>
      </c>
      <c r="JI15">
        <v>-187.59899999999999</v>
      </c>
      <c r="JJ15">
        <v>-188.39099999999999</v>
      </c>
      <c r="JK15">
        <v>-194.15899999999999</v>
      </c>
      <c r="JL15">
        <v>-202.14699999999999</v>
      </c>
      <c r="JM15">
        <v>-210.42599999999999</v>
      </c>
      <c r="JN15">
        <v>-214.30199999999999</v>
      </c>
      <c r="JO15">
        <v>-206.06100000000001</v>
      </c>
      <c r="JP15">
        <v>-205.55099999999999</v>
      </c>
      <c r="JQ15">
        <v>-206.80799999999999</v>
      </c>
      <c r="JR15">
        <v>-219.54</v>
      </c>
      <c r="JS15">
        <v>-224.49700000000001</v>
      </c>
      <c r="JT15">
        <v>-238.21</v>
      </c>
      <c r="JU15">
        <v>-251.54499999999999</v>
      </c>
      <c r="JV15">
        <v>-258.416</v>
      </c>
      <c r="JW15">
        <v>-255.32599999999999</v>
      </c>
      <c r="JX15">
        <v>-235.29300000000001</v>
      </c>
      <c r="JY15">
        <v>-229.565</v>
      </c>
      <c r="JZ15">
        <v>-230.05600000000001</v>
      </c>
      <c r="KA15">
        <v>-230.77199999999999</v>
      </c>
      <c r="KB15">
        <v>-231.8</v>
      </c>
      <c r="KC15">
        <v>-225.23</v>
      </c>
      <c r="KD15">
        <v>-214.55799999999999</v>
      </c>
      <c r="KE15">
        <v>-204.73699999999999</v>
      </c>
      <c r="KF15">
        <v>-219.44200000000001</v>
      </c>
      <c r="KG15">
        <v>-223.43199999999999</v>
      </c>
      <c r="KH15">
        <v>-222.946</v>
      </c>
      <c r="KI15">
        <v>-215.86</v>
      </c>
      <c r="KJ15">
        <v>-212.95</v>
      </c>
      <c r="KK15">
        <v>-200.23699999999999</v>
      </c>
      <c r="KL15">
        <v>-187.64500000000001</v>
      </c>
      <c r="KM15">
        <v>-188.04900000000001</v>
      </c>
      <c r="KN15">
        <v>-186.107</v>
      </c>
      <c r="KO15">
        <v>-187.745</v>
      </c>
      <c r="KP15">
        <v>-192.423</v>
      </c>
      <c r="KQ15">
        <v>-183.04599999999999</v>
      </c>
      <c r="KR15">
        <v>-179.667</v>
      </c>
      <c r="KS15">
        <v>-165.87200000000001</v>
      </c>
      <c r="KT15">
        <v>-161.49</v>
      </c>
      <c r="KU15">
        <v>-153.91</v>
      </c>
      <c r="KV15">
        <v>-160.81</v>
      </c>
      <c r="KW15">
        <v>-173.80799999999999</v>
      </c>
      <c r="KX15">
        <v>-186.50399999999999</v>
      </c>
      <c r="KY15">
        <v>-193.40700000000001</v>
      </c>
      <c r="KZ15">
        <v>-191.70400000000001</v>
      </c>
      <c r="LA15">
        <v>-189.19399999999999</v>
      </c>
      <c r="LB15">
        <v>-190.053</v>
      </c>
      <c r="LC15">
        <v>-199.54400000000001</v>
      </c>
      <c r="LD15">
        <v>-201.52799999999999</v>
      </c>
      <c r="LE15">
        <v>-190.15899999999999</v>
      </c>
      <c r="LF15">
        <v>-182.215</v>
      </c>
      <c r="LG15">
        <v>-185.417</v>
      </c>
      <c r="LH15">
        <v>-200.38</v>
      </c>
      <c r="LI15">
        <v>-197.20400000000001</v>
      </c>
      <c r="LJ15">
        <v>-219.124</v>
      </c>
      <c r="LK15">
        <v>-220.73400000000001</v>
      </c>
      <c r="LL15">
        <v>-215.43100000000001</v>
      </c>
      <c r="LM15">
        <v>-211.595</v>
      </c>
      <c r="LN15">
        <v>-204.37</v>
      </c>
      <c r="LO15">
        <v>-201.05199999999999</v>
      </c>
      <c r="LP15">
        <v>-212.63900000000001</v>
      </c>
      <c r="LQ15">
        <v>-218.18700000000001</v>
      </c>
      <c r="LR15">
        <v>-226.46600000000001</v>
      </c>
      <c r="LS15">
        <v>-210.351</v>
      </c>
      <c r="LT15">
        <v>-213.99100000000001</v>
      </c>
      <c r="LU15">
        <v>-217.917</v>
      </c>
      <c r="LV15">
        <v>-229.477</v>
      </c>
      <c r="LW15">
        <v>-214.191</v>
      </c>
      <c r="LX15">
        <v>-202.36600000000001</v>
      </c>
      <c r="LY15">
        <v>-198.59899999999999</v>
      </c>
      <c r="LZ15">
        <v>-205.47900000000001</v>
      </c>
      <c r="MA15">
        <v>-206.58099999999999</v>
      </c>
      <c r="MB15">
        <v>-209.482</v>
      </c>
      <c r="MC15">
        <v>-218.899</v>
      </c>
      <c r="MD15">
        <v>-215.227</v>
      </c>
      <c r="ME15">
        <v>-218.33</v>
      </c>
      <c r="MF15">
        <v>-228.74</v>
      </c>
      <c r="MG15">
        <v>-233.31200000000001</v>
      </c>
      <c r="MH15">
        <v>-231.60900000000001</v>
      </c>
      <c r="MI15">
        <v>-228.499</v>
      </c>
      <c r="MJ15">
        <v>-238.21600000000001</v>
      </c>
      <c r="MK15">
        <v>-245.77199999999999</v>
      </c>
      <c r="ML15">
        <v>-243.13399999999999</v>
      </c>
      <c r="MM15">
        <v>-250.52500000000001</v>
      </c>
      <c r="MN15">
        <v>-245.75800000000001</v>
      </c>
      <c r="MO15">
        <v>-240.58</v>
      </c>
      <c r="MP15">
        <v>-224.77699999999999</v>
      </c>
      <c r="MQ15">
        <v>-241.96</v>
      </c>
      <c r="MR15">
        <v>-251.71899999999999</v>
      </c>
      <c r="MS15">
        <v>-251.89500000000001</v>
      </c>
      <c r="MT15">
        <v>-237.82499999999999</v>
      </c>
      <c r="MU15">
        <v>-227.76900000000001</v>
      </c>
      <c r="MV15">
        <v>-240.827</v>
      </c>
      <c r="MW15">
        <v>-254.97900000000001</v>
      </c>
      <c r="MX15">
        <v>-251.41</v>
      </c>
      <c r="MY15">
        <v>-246.47300000000001</v>
      </c>
      <c r="MZ15">
        <v>-251.161</v>
      </c>
      <c r="NA15">
        <v>-250.756</v>
      </c>
      <c r="NB15">
        <v>-235.19</v>
      </c>
      <c r="NC15">
        <v>-228.24600000000001</v>
      </c>
      <c r="ND15">
        <v>-218.87799999999999</v>
      </c>
      <c r="NE15">
        <v>-210.28</v>
      </c>
      <c r="NF15">
        <v>-200.82</v>
      </c>
      <c r="NG15">
        <v>-198.87100000000001</v>
      </c>
      <c r="NH15">
        <v>-193.49299999999999</v>
      </c>
      <c r="NI15">
        <v>-193.38499999999999</v>
      </c>
      <c r="NJ15">
        <v>-195.67500000000001</v>
      </c>
      <c r="NK15">
        <v>-184.773</v>
      </c>
      <c r="NL15">
        <v>-193.76900000000001</v>
      </c>
      <c r="NM15">
        <v>-192.876</v>
      </c>
      <c r="NN15">
        <v>-210.85499999999999</v>
      </c>
      <c r="NO15">
        <v>-194.38499999999999</v>
      </c>
      <c r="NP15">
        <v>-185.53</v>
      </c>
      <c r="NQ15">
        <v>-196.69499999999999</v>
      </c>
      <c r="NR15">
        <v>-204.864</v>
      </c>
      <c r="NS15">
        <v>-210.54900000000001</v>
      </c>
      <c r="NT15">
        <v>-211.97</v>
      </c>
      <c r="NU15">
        <v>-204.44800000000001</v>
      </c>
      <c r="NV15">
        <v>-203.73400000000001</v>
      </c>
      <c r="NW15">
        <v>-204.36500000000001</v>
      </c>
      <c r="NX15">
        <v>-202.161</v>
      </c>
      <c r="NY15">
        <v>-203.94300000000001</v>
      </c>
      <c r="NZ15">
        <v>-213.90199999999999</v>
      </c>
      <c r="OA15">
        <v>-226.53899999999999</v>
      </c>
      <c r="OB15">
        <v>-234.86</v>
      </c>
      <c r="OC15">
        <v>-236.02099999999999</v>
      </c>
      <c r="OD15">
        <v>-248.18700000000001</v>
      </c>
      <c r="OE15">
        <v>-261.59500000000003</v>
      </c>
      <c r="OF15">
        <v>-257.81</v>
      </c>
      <c r="OG15">
        <v>-240.173</v>
      </c>
      <c r="OH15">
        <v>-239.55500000000001</v>
      </c>
      <c r="OI15">
        <v>-241.05099999999999</v>
      </c>
      <c r="OJ15">
        <v>-243.64099999999999</v>
      </c>
      <c r="OK15">
        <v>-235.773</v>
      </c>
      <c r="OL15">
        <v>-222.68600000000001</v>
      </c>
      <c r="OM15">
        <v>-226.923</v>
      </c>
      <c r="ON15">
        <v>-239.029</v>
      </c>
      <c r="OO15">
        <v>-235.43799999999999</v>
      </c>
      <c r="OP15">
        <v>-231.869</v>
      </c>
      <c r="OQ15">
        <v>-233.745</v>
      </c>
      <c r="OR15">
        <v>-235.43899999999999</v>
      </c>
      <c r="OS15">
        <v>-234.93199999999999</v>
      </c>
      <c r="OT15">
        <v>-230.81200000000001</v>
      </c>
      <c r="OU15">
        <v>-237.13300000000001</v>
      </c>
      <c r="OV15">
        <v>-232.625</v>
      </c>
      <c r="OW15">
        <v>-232.72499999999999</v>
      </c>
      <c r="OX15">
        <v>-223.196</v>
      </c>
      <c r="OY15">
        <v>-227.155</v>
      </c>
      <c r="OZ15">
        <v>-231.1</v>
      </c>
      <c r="PA15">
        <v>-225.876</v>
      </c>
      <c r="PB15">
        <v>-226.625</v>
      </c>
      <c r="PC15">
        <v>-213.631</v>
      </c>
      <c r="PD15">
        <v>-209.64500000000001</v>
      </c>
      <c r="PE15">
        <v>-215.45500000000001</v>
      </c>
      <c r="PF15">
        <v>-217.58500000000001</v>
      </c>
      <c r="PG15">
        <v>-219.739</v>
      </c>
      <c r="PH15">
        <v>-217.374</v>
      </c>
      <c r="PI15">
        <v>-213.624</v>
      </c>
      <c r="PJ15">
        <v>-220.82599999999999</v>
      </c>
      <c r="PK15">
        <v>-225.435</v>
      </c>
      <c r="PL15">
        <v>-223.08699999999999</v>
      </c>
      <c r="PM15">
        <v>-221.53299999999999</v>
      </c>
      <c r="PN15">
        <v>-222.92500000000001</v>
      </c>
      <c r="PO15">
        <v>-202.14500000000001</v>
      </c>
      <c r="PP15">
        <v>-201.54499999999999</v>
      </c>
      <c r="PQ15">
        <v>-195.29900000000001</v>
      </c>
      <c r="PR15">
        <v>-194.131</v>
      </c>
      <c r="PS15">
        <v>-194.11600000000001</v>
      </c>
      <c r="PT15">
        <v>-198.35599999999999</v>
      </c>
      <c r="PU15">
        <v>-202.119</v>
      </c>
      <c r="PV15">
        <v>-193.19399999999999</v>
      </c>
      <c r="PW15">
        <v>-193.37899999999999</v>
      </c>
      <c r="PX15">
        <v>-183.59800000000001</v>
      </c>
      <c r="PY15">
        <v>-184.33500000000001</v>
      </c>
      <c r="PZ15">
        <v>-187.15899999999999</v>
      </c>
      <c r="QA15">
        <v>-193.82499999999999</v>
      </c>
      <c r="QB15">
        <v>-198.286</v>
      </c>
      <c r="QC15">
        <v>-199.77500000000001</v>
      </c>
      <c r="QD15">
        <v>-211.541</v>
      </c>
      <c r="QE15">
        <v>-222.96700000000001</v>
      </c>
      <c r="QF15">
        <v>-224.50700000000001</v>
      </c>
      <c r="QG15">
        <v>-220.32</v>
      </c>
      <c r="QH15">
        <v>-222.06899999999999</v>
      </c>
      <c r="QI15">
        <v>-224.69399999999999</v>
      </c>
      <c r="QJ15">
        <v>-217.77199999999999</v>
      </c>
      <c r="QK15">
        <v>-213.60599999999999</v>
      </c>
      <c r="QL15">
        <v>-200.83799999999999</v>
      </c>
      <c r="QM15">
        <v>-227.57499999999999</v>
      </c>
      <c r="QN15">
        <v>-239.90100000000001</v>
      </c>
      <c r="QO15">
        <v>-243.32599999999999</v>
      </c>
      <c r="QP15">
        <v>-246.22200000000001</v>
      </c>
      <c r="QQ15">
        <v>-243.52199999999999</v>
      </c>
      <c r="QR15">
        <v>-248.333</v>
      </c>
      <c r="QS15">
        <v>-241.464</v>
      </c>
      <c r="QT15">
        <v>-252.34100000000001</v>
      </c>
      <c r="QU15">
        <v>-254.79400000000001</v>
      </c>
      <c r="QV15">
        <v>-262.74900000000002</v>
      </c>
      <c r="QW15">
        <v>-267.291</v>
      </c>
      <c r="QX15">
        <v>-265.41300000000001</v>
      </c>
      <c r="QY15">
        <v>-262.79300000000001</v>
      </c>
      <c r="QZ15">
        <v>-270.02199999999999</v>
      </c>
      <c r="RA15">
        <v>-268.8</v>
      </c>
      <c r="RB15">
        <v>-262.60599999999999</v>
      </c>
      <c r="RC15">
        <v>-254.40700000000001</v>
      </c>
      <c r="RD15">
        <v>-244.41</v>
      </c>
      <c r="RE15">
        <v>-251.815</v>
      </c>
      <c r="RF15">
        <v>-251.95699999999999</v>
      </c>
      <c r="RG15">
        <v>-239.76599999999999</v>
      </c>
      <c r="RH15">
        <v>-249.62299999999999</v>
      </c>
      <c r="RI15">
        <v>-243.4</v>
      </c>
      <c r="RJ15">
        <v>-247.42400000000001</v>
      </c>
      <c r="RK15">
        <v>-247.30099999999999</v>
      </c>
      <c r="RL15">
        <v>-233.316</v>
      </c>
      <c r="RM15">
        <v>-235.542</v>
      </c>
      <c r="RN15">
        <v>-235.40299999999999</v>
      </c>
      <c r="RO15">
        <v>-238.26599999999999</v>
      </c>
      <c r="RP15">
        <v>-236.066</v>
      </c>
      <c r="RQ15">
        <v>-236.18199999999999</v>
      </c>
      <c r="RR15">
        <v>-235.72800000000001</v>
      </c>
      <c r="RS15">
        <v>-232.68600000000001</v>
      </c>
      <c r="RT15">
        <v>-222.846</v>
      </c>
      <c r="RU15">
        <v>-216.93600000000001</v>
      </c>
      <c r="RV15">
        <v>-222.3</v>
      </c>
      <c r="RW15">
        <v>-226.69399999999999</v>
      </c>
      <c r="RX15">
        <v>-216.73099999999999</v>
      </c>
      <c r="RY15">
        <v>-213.77699999999999</v>
      </c>
      <c r="RZ15">
        <v>-208.75200000000001</v>
      </c>
      <c r="SA15">
        <v>-205.363</v>
      </c>
      <c r="SB15">
        <v>-213.61799999999999</v>
      </c>
      <c r="SC15">
        <v>-219.751</v>
      </c>
      <c r="SD15">
        <v>-235.66200000000001</v>
      </c>
      <c r="SE15">
        <v>-243.864</v>
      </c>
      <c r="SF15">
        <v>-248.2</v>
      </c>
      <c r="SG15">
        <v>-252.47</v>
      </c>
      <c r="SH15">
        <v>-259.161</v>
      </c>
      <c r="SI15">
        <v>-250.91499999999999</v>
      </c>
      <c r="SJ15">
        <v>-252.15700000000001</v>
      </c>
      <c r="SK15">
        <v>-250.255</v>
      </c>
      <c r="SL15">
        <v>-252.256</v>
      </c>
      <c r="SM15">
        <v>-245.33500000000001</v>
      </c>
      <c r="SN15">
        <v>-236.667</v>
      </c>
      <c r="SO15">
        <v>-238.00800000000001</v>
      </c>
      <c r="SP15">
        <v>-223.20699999999999</v>
      </c>
      <c r="SQ15">
        <v>-227.88399999999999</v>
      </c>
      <c r="SR15">
        <v>-229.86600000000001</v>
      </c>
      <c r="SS15">
        <v>-242.76</v>
      </c>
      <c r="ST15">
        <v>-239.578</v>
      </c>
      <c r="SU15">
        <v>-237.744</v>
      </c>
      <c r="SV15">
        <v>-245.17599999999999</v>
      </c>
      <c r="SW15">
        <v>-254.26400000000001</v>
      </c>
      <c r="SX15">
        <v>-255.77199999999999</v>
      </c>
      <c r="SY15">
        <v>-258.94299999999998</v>
      </c>
      <c r="SZ15">
        <v>-255.53800000000001</v>
      </c>
      <c r="TA15">
        <v>-246.977</v>
      </c>
      <c r="TB15">
        <v>-232.46799999999999</v>
      </c>
      <c r="TC15">
        <v>-231.553</v>
      </c>
      <c r="TD15">
        <v>-215.774</v>
      </c>
      <c r="TE15">
        <v>-221.44800000000001</v>
      </c>
      <c r="TF15">
        <v>-208.499</v>
      </c>
      <c r="TG15">
        <v>-210.07400000000001</v>
      </c>
      <c r="TH15">
        <v>-208.56800000000001</v>
      </c>
      <c r="TI15">
        <v>-198.501</v>
      </c>
      <c r="TJ15">
        <v>-201.102</v>
      </c>
      <c r="TK15">
        <v>-211.70599999999999</v>
      </c>
      <c r="TL15">
        <v>-216.77699999999999</v>
      </c>
      <c r="TM15">
        <v>-221.47399999999999</v>
      </c>
      <c r="TN15">
        <v>-236.61199999999999</v>
      </c>
      <c r="TO15">
        <v>-234.16800000000001</v>
      </c>
      <c r="TP15">
        <v>-241.678</v>
      </c>
      <c r="TQ15">
        <v>-229.04499999999999</v>
      </c>
      <c r="TR15">
        <v>-226.39599999999999</v>
      </c>
      <c r="TS15">
        <v>-223.458</v>
      </c>
      <c r="TT15">
        <v>-225.505</v>
      </c>
      <c r="TU15">
        <v>-228.75800000000001</v>
      </c>
      <c r="TV15">
        <v>-237.59899999999999</v>
      </c>
      <c r="TW15">
        <v>-230.75</v>
      </c>
      <c r="TX15">
        <v>-237.26900000000001</v>
      </c>
      <c r="TY15">
        <v>-242.71600000000001</v>
      </c>
      <c r="TZ15">
        <v>-250.446</v>
      </c>
      <c r="UA15">
        <v>-256.36099999999999</v>
      </c>
      <c r="UB15">
        <v>-262.93900000000002</v>
      </c>
      <c r="UC15">
        <v>-266.66399999999999</v>
      </c>
      <c r="UD15">
        <v>-270.42200000000003</v>
      </c>
      <c r="UE15">
        <v>-263.35000000000002</v>
      </c>
      <c r="UF15">
        <v>-270.25099999999998</v>
      </c>
      <c r="UG15">
        <v>-265.62099999999998</v>
      </c>
      <c r="UH15">
        <v>-269.74099999999999</v>
      </c>
      <c r="UI15">
        <v>-255.87</v>
      </c>
      <c r="UJ15">
        <v>-255.38</v>
      </c>
      <c r="UK15">
        <v>-248.96700000000001</v>
      </c>
      <c r="UL15">
        <v>-245.81399999999999</v>
      </c>
      <c r="UM15">
        <v>-246.452</v>
      </c>
      <c r="UN15">
        <v>-255.054</v>
      </c>
      <c r="UO15">
        <v>-251.941</v>
      </c>
      <c r="UP15">
        <v>-253.989</v>
      </c>
      <c r="UQ15">
        <v>-255.06399999999999</v>
      </c>
      <c r="UR15">
        <v>-250.33199999999999</v>
      </c>
      <c r="US15">
        <v>-240.821</v>
      </c>
      <c r="UT15">
        <v>-236.56700000000001</v>
      </c>
      <c r="UU15">
        <v>-239.03800000000001</v>
      </c>
      <c r="UV15">
        <v>-234.827</v>
      </c>
      <c r="UW15">
        <v>-227.54900000000001</v>
      </c>
      <c r="UX15">
        <v>-223.34299999999999</v>
      </c>
      <c r="UY15">
        <v>-229.89699999999999</v>
      </c>
      <c r="UZ15">
        <v>-231.5</v>
      </c>
      <c r="VA15">
        <v>-220.459</v>
      </c>
      <c r="VB15">
        <v>-221.20500000000001</v>
      </c>
      <c r="VC15">
        <v>-239.154</v>
      </c>
      <c r="VD15">
        <v>-227.946</v>
      </c>
      <c r="VE15">
        <v>-244.85</v>
      </c>
      <c r="VF15">
        <v>-244.24100000000001</v>
      </c>
      <c r="VG15">
        <v>-259.375</v>
      </c>
      <c r="VH15">
        <v>-270.34199999999998</v>
      </c>
      <c r="VI15">
        <v>-274.93</v>
      </c>
      <c r="VJ15">
        <v>-281.23899999999998</v>
      </c>
      <c r="VK15">
        <v>-274.88499999999999</v>
      </c>
      <c r="VL15">
        <v>-265.74</v>
      </c>
      <c r="VM15">
        <v>-262.75900000000001</v>
      </c>
      <c r="VN15">
        <v>-252.44</v>
      </c>
      <c r="VO15">
        <v>-252.74</v>
      </c>
      <c r="VP15">
        <v>-242.941</v>
      </c>
      <c r="VQ15">
        <v>-231.339</v>
      </c>
      <c r="VR15">
        <v>-226.953</v>
      </c>
      <c r="VS15">
        <v>-228.857</v>
      </c>
      <c r="VT15">
        <v>-230.97800000000001</v>
      </c>
      <c r="VU15">
        <v>-230.28200000000001</v>
      </c>
      <c r="VV15">
        <v>-229.27199999999999</v>
      </c>
      <c r="VW15">
        <v>-225.14099999999999</v>
      </c>
      <c r="VX15">
        <v>-225.536</v>
      </c>
      <c r="VY15">
        <v>-233.22</v>
      </c>
      <c r="VZ15">
        <v>-230.02199999999999</v>
      </c>
      <c r="WA15">
        <v>-220.02799999999999</v>
      </c>
      <c r="WB15">
        <v>-231.90700000000001</v>
      </c>
      <c r="WC15">
        <v>-225.501</v>
      </c>
      <c r="WD15">
        <v>-229.79900000000001</v>
      </c>
      <c r="WE15">
        <v>-221.49</v>
      </c>
      <c r="WF15">
        <v>-217.57</v>
      </c>
      <c r="WG15">
        <v>-219.922</v>
      </c>
      <c r="WH15">
        <v>-223.886</v>
      </c>
      <c r="WI15">
        <v>-225.44499999999999</v>
      </c>
      <c r="WJ15">
        <v>-228.49600000000001</v>
      </c>
      <c r="WK15">
        <v>-234.68799999999999</v>
      </c>
      <c r="WL15">
        <v>-234.999</v>
      </c>
      <c r="WM15">
        <v>-234.124</v>
      </c>
      <c r="WN15">
        <v>-247.488</v>
      </c>
      <c r="WO15">
        <v>-262.303</v>
      </c>
      <c r="WP15">
        <v>-272.04300000000001</v>
      </c>
      <c r="WQ15">
        <v>-269.75900000000001</v>
      </c>
      <c r="WR15">
        <v>-272.12700000000001</v>
      </c>
      <c r="WS15">
        <v>-283.77800000000002</v>
      </c>
      <c r="WT15">
        <v>-289.697</v>
      </c>
      <c r="WU15">
        <v>-295.96899999999999</v>
      </c>
      <c r="WV15">
        <v>-298.55099999999999</v>
      </c>
      <c r="WW15">
        <v>-299.44499999999999</v>
      </c>
      <c r="WX15">
        <v>-285.32400000000001</v>
      </c>
      <c r="WY15">
        <v>-289.66399999999999</v>
      </c>
      <c r="WZ15">
        <v>-281.798</v>
      </c>
      <c r="XA15">
        <v>-286.59399999999999</v>
      </c>
      <c r="XB15">
        <v>-290.22699999999998</v>
      </c>
      <c r="XC15">
        <v>-293.73599999999999</v>
      </c>
      <c r="XD15">
        <v>-288.23399999999998</v>
      </c>
      <c r="XE15">
        <v>-281.84500000000003</v>
      </c>
      <c r="XF15">
        <v>-296.44799999999998</v>
      </c>
      <c r="XG15">
        <v>-295.21499999999997</v>
      </c>
      <c r="XH15">
        <v>-300.16800000000001</v>
      </c>
      <c r="XI15">
        <v>-306.185</v>
      </c>
      <c r="XJ15">
        <v>-299.40699999999998</v>
      </c>
      <c r="XK15">
        <v>-304.49900000000002</v>
      </c>
      <c r="XL15">
        <v>-300.392</v>
      </c>
      <c r="XM15">
        <v>-299.077</v>
      </c>
      <c r="XN15">
        <v>-300.459</v>
      </c>
      <c r="XO15">
        <v>-303.666</v>
      </c>
      <c r="XP15">
        <v>-297.29399999999998</v>
      </c>
      <c r="XQ15">
        <v>-288.04700000000003</v>
      </c>
      <c r="XR15">
        <v>-281.44</v>
      </c>
    </row>
    <row r="16" spans="1:642" x14ac:dyDescent="0.25">
      <c r="A16">
        <v>510</v>
      </c>
      <c r="B16">
        <v>-181.29300000000001</v>
      </c>
      <c r="C16">
        <v>-190.79499999999999</v>
      </c>
      <c r="D16">
        <v>-207.44800000000001</v>
      </c>
      <c r="E16">
        <v>-216.161</v>
      </c>
      <c r="F16">
        <v>-221.76599999999999</v>
      </c>
      <c r="G16">
        <v>-225.279</v>
      </c>
      <c r="H16">
        <v>-236.32</v>
      </c>
      <c r="I16">
        <v>-243.839</v>
      </c>
      <c r="J16">
        <v>-229.72300000000001</v>
      </c>
      <c r="K16">
        <v>-227.67099999999999</v>
      </c>
      <c r="L16">
        <v>-249.88900000000001</v>
      </c>
      <c r="M16">
        <v>-257.67599999999999</v>
      </c>
      <c r="N16">
        <v>-259.33699999999999</v>
      </c>
      <c r="O16">
        <v>-242.60300000000001</v>
      </c>
      <c r="P16">
        <v>-233.584</v>
      </c>
      <c r="Q16">
        <v>-245.15100000000001</v>
      </c>
      <c r="R16">
        <v>-252.86600000000001</v>
      </c>
      <c r="S16">
        <v>-247.39400000000001</v>
      </c>
      <c r="T16">
        <v>-250.06399999999999</v>
      </c>
      <c r="U16">
        <v>-255.68100000000001</v>
      </c>
      <c r="V16">
        <v>-264.55900000000003</v>
      </c>
      <c r="W16">
        <v>-276.65300000000002</v>
      </c>
      <c r="X16">
        <v>-274.28199999999998</v>
      </c>
      <c r="Y16">
        <v>-274.80900000000003</v>
      </c>
      <c r="Z16">
        <v>-268.88200000000001</v>
      </c>
      <c r="AA16">
        <v>-272.46600000000001</v>
      </c>
      <c r="AB16">
        <v>-267.71800000000002</v>
      </c>
      <c r="AC16">
        <v>-260.11</v>
      </c>
      <c r="AD16">
        <v>-244.964</v>
      </c>
      <c r="AE16">
        <v>-241.14099999999999</v>
      </c>
      <c r="AF16">
        <v>-243.416</v>
      </c>
      <c r="AG16">
        <v>-239.31100000000001</v>
      </c>
      <c r="AH16">
        <v>-245.364</v>
      </c>
      <c r="AI16">
        <v>-252.87899999999999</v>
      </c>
      <c r="AJ16">
        <v>-265.17099999999999</v>
      </c>
      <c r="AK16">
        <v>-284.01</v>
      </c>
      <c r="AL16">
        <v>-298.654</v>
      </c>
      <c r="AM16">
        <v>-309.46499999999997</v>
      </c>
      <c r="AN16">
        <v>-314.916</v>
      </c>
      <c r="AO16">
        <v>-310.20600000000002</v>
      </c>
      <c r="AP16">
        <v>-339.96</v>
      </c>
      <c r="AQ16">
        <v>-343.68799999999999</v>
      </c>
      <c r="AR16">
        <v>-328.72300000000001</v>
      </c>
      <c r="AS16">
        <v>-311.52199999999999</v>
      </c>
      <c r="AT16">
        <v>-294.55</v>
      </c>
      <c r="AU16">
        <v>-295.35500000000002</v>
      </c>
      <c r="AV16">
        <v>-285.77199999999999</v>
      </c>
      <c r="AW16">
        <v>-275.53800000000001</v>
      </c>
      <c r="AX16">
        <v>-278.70699999999999</v>
      </c>
      <c r="AY16">
        <v>-279.13200000000001</v>
      </c>
      <c r="AZ16">
        <v>-271.21600000000001</v>
      </c>
      <c r="BA16">
        <v>-263.73099999999999</v>
      </c>
      <c r="BB16">
        <v>-281.18</v>
      </c>
      <c r="BC16">
        <v>-277.83999999999997</v>
      </c>
      <c r="BD16">
        <v>-280.89400000000001</v>
      </c>
      <c r="BE16">
        <v>-276.52800000000002</v>
      </c>
      <c r="BF16">
        <v>-273.12900000000002</v>
      </c>
      <c r="BG16">
        <v>-255.96</v>
      </c>
      <c r="BH16">
        <v>-250.511</v>
      </c>
      <c r="BI16">
        <v>-256.262</v>
      </c>
      <c r="BJ16">
        <v>-247.57400000000001</v>
      </c>
      <c r="BK16">
        <v>-244.97300000000001</v>
      </c>
      <c r="BL16">
        <v>-240.57900000000001</v>
      </c>
      <c r="BM16">
        <v>-232.75299999999999</v>
      </c>
      <c r="BN16">
        <v>-238.03899999999999</v>
      </c>
      <c r="BO16">
        <v>-230.16</v>
      </c>
      <c r="BP16">
        <v>-213.09700000000001</v>
      </c>
      <c r="BQ16">
        <v>-197.68199999999999</v>
      </c>
      <c r="BR16">
        <v>-220.99600000000001</v>
      </c>
      <c r="BS16">
        <v>-252.05699999999999</v>
      </c>
      <c r="BT16">
        <v>-249.315</v>
      </c>
      <c r="BU16">
        <v>-248.06399999999999</v>
      </c>
      <c r="BV16">
        <v>-243.24199999999999</v>
      </c>
      <c r="BW16">
        <v>-237.70400000000001</v>
      </c>
      <c r="BX16">
        <v>-248.096</v>
      </c>
      <c r="BY16">
        <v>-252.667</v>
      </c>
      <c r="BZ16">
        <v>-263.435</v>
      </c>
      <c r="CA16">
        <v>-271.928</v>
      </c>
      <c r="CB16">
        <v>-272.38299999999998</v>
      </c>
      <c r="CC16">
        <v>-285.834</v>
      </c>
      <c r="CD16">
        <v>-286.05500000000001</v>
      </c>
      <c r="CE16">
        <v>-274.137</v>
      </c>
      <c r="CF16">
        <v>-280.10000000000002</v>
      </c>
      <c r="CG16">
        <v>-281.16500000000002</v>
      </c>
      <c r="CH16">
        <v>-273.125</v>
      </c>
      <c r="CI16">
        <v>-273.79700000000003</v>
      </c>
      <c r="CJ16">
        <v>-254.267</v>
      </c>
      <c r="CK16">
        <v>-247.49700000000001</v>
      </c>
      <c r="CL16">
        <v>-260.56200000000001</v>
      </c>
      <c r="CM16">
        <v>-254.024</v>
      </c>
      <c r="CN16">
        <v>-252.32900000000001</v>
      </c>
      <c r="CO16">
        <v>-244.86099999999999</v>
      </c>
      <c r="CP16">
        <v>-265.39400000000001</v>
      </c>
      <c r="CQ16">
        <v>-259.298</v>
      </c>
      <c r="CR16">
        <v>-256.59899999999999</v>
      </c>
      <c r="CS16">
        <v>-262.68700000000001</v>
      </c>
      <c r="CT16">
        <v>-269.06299999999999</v>
      </c>
      <c r="CU16">
        <v>-273.08499999999998</v>
      </c>
      <c r="CV16">
        <v>-282.30599999999998</v>
      </c>
      <c r="CW16">
        <v>-262.947</v>
      </c>
      <c r="CX16">
        <v>-260.39299999999997</v>
      </c>
      <c r="CY16">
        <v>-260.85899999999998</v>
      </c>
      <c r="CZ16">
        <v>-252.44399999999999</v>
      </c>
      <c r="DA16">
        <v>-253.55699999999999</v>
      </c>
      <c r="DB16">
        <v>-245.512</v>
      </c>
      <c r="DC16">
        <v>-242.95400000000001</v>
      </c>
      <c r="DD16">
        <v>-242.708</v>
      </c>
      <c r="DE16">
        <v>-246.208</v>
      </c>
      <c r="DF16">
        <v>-242.05199999999999</v>
      </c>
      <c r="DG16">
        <v>-249.59299999999999</v>
      </c>
      <c r="DH16">
        <v>-243.727</v>
      </c>
      <c r="DI16">
        <v>-257.47699999999998</v>
      </c>
      <c r="DJ16">
        <v>-265.28800000000001</v>
      </c>
      <c r="DK16">
        <v>-282.60000000000002</v>
      </c>
      <c r="DL16">
        <v>-285.64699999999999</v>
      </c>
      <c r="DM16">
        <v>-296.59199999999998</v>
      </c>
      <c r="DN16">
        <v>-314.52499999999998</v>
      </c>
      <c r="DO16">
        <v>-303.92099999999999</v>
      </c>
      <c r="DP16">
        <v>-306.70100000000002</v>
      </c>
      <c r="DQ16">
        <v>-305.36</v>
      </c>
      <c r="DR16">
        <v>-304.68099999999998</v>
      </c>
      <c r="DS16">
        <v>-292.54300000000001</v>
      </c>
      <c r="DT16">
        <v>-289.02600000000001</v>
      </c>
      <c r="DU16">
        <v>-277.00099999999998</v>
      </c>
      <c r="DV16">
        <v>-286.04300000000001</v>
      </c>
      <c r="DW16">
        <v>-304.10300000000001</v>
      </c>
      <c r="DX16">
        <v>-300.46199999999999</v>
      </c>
      <c r="DY16">
        <v>-314.93900000000002</v>
      </c>
      <c r="DZ16">
        <v>-310.19499999999999</v>
      </c>
      <c r="EA16">
        <v>-316.08600000000001</v>
      </c>
      <c r="EB16">
        <v>-319.762</v>
      </c>
      <c r="EC16">
        <v>-321.30799999999999</v>
      </c>
      <c r="ED16">
        <v>-317.45</v>
      </c>
      <c r="EE16">
        <v>-323.53100000000001</v>
      </c>
      <c r="EF16">
        <v>-328.15300000000002</v>
      </c>
      <c r="EG16">
        <v>-328.00400000000002</v>
      </c>
      <c r="EH16">
        <v>-318.87200000000001</v>
      </c>
      <c r="EI16">
        <v>-316.54199999999997</v>
      </c>
      <c r="EJ16">
        <v>-299.267</v>
      </c>
      <c r="EK16">
        <v>-309.72300000000001</v>
      </c>
      <c r="EL16">
        <v>-302.78199999999998</v>
      </c>
      <c r="EM16">
        <v>-315.58600000000001</v>
      </c>
      <c r="EN16">
        <v>-312.93900000000002</v>
      </c>
      <c r="EO16">
        <v>-300.69099999999997</v>
      </c>
      <c r="EP16">
        <v>-307.23200000000003</v>
      </c>
      <c r="EQ16">
        <v>-302.49</v>
      </c>
      <c r="ER16">
        <v>-308.28800000000001</v>
      </c>
      <c r="ES16">
        <v>-317.43599999999998</v>
      </c>
      <c r="ET16">
        <v>-330.07900000000001</v>
      </c>
      <c r="EU16">
        <v>-336.63299999999998</v>
      </c>
      <c r="EV16">
        <v>-318.62200000000001</v>
      </c>
      <c r="EW16">
        <v>-309.48500000000001</v>
      </c>
      <c r="EX16">
        <v>-294.41500000000002</v>
      </c>
      <c r="EY16">
        <v>-287.76</v>
      </c>
      <c r="EZ16">
        <v>-294.69600000000003</v>
      </c>
      <c r="FA16">
        <v>-293.22300000000001</v>
      </c>
      <c r="FB16">
        <v>-295.68799999999999</v>
      </c>
      <c r="FC16">
        <v>-295.572</v>
      </c>
      <c r="FD16">
        <v>-280.83600000000001</v>
      </c>
      <c r="FE16">
        <v>-272.3</v>
      </c>
      <c r="FF16">
        <v>-276.36099999999999</v>
      </c>
      <c r="FG16">
        <v>-295.42599999999999</v>
      </c>
      <c r="FH16">
        <v>-291.363</v>
      </c>
      <c r="FI16">
        <v>-298.10700000000003</v>
      </c>
      <c r="FJ16">
        <v>-279.13400000000001</v>
      </c>
      <c r="FK16">
        <v>-270.00599999999997</v>
      </c>
      <c r="FL16">
        <v>-263.90499999999997</v>
      </c>
      <c r="FM16">
        <v>-276.38600000000002</v>
      </c>
      <c r="FN16">
        <v>-303.79700000000003</v>
      </c>
      <c r="FO16">
        <v>-306.08499999999998</v>
      </c>
      <c r="FP16">
        <v>-312.96899999999999</v>
      </c>
      <c r="FQ16">
        <v>-328.23399999999998</v>
      </c>
      <c r="FR16">
        <v>-325.84500000000003</v>
      </c>
      <c r="FS16">
        <v>-318.43799999999999</v>
      </c>
      <c r="FT16">
        <v>-312.63299999999998</v>
      </c>
      <c r="FU16">
        <v>-326.06299999999999</v>
      </c>
      <c r="FV16">
        <v>-342.29</v>
      </c>
      <c r="FW16">
        <v>-349.17200000000003</v>
      </c>
      <c r="FX16">
        <v>-340.51799999999997</v>
      </c>
      <c r="FY16">
        <v>-345.024</v>
      </c>
      <c r="FZ16">
        <v>-348.613</v>
      </c>
      <c r="GA16">
        <v>-363.95400000000001</v>
      </c>
      <c r="GB16">
        <v>-348.66</v>
      </c>
      <c r="GC16">
        <v>-368.21300000000002</v>
      </c>
      <c r="GD16">
        <v>-381.39</v>
      </c>
      <c r="GE16">
        <v>-382.88900000000001</v>
      </c>
      <c r="GF16">
        <v>-372.90300000000002</v>
      </c>
      <c r="GG16">
        <v>-369.774</v>
      </c>
      <c r="GH16">
        <v>-364.71600000000001</v>
      </c>
      <c r="GI16">
        <v>-359.67599999999999</v>
      </c>
      <c r="GJ16">
        <v>-368.52499999999998</v>
      </c>
      <c r="GK16">
        <v>-354.44400000000002</v>
      </c>
      <c r="GL16">
        <v>-339.13600000000002</v>
      </c>
      <c r="GM16">
        <v>-327.91800000000001</v>
      </c>
      <c r="GN16">
        <v>-314.13200000000001</v>
      </c>
      <c r="GO16">
        <v>-306.97500000000002</v>
      </c>
      <c r="GP16">
        <v>-298.77300000000002</v>
      </c>
      <c r="GQ16">
        <v>-296.98700000000002</v>
      </c>
      <c r="GR16">
        <v>-298.57299999999998</v>
      </c>
      <c r="GS16">
        <v>-306.48200000000003</v>
      </c>
      <c r="GT16">
        <v>-316.51799999999997</v>
      </c>
      <c r="GU16">
        <v>-306.24200000000002</v>
      </c>
      <c r="GV16">
        <v>-314.83999999999997</v>
      </c>
      <c r="GW16">
        <v>-306.66800000000001</v>
      </c>
      <c r="GX16">
        <v>-305.55900000000003</v>
      </c>
      <c r="GY16">
        <v>-309.24</v>
      </c>
      <c r="GZ16">
        <v>-312.14499999999998</v>
      </c>
      <c r="HA16">
        <v>-323.31599999999997</v>
      </c>
      <c r="HB16">
        <v>-312.077</v>
      </c>
      <c r="HC16">
        <v>-299.34899999999999</v>
      </c>
      <c r="HD16">
        <v>-294.64100000000002</v>
      </c>
      <c r="HE16">
        <v>-282.44</v>
      </c>
      <c r="HF16">
        <v>-268.78199999999998</v>
      </c>
      <c r="HG16">
        <v>-272.50400000000002</v>
      </c>
      <c r="HH16">
        <v>-272.24099999999999</v>
      </c>
      <c r="HI16">
        <v>-254.63</v>
      </c>
      <c r="HJ16">
        <v>-260.24900000000002</v>
      </c>
      <c r="HK16">
        <v>-274.916</v>
      </c>
      <c r="HL16">
        <v>-274.685</v>
      </c>
      <c r="HM16">
        <v>-274.03800000000001</v>
      </c>
      <c r="HN16">
        <v>-277.68</v>
      </c>
      <c r="HO16">
        <v>-270.77999999999997</v>
      </c>
      <c r="HP16">
        <v>-270.524</v>
      </c>
      <c r="HQ16">
        <v>-274.613</v>
      </c>
      <c r="HR16">
        <v>-259.05900000000003</v>
      </c>
      <c r="HS16">
        <v>-249.66300000000001</v>
      </c>
      <c r="HT16">
        <v>-248.55</v>
      </c>
      <c r="HU16">
        <v>-235.60499999999999</v>
      </c>
      <c r="HV16">
        <v>-246.02699999999999</v>
      </c>
      <c r="HW16">
        <v>-233.80600000000001</v>
      </c>
      <c r="HX16">
        <v>-229.67699999999999</v>
      </c>
      <c r="HY16">
        <v>-213.755</v>
      </c>
      <c r="HZ16">
        <v>-212.875</v>
      </c>
      <c r="IA16">
        <v>-224.46199999999999</v>
      </c>
      <c r="IB16">
        <v>-209.864</v>
      </c>
      <c r="IC16">
        <v>-211.29499999999999</v>
      </c>
      <c r="ID16">
        <v>-228.541</v>
      </c>
      <c r="IE16">
        <v>-242.87299999999999</v>
      </c>
      <c r="IF16">
        <v>-244.042</v>
      </c>
      <c r="IG16">
        <v>-246.178</v>
      </c>
      <c r="IH16">
        <v>-245.286</v>
      </c>
      <c r="II16">
        <v>-241.95500000000001</v>
      </c>
      <c r="IJ16">
        <v>-237.696</v>
      </c>
      <c r="IK16">
        <v>-236.83099999999999</v>
      </c>
      <c r="IL16">
        <v>-235.71799999999999</v>
      </c>
      <c r="IM16">
        <v>-230.50399999999999</v>
      </c>
      <c r="IN16">
        <v>-230.98500000000001</v>
      </c>
      <c r="IO16">
        <v>-222.83500000000001</v>
      </c>
      <c r="IP16">
        <v>-235.126</v>
      </c>
      <c r="IQ16">
        <v>-236.82900000000001</v>
      </c>
      <c r="IR16">
        <v>-237.17699999999999</v>
      </c>
      <c r="IS16">
        <v>-233.65799999999999</v>
      </c>
      <c r="IT16">
        <v>-238.447</v>
      </c>
      <c r="IU16">
        <v>-230.43799999999999</v>
      </c>
      <c r="IV16">
        <v>-217.34800000000001</v>
      </c>
      <c r="IW16">
        <v>-209.142</v>
      </c>
      <c r="IX16">
        <v>-223.75299999999999</v>
      </c>
      <c r="IY16">
        <v>-231.71700000000001</v>
      </c>
      <c r="IZ16">
        <v>-224.46</v>
      </c>
      <c r="JA16">
        <v>-235.066</v>
      </c>
      <c r="JB16">
        <v>-235.57499999999999</v>
      </c>
      <c r="JC16">
        <v>-232.50299999999999</v>
      </c>
      <c r="JD16">
        <v>-239.71899999999999</v>
      </c>
      <c r="JE16">
        <v>-238.87</v>
      </c>
      <c r="JF16">
        <v>-246.83099999999999</v>
      </c>
      <c r="JG16">
        <v>-253.40799999999999</v>
      </c>
      <c r="JH16">
        <v>-257.25900000000001</v>
      </c>
      <c r="JI16">
        <v>-247.21100000000001</v>
      </c>
      <c r="JJ16">
        <v>-246.78</v>
      </c>
      <c r="JK16">
        <v>-254.209</v>
      </c>
      <c r="JL16">
        <v>-264.86799999999999</v>
      </c>
      <c r="JM16">
        <v>-276.66300000000001</v>
      </c>
      <c r="JN16">
        <v>-280.649</v>
      </c>
      <c r="JO16">
        <v>-269.31</v>
      </c>
      <c r="JP16">
        <v>-270.59100000000001</v>
      </c>
      <c r="JQ16">
        <v>-272.233</v>
      </c>
      <c r="JR16">
        <v>-288.14600000000002</v>
      </c>
      <c r="JS16">
        <v>-295.55599999999998</v>
      </c>
      <c r="JT16">
        <v>-313.149</v>
      </c>
      <c r="JU16">
        <v>-331.99700000000001</v>
      </c>
      <c r="JV16">
        <v>-340.78100000000001</v>
      </c>
      <c r="JW16">
        <v>-336.18099999999998</v>
      </c>
      <c r="JX16">
        <v>-309.64800000000002</v>
      </c>
      <c r="JY16">
        <v>-301.07799999999997</v>
      </c>
      <c r="JZ16">
        <v>-302.11500000000001</v>
      </c>
      <c r="KA16">
        <v>-303.42</v>
      </c>
      <c r="KB16">
        <v>-305.03100000000001</v>
      </c>
      <c r="KC16">
        <v>-297.05399999999997</v>
      </c>
      <c r="KD16">
        <v>-284.024</v>
      </c>
      <c r="KE16">
        <v>-270.745</v>
      </c>
      <c r="KF16">
        <v>-289.60300000000001</v>
      </c>
      <c r="KG16">
        <v>-295.32499999999999</v>
      </c>
      <c r="KH16">
        <v>-297.12299999999999</v>
      </c>
      <c r="KI16">
        <v>-284.67</v>
      </c>
      <c r="KJ16">
        <v>-280.709</v>
      </c>
      <c r="KK16">
        <v>-264.36900000000003</v>
      </c>
      <c r="KL16">
        <v>-246.92500000000001</v>
      </c>
      <c r="KM16">
        <v>-249.84299999999999</v>
      </c>
      <c r="KN16">
        <v>-247.08699999999999</v>
      </c>
      <c r="KO16">
        <v>-246.14099999999999</v>
      </c>
      <c r="KP16">
        <v>-251.768</v>
      </c>
      <c r="KQ16">
        <v>-239.58</v>
      </c>
      <c r="KR16">
        <v>-234.88200000000001</v>
      </c>
      <c r="KS16">
        <v>-218.21799999999999</v>
      </c>
      <c r="KT16">
        <v>-212.65</v>
      </c>
      <c r="KU16">
        <v>-201.97499999999999</v>
      </c>
      <c r="KV16">
        <v>-213.29300000000001</v>
      </c>
      <c r="KW16">
        <v>-231.30199999999999</v>
      </c>
      <c r="KX16">
        <v>-248.012</v>
      </c>
      <c r="KY16">
        <v>-254.57599999999999</v>
      </c>
      <c r="KZ16">
        <v>-251.893</v>
      </c>
      <c r="LA16">
        <v>-248.50200000000001</v>
      </c>
      <c r="LB16">
        <v>-248.108</v>
      </c>
      <c r="LC16">
        <v>-260.96199999999999</v>
      </c>
      <c r="LD16">
        <v>-264.41000000000003</v>
      </c>
      <c r="LE16">
        <v>-248.14</v>
      </c>
      <c r="LF16">
        <v>-236.60400000000001</v>
      </c>
      <c r="LG16">
        <v>-243.16800000000001</v>
      </c>
      <c r="LH16">
        <v>-264.06</v>
      </c>
      <c r="LI16">
        <v>-260.83100000000002</v>
      </c>
      <c r="LJ16">
        <v>-288.97199999999998</v>
      </c>
      <c r="LK16">
        <v>-289.392</v>
      </c>
      <c r="LL16">
        <v>-279.99099999999999</v>
      </c>
      <c r="LM16">
        <v>-274.92500000000001</v>
      </c>
      <c r="LN16">
        <v>-267.99400000000003</v>
      </c>
      <c r="LO16">
        <v>-262.31599999999997</v>
      </c>
      <c r="LP16">
        <v>-277.42</v>
      </c>
      <c r="LQ16">
        <v>-284.61399999999998</v>
      </c>
      <c r="LR16">
        <v>-295.54300000000001</v>
      </c>
      <c r="LS16">
        <v>-275.11900000000003</v>
      </c>
      <c r="LT16">
        <v>-281.61599999999999</v>
      </c>
      <c r="LU16">
        <v>-287.322</v>
      </c>
      <c r="LV16">
        <v>-300.67500000000001</v>
      </c>
      <c r="LW16">
        <v>-281.21300000000002</v>
      </c>
      <c r="LX16">
        <v>-268.69799999999998</v>
      </c>
      <c r="LY16">
        <v>-264.154</v>
      </c>
      <c r="LZ16">
        <v>-272.791</v>
      </c>
      <c r="MA16">
        <v>-272.04199999999997</v>
      </c>
      <c r="MB16">
        <v>-274.75799999999998</v>
      </c>
      <c r="MC16">
        <v>-285.22000000000003</v>
      </c>
      <c r="MD16">
        <v>-280.44</v>
      </c>
      <c r="ME16">
        <v>-284.19299999999998</v>
      </c>
      <c r="MF16">
        <v>-297.48899999999998</v>
      </c>
      <c r="MG16">
        <v>-303.49900000000002</v>
      </c>
      <c r="MH16">
        <v>-299.62400000000002</v>
      </c>
      <c r="MI16">
        <v>-296.488</v>
      </c>
      <c r="MJ16">
        <v>-309.56900000000002</v>
      </c>
      <c r="MK16">
        <v>-320.07499999999999</v>
      </c>
      <c r="ML16">
        <v>-314.75099999999998</v>
      </c>
      <c r="MM16">
        <v>-324.238</v>
      </c>
      <c r="MN16">
        <v>-316.185</v>
      </c>
      <c r="MO16">
        <v>-309.40300000000002</v>
      </c>
      <c r="MP16">
        <v>-289.92399999999998</v>
      </c>
      <c r="MQ16">
        <v>-313.92700000000002</v>
      </c>
      <c r="MR16">
        <v>-326.69299999999998</v>
      </c>
      <c r="MS16">
        <v>-325.62</v>
      </c>
      <c r="MT16">
        <v>-305.50200000000001</v>
      </c>
      <c r="MU16">
        <v>-291.70100000000002</v>
      </c>
      <c r="MV16">
        <v>-308.47699999999998</v>
      </c>
      <c r="MW16">
        <v>-327.29599999999999</v>
      </c>
      <c r="MX16">
        <v>-323.54700000000003</v>
      </c>
      <c r="MY16">
        <v>-317.48899999999998</v>
      </c>
      <c r="MZ16">
        <v>-326.53300000000002</v>
      </c>
      <c r="NA16">
        <v>-328.24599999999998</v>
      </c>
      <c r="NB16">
        <v>-308.584</v>
      </c>
      <c r="NC16">
        <v>-298.46199999999999</v>
      </c>
      <c r="ND16">
        <v>-285.642</v>
      </c>
      <c r="NE16">
        <v>-274.34300000000002</v>
      </c>
      <c r="NF16">
        <v>-262.94400000000002</v>
      </c>
      <c r="NG16">
        <v>-260.29000000000002</v>
      </c>
      <c r="NH16">
        <v>-252.76</v>
      </c>
      <c r="NI16">
        <v>-252.63</v>
      </c>
      <c r="NJ16">
        <v>-255.703</v>
      </c>
      <c r="NK16">
        <v>-242.86799999999999</v>
      </c>
      <c r="NL16">
        <v>-256.02800000000002</v>
      </c>
      <c r="NM16">
        <v>-256.79000000000002</v>
      </c>
      <c r="NN16">
        <v>-280.447</v>
      </c>
      <c r="NO16">
        <v>-257.73</v>
      </c>
      <c r="NP16">
        <v>-244.114</v>
      </c>
      <c r="NQ16">
        <v>-257.947</v>
      </c>
      <c r="NR16">
        <v>-268.851</v>
      </c>
      <c r="NS16">
        <v>-276.79700000000003</v>
      </c>
      <c r="NT16">
        <v>-278.20100000000002</v>
      </c>
      <c r="NU16">
        <v>-267.072</v>
      </c>
      <c r="NV16">
        <v>-265.01400000000001</v>
      </c>
      <c r="NW16">
        <v>-265.94400000000002</v>
      </c>
      <c r="NX16">
        <v>-264.375</v>
      </c>
      <c r="NY16">
        <v>-264.58600000000001</v>
      </c>
      <c r="NZ16">
        <v>-276.40300000000002</v>
      </c>
      <c r="OA16">
        <v>-293.67099999999999</v>
      </c>
      <c r="OB16">
        <v>-305.28300000000002</v>
      </c>
      <c r="OC16">
        <v>-307.73399999999998</v>
      </c>
      <c r="OD16">
        <v>-323.61099999999999</v>
      </c>
      <c r="OE16">
        <v>-343.56200000000001</v>
      </c>
      <c r="OF16">
        <v>-340.04899999999998</v>
      </c>
      <c r="OG16">
        <v>-317.697</v>
      </c>
      <c r="OH16">
        <v>-319.30799999999999</v>
      </c>
      <c r="OI16">
        <v>-321.435</v>
      </c>
      <c r="OJ16">
        <v>-323.00599999999997</v>
      </c>
      <c r="OK16">
        <v>-311.32299999999998</v>
      </c>
      <c r="OL16">
        <v>-292.786</v>
      </c>
      <c r="OM16">
        <v>-299.91300000000001</v>
      </c>
      <c r="ON16">
        <v>-316.86099999999999</v>
      </c>
      <c r="OO16">
        <v>-312.55599999999998</v>
      </c>
      <c r="OP16">
        <v>-306.27100000000002</v>
      </c>
      <c r="OQ16">
        <v>-309.57900000000001</v>
      </c>
      <c r="OR16">
        <v>-314.07400000000001</v>
      </c>
      <c r="OS16">
        <v>-314.74400000000003</v>
      </c>
      <c r="OT16">
        <v>-311.005</v>
      </c>
      <c r="OU16">
        <v>-318.62</v>
      </c>
      <c r="OV16">
        <v>-312.98700000000002</v>
      </c>
      <c r="OW16">
        <v>-315.44200000000001</v>
      </c>
      <c r="OX16">
        <v>-303.10000000000002</v>
      </c>
      <c r="OY16">
        <v>-306.61099999999999</v>
      </c>
      <c r="OZ16">
        <v>-311.78100000000001</v>
      </c>
      <c r="PA16">
        <v>-303.83499999999998</v>
      </c>
      <c r="PB16">
        <v>-305.42099999999999</v>
      </c>
      <c r="PC16">
        <v>-286.41500000000002</v>
      </c>
      <c r="PD16">
        <v>-281.17</v>
      </c>
      <c r="PE16">
        <v>-289.024</v>
      </c>
      <c r="PF16">
        <v>-290.82400000000001</v>
      </c>
      <c r="PG16">
        <v>-291.33499999999998</v>
      </c>
      <c r="PH16">
        <v>-289.08100000000002</v>
      </c>
      <c r="PI16">
        <v>-283.74400000000003</v>
      </c>
      <c r="PJ16">
        <v>-294.93099999999998</v>
      </c>
      <c r="PK16">
        <v>-299.82100000000003</v>
      </c>
      <c r="PL16">
        <v>-298.524</v>
      </c>
      <c r="PM16">
        <v>-297.65800000000002</v>
      </c>
      <c r="PN16">
        <v>-300.51499999999999</v>
      </c>
      <c r="PO16">
        <v>-272.56900000000002</v>
      </c>
      <c r="PP16">
        <v>-270.93299999999999</v>
      </c>
      <c r="PQ16">
        <v>-262.34199999999998</v>
      </c>
      <c r="PR16">
        <v>-260.47399999999999</v>
      </c>
      <c r="PS16">
        <v>-260.55599999999998</v>
      </c>
      <c r="PT16">
        <v>-265.75799999999998</v>
      </c>
      <c r="PU16">
        <v>-270.32900000000001</v>
      </c>
      <c r="PV16">
        <v>-259.83</v>
      </c>
      <c r="PW16">
        <v>-259.33100000000002</v>
      </c>
      <c r="PX16">
        <v>-246.03399999999999</v>
      </c>
      <c r="PY16">
        <v>-247.749</v>
      </c>
      <c r="PZ16">
        <v>-251.404</v>
      </c>
      <c r="QA16">
        <v>-261.87700000000001</v>
      </c>
      <c r="QB16">
        <v>-268.73099999999999</v>
      </c>
      <c r="QC16">
        <v>-269.09399999999999</v>
      </c>
      <c r="QD16">
        <v>-283.63200000000001</v>
      </c>
      <c r="QE16">
        <v>-298.42</v>
      </c>
      <c r="QF16">
        <v>-301.23099999999999</v>
      </c>
      <c r="QG16">
        <v>-295.06</v>
      </c>
      <c r="QH16">
        <v>-295.74299999999999</v>
      </c>
      <c r="QI16">
        <v>-299.94400000000002</v>
      </c>
      <c r="QJ16">
        <v>-289.20499999999998</v>
      </c>
      <c r="QK16">
        <v>-281.62</v>
      </c>
      <c r="QL16">
        <v>-263.08499999999998</v>
      </c>
      <c r="QM16">
        <v>-298.87099999999998</v>
      </c>
      <c r="QN16">
        <v>-314.68299999999999</v>
      </c>
      <c r="QO16">
        <v>-318.08699999999999</v>
      </c>
      <c r="QP16">
        <v>-319.59500000000003</v>
      </c>
      <c r="QQ16">
        <v>-314.637</v>
      </c>
      <c r="QR16">
        <v>-321.48700000000002</v>
      </c>
      <c r="QS16">
        <v>-311.25299999999999</v>
      </c>
      <c r="QT16">
        <v>-324.80399999999997</v>
      </c>
      <c r="QU16">
        <v>-328.03399999999999</v>
      </c>
      <c r="QV16">
        <v>-340.31299999999999</v>
      </c>
      <c r="QW16">
        <v>-346.10700000000003</v>
      </c>
      <c r="QX16">
        <v>-342.70400000000001</v>
      </c>
      <c r="QY16">
        <v>-338.608</v>
      </c>
      <c r="QZ16">
        <v>-345.33499999999998</v>
      </c>
      <c r="RA16">
        <v>-342.76100000000002</v>
      </c>
      <c r="RB16">
        <v>-334.077</v>
      </c>
      <c r="RC16">
        <v>-324.63900000000001</v>
      </c>
      <c r="RD16">
        <v>-311.17399999999998</v>
      </c>
      <c r="RE16">
        <v>-322.77300000000002</v>
      </c>
      <c r="RF16">
        <v>-323.55500000000001</v>
      </c>
      <c r="RG16">
        <v>-308.15199999999999</v>
      </c>
      <c r="RH16">
        <v>-321.858</v>
      </c>
      <c r="RI16">
        <v>-313.51499999999999</v>
      </c>
      <c r="RJ16">
        <v>-319.38</v>
      </c>
      <c r="RK16">
        <v>-318.738</v>
      </c>
      <c r="RL16">
        <v>-300.447</v>
      </c>
      <c r="RM16">
        <v>-302.63600000000002</v>
      </c>
      <c r="RN16">
        <v>-304.99299999999999</v>
      </c>
      <c r="RO16">
        <v>-310.83199999999999</v>
      </c>
      <c r="RP16">
        <v>-308.77</v>
      </c>
      <c r="RQ16">
        <v>-311.166</v>
      </c>
      <c r="RR16">
        <v>-310.79700000000003</v>
      </c>
      <c r="RS16">
        <v>-308.33300000000003</v>
      </c>
      <c r="RT16">
        <v>-294.666</v>
      </c>
      <c r="RU16">
        <v>-286.47500000000002</v>
      </c>
      <c r="RV16">
        <v>-294.43799999999999</v>
      </c>
      <c r="RW16">
        <v>-299.14600000000002</v>
      </c>
      <c r="RX16">
        <v>-288.154</v>
      </c>
      <c r="RY16">
        <v>-286.178</v>
      </c>
      <c r="RZ16">
        <v>-278.52800000000002</v>
      </c>
      <c r="SA16">
        <v>-273.952</v>
      </c>
      <c r="SB16">
        <v>-284.84100000000001</v>
      </c>
      <c r="SC16">
        <v>-290.88200000000001</v>
      </c>
      <c r="SD16">
        <v>-312.274</v>
      </c>
      <c r="SE16">
        <v>-322.56</v>
      </c>
      <c r="SF16">
        <v>-326.94</v>
      </c>
      <c r="SG16">
        <v>-332.14299999999997</v>
      </c>
      <c r="SH16">
        <v>-339.8</v>
      </c>
      <c r="SI16">
        <v>-329.642</v>
      </c>
      <c r="SJ16">
        <v>-331.24700000000001</v>
      </c>
      <c r="SK16">
        <v>-329.44799999999998</v>
      </c>
      <c r="SL16">
        <v>-331.459</v>
      </c>
      <c r="SM16">
        <v>-321.89800000000002</v>
      </c>
      <c r="SN16">
        <v>-309.25299999999999</v>
      </c>
      <c r="SO16">
        <v>-307.983</v>
      </c>
      <c r="SP16">
        <v>-288.11700000000002</v>
      </c>
      <c r="SQ16">
        <v>-292.77300000000002</v>
      </c>
      <c r="SR16">
        <v>-295.02499999999998</v>
      </c>
      <c r="SS16">
        <v>-311.13400000000001</v>
      </c>
      <c r="ST16">
        <v>-307.15699999999998</v>
      </c>
      <c r="SU16">
        <v>-304.50700000000001</v>
      </c>
      <c r="SV16">
        <v>-313.86</v>
      </c>
      <c r="SW16">
        <v>-324.52499999999998</v>
      </c>
      <c r="SX16">
        <v>-329.55200000000002</v>
      </c>
      <c r="SY16">
        <v>-334.375</v>
      </c>
      <c r="SZ16">
        <v>-328.58100000000002</v>
      </c>
      <c r="TA16">
        <v>-318.25799999999998</v>
      </c>
      <c r="TB16">
        <v>-298.63099999999997</v>
      </c>
      <c r="TC16">
        <v>-297.28100000000001</v>
      </c>
      <c r="TD16">
        <v>-278.04199999999997</v>
      </c>
      <c r="TE16">
        <v>-286.10000000000002</v>
      </c>
      <c r="TF16">
        <v>-270.44099999999997</v>
      </c>
      <c r="TG16">
        <v>-273.85399999999998</v>
      </c>
      <c r="TH16">
        <v>-272.28500000000003</v>
      </c>
      <c r="TI16">
        <v>-258.60700000000003</v>
      </c>
      <c r="TJ16">
        <v>-261.56</v>
      </c>
      <c r="TK16">
        <v>-276.16800000000001</v>
      </c>
      <c r="TL16">
        <v>-282.64699999999999</v>
      </c>
      <c r="TM16">
        <v>-291.12900000000002</v>
      </c>
      <c r="TN16">
        <v>-311.88600000000002</v>
      </c>
      <c r="TO16">
        <v>-308.67200000000003</v>
      </c>
      <c r="TP16">
        <v>-317.91300000000001</v>
      </c>
      <c r="TQ16">
        <v>-301.21100000000001</v>
      </c>
      <c r="TR16">
        <v>-297.04899999999998</v>
      </c>
      <c r="TS16">
        <v>-291.91399999999999</v>
      </c>
      <c r="TT16">
        <v>-294.10300000000001</v>
      </c>
      <c r="TU16">
        <v>-296.85500000000002</v>
      </c>
      <c r="TV16">
        <v>-306.99</v>
      </c>
      <c r="TW16">
        <v>-296.44400000000002</v>
      </c>
      <c r="TX16">
        <v>-306.18599999999998</v>
      </c>
      <c r="TY16">
        <v>-314.29000000000002</v>
      </c>
      <c r="TZ16">
        <v>-325.65499999999997</v>
      </c>
      <c r="UA16">
        <v>-332.74799999999999</v>
      </c>
      <c r="UB16">
        <v>-341.36700000000002</v>
      </c>
      <c r="UC16">
        <v>-346.77</v>
      </c>
      <c r="UD16">
        <v>-351.81700000000001</v>
      </c>
      <c r="UE16">
        <v>-340.98700000000002</v>
      </c>
      <c r="UF16">
        <v>-348.45600000000002</v>
      </c>
      <c r="UG16">
        <v>-341.75799999999998</v>
      </c>
      <c r="UH16">
        <v>-347.44099999999997</v>
      </c>
      <c r="UI16">
        <v>-328.60700000000003</v>
      </c>
      <c r="UJ16">
        <v>-328.94099999999997</v>
      </c>
      <c r="UK16">
        <v>-317.76499999999999</v>
      </c>
      <c r="UL16">
        <v>-313.18599999999998</v>
      </c>
      <c r="UM16">
        <v>-313.99599999999998</v>
      </c>
      <c r="UN16">
        <v>-325.70999999999998</v>
      </c>
      <c r="UO16">
        <v>-321.68700000000001</v>
      </c>
      <c r="UP16">
        <v>-323.81099999999998</v>
      </c>
      <c r="UQ16">
        <v>-327.64800000000002</v>
      </c>
      <c r="UR16">
        <v>-322.82900000000001</v>
      </c>
      <c r="US16">
        <v>-311.834</v>
      </c>
      <c r="UT16">
        <v>-303.90600000000001</v>
      </c>
      <c r="UU16">
        <v>-306.92500000000001</v>
      </c>
      <c r="UV16">
        <v>-301.07100000000003</v>
      </c>
      <c r="UW16">
        <v>-290.404</v>
      </c>
      <c r="UX16">
        <v>-284.26400000000001</v>
      </c>
      <c r="UY16">
        <v>-293.11500000000001</v>
      </c>
      <c r="UZ16">
        <v>-293.73599999999999</v>
      </c>
      <c r="VA16">
        <v>-277.92700000000002</v>
      </c>
      <c r="VB16">
        <v>-280.02600000000001</v>
      </c>
      <c r="VC16">
        <v>-305.096</v>
      </c>
      <c r="VD16">
        <v>-290.51900000000001</v>
      </c>
      <c r="VE16">
        <v>-314.22000000000003</v>
      </c>
      <c r="VF16">
        <v>-313.077</v>
      </c>
      <c r="VG16">
        <v>-334.10199999999998</v>
      </c>
      <c r="VH16">
        <v>-348.29700000000003</v>
      </c>
      <c r="VI16">
        <v>-354.68299999999999</v>
      </c>
      <c r="VJ16">
        <v>-362.52199999999999</v>
      </c>
      <c r="VK16">
        <v>-355.11599999999999</v>
      </c>
      <c r="VL16">
        <v>-341.52</v>
      </c>
      <c r="VM16">
        <v>-338.55200000000002</v>
      </c>
      <c r="VN16">
        <v>-327.01</v>
      </c>
      <c r="VO16">
        <v>-327.76</v>
      </c>
      <c r="VP16">
        <v>-312.70800000000003</v>
      </c>
      <c r="VQ16">
        <v>-297.02100000000002</v>
      </c>
      <c r="VR16">
        <v>-293.589</v>
      </c>
      <c r="VS16">
        <v>-297.64299999999997</v>
      </c>
      <c r="VT16">
        <v>-300.33100000000002</v>
      </c>
      <c r="VU16">
        <v>-299.90100000000001</v>
      </c>
      <c r="VV16">
        <v>-298.803</v>
      </c>
      <c r="VW16">
        <v>-295.12</v>
      </c>
      <c r="VX16">
        <v>-295.952</v>
      </c>
      <c r="VY16">
        <v>-305.91399999999999</v>
      </c>
      <c r="VZ16">
        <v>-300.24299999999999</v>
      </c>
      <c r="WA16">
        <v>-288.18900000000002</v>
      </c>
      <c r="WB16">
        <v>-304.22699999999998</v>
      </c>
      <c r="WC16">
        <v>-294.75799999999998</v>
      </c>
      <c r="WD16">
        <v>-299.86</v>
      </c>
      <c r="WE16">
        <v>-287.52100000000002</v>
      </c>
      <c r="WF16">
        <v>-283.73500000000001</v>
      </c>
      <c r="WG16">
        <v>-286.93400000000003</v>
      </c>
      <c r="WH16">
        <v>-292.33999999999997</v>
      </c>
      <c r="WI16">
        <v>-295.11900000000003</v>
      </c>
      <c r="WJ16">
        <v>-300.88900000000001</v>
      </c>
      <c r="WK16">
        <v>-308.51499999999999</v>
      </c>
      <c r="WL16">
        <v>-307.95400000000001</v>
      </c>
      <c r="WM16">
        <v>-308.12599999999998</v>
      </c>
      <c r="WN16">
        <v>-327.57799999999997</v>
      </c>
      <c r="WO16">
        <v>-346.35</v>
      </c>
      <c r="WP16">
        <v>-358.15899999999999</v>
      </c>
      <c r="WQ16">
        <v>-355.435</v>
      </c>
      <c r="WR16">
        <v>-358.41899999999998</v>
      </c>
      <c r="WS16">
        <v>-372.33300000000003</v>
      </c>
      <c r="WT16">
        <v>-380.15100000000001</v>
      </c>
      <c r="WU16">
        <v>-387.54399999999998</v>
      </c>
      <c r="WV16">
        <v>-392.52199999999999</v>
      </c>
      <c r="WW16">
        <v>-395.53399999999999</v>
      </c>
      <c r="WX16">
        <v>-374.68900000000002</v>
      </c>
      <c r="WY16">
        <v>-380.00900000000001</v>
      </c>
      <c r="WZ16">
        <v>-368.654</v>
      </c>
      <c r="XA16">
        <v>-374.52699999999999</v>
      </c>
      <c r="XB16">
        <v>-380.637</v>
      </c>
      <c r="XC16">
        <v>-387.17899999999997</v>
      </c>
      <c r="XD16">
        <v>-378.90199999999999</v>
      </c>
      <c r="XE16">
        <v>-371.245</v>
      </c>
      <c r="XF16">
        <v>-390.96199999999999</v>
      </c>
      <c r="XG16">
        <v>-391.56599999999997</v>
      </c>
      <c r="XH16">
        <v>-395.90300000000002</v>
      </c>
      <c r="XI16">
        <v>-401.87700000000001</v>
      </c>
      <c r="XJ16">
        <v>-392.14800000000002</v>
      </c>
      <c r="XK16">
        <v>-395.14100000000002</v>
      </c>
      <c r="XL16">
        <v>-390.10399999999998</v>
      </c>
      <c r="XM16">
        <v>-388.65300000000002</v>
      </c>
      <c r="XN16">
        <v>-391.33499999999998</v>
      </c>
      <c r="XO16">
        <v>-394.68</v>
      </c>
      <c r="XP16">
        <v>-386.19200000000001</v>
      </c>
      <c r="XQ16">
        <v>-373.024</v>
      </c>
      <c r="XR16">
        <v>-363.214</v>
      </c>
    </row>
    <row r="17" spans="1:642" x14ac:dyDescent="0.25">
      <c r="A17">
        <v>678</v>
      </c>
      <c r="B17">
        <v>-237.50299999999999</v>
      </c>
      <c r="C17">
        <v>-251.547</v>
      </c>
      <c r="D17">
        <v>-274.07400000000001</v>
      </c>
      <c r="E17">
        <v>-286.02</v>
      </c>
      <c r="F17">
        <v>-293.005</v>
      </c>
      <c r="G17">
        <v>-299.31400000000002</v>
      </c>
      <c r="H17">
        <v>-315.779</v>
      </c>
      <c r="I17">
        <v>-325.17099999999999</v>
      </c>
      <c r="J17">
        <v>-307.80399999999997</v>
      </c>
      <c r="K17">
        <v>-306.63099999999997</v>
      </c>
      <c r="L17">
        <v>-334.52600000000001</v>
      </c>
      <c r="M17">
        <v>-344.99299999999999</v>
      </c>
      <c r="N17">
        <v>-346.25799999999998</v>
      </c>
      <c r="O17">
        <v>-324.01600000000002</v>
      </c>
      <c r="P17">
        <v>-311.19900000000001</v>
      </c>
      <c r="Q17">
        <v>-324.46800000000002</v>
      </c>
      <c r="R17">
        <v>-334.98500000000001</v>
      </c>
      <c r="S17">
        <v>-327.36599999999999</v>
      </c>
      <c r="T17">
        <v>-332.96</v>
      </c>
      <c r="U17">
        <v>-341.28800000000001</v>
      </c>
      <c r="V17">
        <v>-352.00099999999998</v>
      </c>
      <c r="W17">
        <v>-368.71899999999999</v>
      </c>
      <c r="X17">
        <v>-364.86200000000002</v>
      </c>
      <c r="Y17">
        <v>-364.80900000000003</v>
      </c>
      <c r="Z17">
        <v>-355.90699999999998</v>
      </c>
      <c r="AA17">
        <v>-360.71100000000001</v>
      </c>
      <c r="AB17">
        <v>-352.58499999999998</v>
      </c>
      <c r="AC17">
        <v>-339.35399999999998</v>
      </c>
      <c r="AD17">
        <v>-316.88099999999997</v>
      </c>
      <c r="AE17">
        <v>-312.59800000000001</v>
      </c>
      <c r="AF17">
        <v>-316.92399999999998</v>
      </c>
      <c r="AG17">
        <v>-309.48599999999999</v>
      </c>
      <c r="AH17">
        <v>-316.101</v>
      </c>
      <c r="AI17">
        <v>-326.49799999999999</v>
      </c>
      <c r="AJ17">
        <v>-341.24799999999999</v>
      </c>
      <c r="AK17">
        <v>-366.67399999999998</v>
      </c>
      <c r="AL17">
        <v>-385.44600000000003</v>
      </c>
      <c r="AM17">
        <v>-400.779</v>
      </c>
      <c r="AN17">
        <v>-407.61799999999999</v>
      </c>
      <c r="AO17">
        <v>-401.79899999999998</v>
      </c>
      <c r="AP17">
        <v>-441.70699999999999</v>
      </c>
      <c r="AQ17">
        <v>-445.91899999999998</v>
      </c>
      <c r="AR17">
        <v>-427.42399999999998</v>
      </c>
      <c r="AS17">
        <v>-404.654</v>
      </c>
      <c r="AT17">
        <v>-380.84199999999998</v>
      </c>
      <c r="AU17">
        <v>-383.82</v>
      </c>
      <c r="AV17">
        <v>-371.86799999999999</v>
      </c>
      <c r="AW17">
        <v>-358.495</v>
      </c>
      <c r="AX17">
        <v>-364.56200000000001</v>
      </c>
      <c r="AY17">
        <v>-366.09699999999998</v>
      </c>
      <c r="AZ17">
        <v>-356.97300000000001</v>
      </c>
      <c r="BA17">
        <v>-348.93099999999998</v>
      </c>
      <c r="BB17">
        <v>-375.02499999999998</v>
      </c>
      <c r="BC17">
        <v>-371.98599999999999</v>
      </c>
      <c r="BD17">
        <v>-376.81900000000002</v>
      </c>
      <c r="BE17">
        <v>-369.71800000000002</v>
      </c>
      <c r="BF17">
        <v>-364.79700000000003</v>
      </c>
      <c r="BG17">
        <v>-344.46100000000001</v>
      </c>
      <c r="BH17">
        <v>-338.214</v>
      </c>
      <c r="BI17">
        <v>-344.33100000000002</v>
      </c>
      <c r="BJ17">
        <v>-330.71100000000001</v>
      </c>
      <c r="BK17">
        <v>-326.012</v>
      </c>
      <c r="BL17">
        <v>-319.74900000000002</v>
      </c>
      <c r="BM17">
        <v>-310.19</v>
      </c>
      <c r="BN17">
        <v>-317.70699999999999</v>
      </c>
      <c r="BO17">
        <v>-307.97199999999998</v>
      </c>
      <c r="BP17">
        <v>-286.59300000000002</v>
      </c>
      <c r="BQ17">
        <v>-265.45</v>
      </c>
      <c r="BR17">
        <v>-295.39499999999998</v>
      </c>
      <c r="BS17">
        <v>-335.74700000000001</v>
      </c>
      <c r="BT17">
        <v>-332.42099999999999</v>
      </c>
      <c r="BU17">
        <v>-330.30900000000003</v>
      </c>
      <c r="BV17">
        <v>-323.50599999999997</v>
      </c>
      <c r="BW17">
        <v>-314.30500000000001</v>
      </c>
      <c r="BX17">
        <v>-326.12299999999999</v>
      </c>
      <c r="BY17">
        <v>-330.31200000000001</v>
      </c>
      <c r="BZ17">
        <v>-343.96699999999998</v>
      </c>
      <c r="CA17">
        <v>-354.86399999999998</v>
      </c>
      <c r="CB17">
        <v>-354.43900000000002</v>
      </c>
      <c r="CC17">
        <v>-372.09399999999999</v>
      </c>
      <c r="CD17">
        <v>-372.85899999999998</v>
      </c>
      <c r="CE17">
        <v>-356.38200000000001</v>
      </c>
      <c r="CF17">
        <v>-364.5</v>
      </c>
      <c r="CG17">
        <v>-366.084</v>
      </c>
      <c r="CH17">
        <v>-355.47500000000002</v>
      </c>
      <c r="CI17">
        <v>-358.59800000000001</v>
      </c>
      <c r="CJ17">
        <v>-335.59899999999999</v>
      </c>
      <c r="CK17">
        <v>-325.18200000000002</v>
      </c>
      <c r="CL17">
        <v>-341.90100000000001</v>
      </c>
      <c r="CM17">
        <v>-332.63299999999998</v>
      </c>
      <c r="CN17">
        <v>-330.90499999999997</v>
      </c>
      <c r="CO17">
        <v>-319.82400000000001</v>
      </c>
      <c r="CP17">
        <v>-347.00700000000001</v>
      </c>
      <c r="CQ17">
        <v>-339.27699999999999</v>
      </c>
      <c r="CR17">
        <v>-337.07400000000001</v>
      </c>
      <c r="CS17">
        <v>-345.47</v>
      </c>
      <c r="CT17">
        <v>-352.43299999999999</v>
      </c>
      <c r="CU17">
        <v>-356.73700000000002</v>
      </c>
      <c r="CV17">
        <v>-369.58800000000002</v>
      </c>
      <c r="CW17">
        <v>-344.16899999999998</v>
      </c>
      <c r="CX17">
        <v>-343.41199999999998</v>
      </c>
      <c r="CY17">
        <v>-343.678</v>
      </c>
      <c r="CZ17">
        <v>-330.86200000000002</v>
      </c>
      <c r="DA17">
        <v>-332.30599999999998</v>
      </c>
      <c r="DB17">
        <v>-322.05799999999999</v>
      </c>
      <c r="DC17">
        <v>-317.964</v>
      </c>
      <c r="DD17">
        <v>-318.678</v>
      </c>
      <c r="DE17">
        <v>-321.19600000000003</v>
      </c>
      <c r="DF17">
        <v>-315.21199999999999</v>
      </c>
      <c r="DG17">
        <v>-324.26100000000002</v>
      </c>
      <c r="DH17">
        <v>-316.55900000000003</v>
      </c>
      <c r="DI17">
        <v>-331.84500000000003</v>
      </c>
      <c r="DJ17">
        <v>-342.137</v>
      </c>
      <c r="DK17">
        <v>-365.98</v>
      </c>
      <c r="DL17">
        <v>-368.96199999999999</v>
      </c>
      <c r="DM17">
        <v>-382.91699999999997</v>
      </c>
      <c r="DN17">
        <v>-407.59500000000003</v>
      </c>
      <c r="DO17">
        <v>-392.37400000000002</v>
      </c>
      <c r="DP17">
        <v>-394.04899999999998</v>
      </c>
      <c r="DQ17">
        <v>-392.12099999999998</v>
      </c>
      <c r="DR17">
        <v>-390.17899999999997</v>
      </c>
      <c r="DS17">
        <v>-374.041</v>
      </c>
      <c r="DT17">
        <v>-368.45</v>
      </c>
      <c r="DU17">
        <v>-351.79599999999999</v>
      </c>
      <c r="DV17">
        <v>-364.577</v>
      </c>
      <c r="DW17">
        <v>-387.29700000000003</v>
      </c>
      <c r="DX17">
        <v>-380.21699999999998</v>
      </c>
      <c r="DY17">
        <v>-401.00200000000001</v>
      </c>
      <c r="DZ17">
        <v>-396.62799999999999</v>
      </c>
      <c r="EA17">
        <v>-404.82299999999998</v>
      </c>
      <c r="EB17">
        <v>-410.40800000000002</v>
      </c>
      <c r="EC17">
        <v>-412.43200000000002</v>
      </c>
      <c r="ED17">
        <v>-408.43299999999999</v>
      </c>
      <c r="EE17">
        <v>-418.89699999999999</v>
      </c>
      <c r="EF17">
        <v>-423.50400000000002</v>
      </c>
      <c r="EG17">
        <v>-423.72899999999998</v>
      </c>
      <c r="EH17">
        <v>-414.048</v>
      </c>
      <c r="EI17">
        <v>-411.85399999999998</v>
      </c>
      <c r="EJ17">
        <v>-386.82600000000002</v>
      </c>
      <c r="EK17">
        <v>-399.48</v>
      </c>
      <c r="EL17">
        <v>-390.59300000000002</v>
      </c>
      <c r="EM17">
        <v>-408.524</v>
      </c>
      <c r="EN17">
        <v>-403.88099999999997</v>
      </c>
      <c r="EO17">
        <v>-388.34</v>
      </c>
      <c r="EP17">
        <v>-397.46499999999997</v>
      </c>
      <c r="EQ17">
        <v>-391.87799999999999</v>
      </c>
      <c r="ER17">
        <v>-398.93299999999999</v>
      </c>
      <c r="ES17">
        <v>-413.11799999999999</v>
      </c>
      <c r="ET17">
        <v>-429.94</v>
      </c>
      <c r="EU17">
        <v>-438.952</v>
      </c>
      <c r="EV17">
        <v>-414.608</v>
      </c>
      <c r="EW17">
        <v>-406.18299999999999</v>
      </c>
      <c r="EX17">
        <v>-385.10700000000003</v>
      </c>
      <c r="EY17">
        <v>-375.67700000000002</v>
      </c>
      <c r="EZ17">
        <v>-384.63600000000002</v>
      </c>
      <c r="FA17">
        <v>-382.47800000000001</v>
      </c>
      <c r="FB17">
        <v>-386.29899999999998</v>
      </c>
      <c r="FC17">
        <v>-386.02499999999998</v>
      </c>
      <c r="FD17">
        <v>-363.94200000000001</v>
      </c>
      <c r="FE17">
        <v>-354.84399999999999</v>
      </c>
      <c r="FF17">
        <v>-358.78</v>
      </c>
      <c r="FG17">
        <v>-383.88099999999997</v>
      </c>
      <c r="FH17">
        <v>-378.10199999999998</v>
      </c>
      <c r="FI17">
        <v>-388.11900000000003</v>
      </c>
      <c r="FJ17">
        <v>-365.57799999999997</v>
      </c>
      <c r="FK17">
        <v>-352.48</v>
      </c>
      <c r="FL17">
        <v>-342.97399999999999</v>
      </c>
      <c r="FM17">
        <v>-361.30399999999997</v>
      </c>
      <c r="FN17">
        <v>-397.23599999999999</v>
      </c>
      <c r="FO17">
        <v>-400.48399999999998</v>
      </c>
      <c r="FP17">
        <v>-408.83800000000002</v>
      </c>
      <c r="FQ17">
        <v>-430.38900000000001</v>
      </c>
      <c r="FR17">
        <v>-426.10599999999999</v>
      </c>
      <c r="FS17">
        <v>-417.65800000000002</v>
      </c>
      <c r="FT17">
        <v>-408.67500000000001</v>
      </c>
      <c r="FU17">
        <v>-426.75599999999997</v>
      </c>
      <c r="FV17">
        <v>-446.76100000000002</v>
      </c>
      <c r="FW17">
        <v>-457.61599999999999</v>
      </c>
      <c r="FX17">
        <v>-446.33600000000001</v>
      </c>
      <c r="FY17">
        <v>-451.90499999999997</v>
      </c>
      <c r="FZ17">
        <v>-457.339</v>
      </c>
      <c r="GA17">
        <v>-477.50099999999998</v>
      </c>
      <c r="GB17">
        <v>-456.44</v>
      </c>
      <c r="GC17">
        <v>-482.53100000000001</v>
      </c>
      <c r="GD17">
        <v>-500.24599999999998</v>
      </c>
      <c r="GE17">
        <v>-503.21899999999999</v>
      </c>
      <c r="GF17">
        <v>-488.09699999999998</v>
      </c>
      <c r="GG17">
        <v>-483.68799999999999</v>
      </c>
      <c r="GH17">
        <v>-478.01799999999997</v>
      </c>
      <c r="GI17">
        <v>-471.15600000000001</v>
      </c>
      <c r="GJ17">
        <v>-484.36799999999999</v>
      </c>
      <c r="GK17">
        <v>-465.423</v>
      </c>
      <c r="GL17">
        <v>-443.77699999999999</v>
      </c>
      <c r="GM17">
        <v>-429.38600000000002</v>
      </c>
      <c r="GN17">
        <v>-411.315</v>
      </c>
      <c r="GO17">
        <v>-402.71</v>
      </c>
      <c r="GP17">
        <v>-393.14600000000002</v>
      </c>
      <c r="GQ17">
        <v>-391.23500000000001</v>
      </c>
      <c r="GR17">
        <v>-393.61500000000001</v>
      </c>
      <c r="GS17">
        <v>-406.06599999999997</v>
      </c>
      <c r="GT17">
        <v>-420.34300000000002</v>
      </c>
      <c r="GU17">
        <v>-407.78399999999999</v>
      </c>
      <c r="GV17">
        <v>-418.15100000000001</v>
      </c>
      <c r="GW17">
        <v>-406.47699999999998</v>
      </c>
      <c r="GX17">
        <v>-406.524</v>
      </c>
      <c r="GY17">
        <v>-411.42399999999998</v>
      </c>
      <c r="GZ17">
        <v>-414.98200000000003</v>
      </c>
      <c r="HA17">
        <v>-431.04399999999998</v>
      </c>
      <c r="HB17">
        <v>-416.33</v>
      </c>
      <c r="HC17">
        <v>-398.23</v>
      </c>
      <c r="HD17">
        <v>-392.82600000000002</v>
      </c>
      <c r="HE17">
        <v>-376.81799999999998</v>
      </c>
      <c r="HF17">
        <v>-358.35700000000003</v>
      </c>
      <c r="HG17">
        <v>-363.12900000000002</v>
      </c>
      <c r="HH17">
        <v>-363.90699999999998</v>
      </c>
      <c r="HI17">
        <v>-339.15199999999999</v>
      </c>
      <c r="HJ17">
        <v>-347.31700000000001</v>
      </c>
      <c r="HK17">
        <v>-367.93</v>
      </c>
      <c r="HL17">
        <v>-368.11700000000002</v>
      </c>
      <c r="HM17">
        <v>-365.01</v>
      </c>
      <c r="HN17">
        <v>-369.678</v>
      </c>
      <c r="HO17">
        <v>-357.98500000000001</v>
      </c>
      <c r="HP17">
        <v>-357.06599999999997</v>
      </c>
      <c r="HQ17">
        <v>-361.43099999999998</v>
      </c>
      <c r="HR17">
        <v>-340.67</v>
      </c>
      <c r="HS17">
        <v>-328.79300000000001</v>
      </c>
      <c r="HT17">
        <v>-327.35399999999998</v>
      </c>
      <c r="HU17">
        <v>-309.37900000000002</v>
      </c>
      <c r="HV17">
        <v>-324.589</v>
      </c>
      <c r="HW17">
        <v>-308.45800000000003</v>
      </c>
      <c r="HX17">
        <v>-302.649</v>
      </c>
      <c r="HY17">
        <v>-281.69499999999999</v>
      </c>
      <c r="HZ17">
        <v>-280.00400000000002</v>
      </c>
      <c r="IA17">
        <v>-296.17500000000001</v>
      </c>
      <c r="IB17">
        <v>-277.947</v>
      </c>
      <c r="IC17">
        <v>-279.07499999999999</v>
      </c>
      <c r="ID17">
        <v>-301.71100000000001</v>
      </c>
      <c r="IE17">
        <v>-321.27499999999998</v>
      </c>
      <c r="IF17">
        <v>-321.60599999999999</v>
      </c>
      <c r="IG17">
        <v>-324.63200000000001</v>
      </c>
      <c r="IH17">
        <v>-324.60199999999998</v>
      </c>
      <c r="II17">
        <v>-320.12900000000002</v>
      </c>
      <c r="IJ17">
        <v>-314.608</v>
      </c>
      <c r="IK17">
        <v>-313.25099999999998</v>
      </c>
      <c r="IL17">
        <v>-312.28399999999999</v>
      </c>
      <c r="IM17">
        <v>-304.27999999999997</v>
      </c>
      <c r="IN17">
        <v>-305.92599999999999</v>
      </c>
      <c r="IO17">
        <v>-295.22899999999998</v>
      </c>
      <c r="IP17">
        <v>-312.87900000000002</v>
      </c>
      <c r="IQ17">
        <v>-315.26799999999997</v>
      </c>
      <c r="IR17">
        <v>-314.327</v>
      </c>
      <c r="IS17">
        <v>-307.464</v>
      </c>
      <c r="IT17">
        <v>-315.46800000000002</v>
      </c>
      <c r="IU17">
        <v>-303.78699999999998</v>
      </c>
      <c r="IV17">
        <v>-285.64</v>
      </c>
      <c r="IW17">
        <v>-272.92899999999997</v>
      </c>
      <c r="IX17">
        <v>-291.71300000000002</v>
      </c>
      <c r="IY17">
        <v>-301.32</v>
      </c>
      <c r="IZ17">
        <v>-293.56599999999997</v>
      </c>
      <c r="JA17">
        <v>-306.14</v>
      </c>
      <c r="JB17">
        <v>-309.31099999999998</v>
      </c>
      <c r="JC17">
        <v>-304.7</v>
      </c>
      <c r="JD17">
        <v>-314.77499999999998</v>
      </c>
      <c r="JE17">
        <v>-313.90800000000002</v>
      </c>
      <c r="JF17">
        <v>-323.71199999999999</v>
      </c>
      <c r="JG17">
        <v>-332.97800000000001</v>
      </c>
      <c r="JH17">
        <v>-338.28100000000001</v>
      </c>
      <c r="JI17">
        <v>-324.05799999999999</v>
      </c>
      <c r="JJ17">
        <v>-324.255</v>
      </c>
      <c r="JK17">
        <v>-335.185</v>
      </c>
      <c r="JL17">
        <v>-349.43099999999998</v>
      </c>
      <c r="JM17">
        <v>-363.63499999999999</v>
      </c>
      <c r="JN17">
        <v>-369.22500000000002</v>
      </c>
      <c r="JO17">
        <v>-353.47800000000001</v>
      </c>
      <c r="JP17">
        <v>-354.03300000000002</v>
      </c>
      <c r="JQ17">
        <v>-356.89</v>
      </c>
      <c r="JR17">
        <v>-379.11900000000003</v>
      </c>
      <c r="JS17">
        <v>-386.96100000000001</v>
      </c>
      <c r="JT17">
        <v>-409.471</v>
      </c>
      <c r="JU17">
        <v>-434.892</v>
      </c>
      <c r="JV17">
        <v>-446.93900000000002</v>
      </c>
      <c r="JW17">
        <v>-441.26499999999999</v>
      </c>
      <c r="JX17">
        <v>-405.62</v>
      </c>
      <c r="JY17">
        <v>-391.27600000000001</v>
      </c>
      <c r="JZ17">
        <v>-390.57400000000001</v>
      </c>
      <c r="KA17">
        <v>-390.041</v>
      </c>
      <c r="KB17">
        <v>-392.642</v>
      </c>
      <c r="KC17">
        <v>-382.19600000000003</v>
      </c>
      <c r="KD17">
        <v>-364.02300000000002</v>
      </c>
      <c r="KE17">
        <v>-347.39400000000001</v>
      </c>
      <c r="KF17">
        <v>-371.03199999999998</v>
      </c>
      <c r="KG17">
        <v>-378.601</v>
      </c>
      <c r="KH17">
        <v>-379.51100000000002</v>
      </c>
      <c r="KI17">
        <v>-363.88299999999998</v>
      </c>
      <c r="KJ17">
        <v>-358.64299999999997</v>
      </c>
      <c r="KK17">
        <v>-335.322</v>
      </c>
      <c r="KL17">
        <v>-312.858</v>
      </c>
      <c r="KM17">
        <v>-314.00799999999998</v>
      </c>
      <c r="KN17">
        <v>-311.00599999999997</v>
      </c>
      <c r="KO17">
        <v>-310.66300000000001</v>
      </c>
      <c r="KP17">
        <v>-317.88299999999998</v>
      </c>
      <c r="KQ17">
        <v>-300.99700000000001</v>
      </c>
      <c r="KR17">
        <v>-295.49900000000002</v>
      </c>
      <c r="KS17">
        <v>-271.25200000000001</v>
      </c>
      <c r="KT17">
        <v>-264.49099999999999</v>
      </c>
      <c r="KU17">
        <v>-250.892</v>
      </c>
      <c r="KV17">
        <v>-265.53300000000002</v>
      </c>
      <c r="KW17">
        <v>-291.62799999999999</v>
      </c>
      <c r="KX17">
        <v>-314.411</v>
      </c>
      <c r="KY17">
        <v>-326.88400000000001</v>
      </c>
      <c r="KZ17">
        <v>-323.80099999999999</v>
      </c>
      <c r="LA17">
        <v>-317.73099999999999</v>
      </c>
      <c r="LB17">
        <v>-317.75599999999997</v>
      </c>
      <c r="LC17">
        <v>-333.55799999999999</v>
      </c>
      <c r="LD17">
        <v>-335.70400000000001</v>
      </c>
      <c r="LE17">
        <v>-314.94200000000001</v>
      </c>
      <c r="LF17">
        <v>-300.15699999999998</v>
      </c>
      <c r="LG17">
        <v>-307.07100000000003</v>
      </c>
      <c r="LH17">
        <v>-334.36200000000002</v>
      </c>
      <c r="LI17">
        <v>-329.36500000000001</v>
      </c>
      <c r="LJ17">
        <v>-369.53899999999999</v>
      </c>
      <c r="LK17">
        <v>-370.43700000000001</v>
      </c>
      <c r="LL17">
        <v>-358.142</v>
      </c>
      <c r="LM17">
        <v>-348.96199999999999</v>
      </c>
      <c r="LN17">
        <v>-338.16399999999999</v>
      </c>
      <c r="LO17">
        <v>-330.79300000000001</v>
      </c>
      <c r="LP17">
        <v>-350.755</v>
      </c>
      <c r="LQ17">
        <v>-361.43799999999999</v>
      </c>
      <c r="LR17">
        <v>-374.71899999999999</v>
      </c>
      <c r="LS17">
        <v>-347.81299999999999</v>
      </c>
      <c r="LT17">
        <v>-355.30700000000002</v>
      </c>
      <c r="LU17">
        <v>-361.97899999999998</v>
      </c>
      <c r="LV17">
        <v>-381.27300000000002</v>
      </c>
      <c r="LW17">
        <v>-353.86700000000002</v>
      </c>
      <c r="LX17">
        <v>-334.67599999999999</v>
      </c>
      <c r="LY17">
        <v>-330.74</v>
      </c>
      <c r="LZ17">
        <v>-343.66</v>
      </c>
      <c r="MA17">
        <v>-344.03500000000003</v>
      </c>
      <c r="MB17">
        <v>-349.92599999999999</v>
      </c>
      <c r="MC17">
        <v>-366.00599999999997</v>
      </c>
      <c r="MD17">
        <v>-359.495</v>
      </c>
      <c r="ME17">
        <v>-366.137</v>
      </c>
      <c r="MF17">
        <v>-384.39100000000002</v>
      </c>
      <c r="MG17">
        <v>-392.971</v>
      </c>
      <c r="MH17">
        <v>-387.86500000000001</v>
      </c>
      <c r="MI17">
        <v>-381.96199999999999</v>
      </c>
      <c r="MJ17">
        <v>-400.44299999999998</v>
      </c>
      <c r="MK17">
        <v>-413.58699999999999</v>
      </c>
      <c r="ML17">
        <v>-408.76400000000001</v>
      </c>
      <c r="MM17">
        <v>-423.59800000000001</v>
      </c>
      <c r="MN17">
        <v>-413.63900000000001</v>
      </c>
      <c r="MO17">
        <v>-405.45499999999998</v>
      </c>
      <c r="MP17">
        <v>-379.78399999999999</v>
      </c>
      <c r="MQ17">
        <v>-411.32299999999998</v>
      </c>
      <c r="MR17">
        <v>-427.88600000000002</v>
      </c>
      <c r="MS17">
        <v>-428.38200000000001</v>
      </c>
      <c r="MT17">
        <v>-401.46600000000001</v>
      </c>
      <c r="MU17">
        <v>-384.31400000000002</v>
      </c>
      <c r="MV17">
        <v>-407.18200000000002</v>
      </c>
      <c r="MW17">
        <v>-430.75099999999998</v>
      </c>
      <c r="MX17">
        <v>-423.86200000000002</v>
      </c>
      <c r="MY17">
        <v>-415.37299999999999</v>
      </c>
      <c r="MZ17">
        <v>-424.39600000000002</v>
      </c>
      <c r="NA17">
        <v>-424.35300000000001</v>
      </c>
      <c r="NB17">
        <v>-397.233</v>
      </c>
      <c r="NC17">
        <v>-384.94600000000003</v>
      </c>
      <c r="ND17">
        <v>-369.21600000000001</v>
      </c>
      <c r="NE17">
        <v>-355.54599999999999</v>
      </c>
      <c r="NF17">
        <v>-338.71199999999999</v>
      </c>
      <c r="NG17">
        <v>-335.67099999999999</v>
      </c>
      <c r="NH17">
        <v>-325.08999999999997</v>
      </c>
      <c r="NI17">
        <v>-326.79399999999998</v>
      </c>
      <c r="NJ17">
        <v>-331.83499999999998</v>
      </c>
      <c r="NK17">
        <v>-312.11900000000003</v>
      </c>
      <c r="NL17">
        <v>-328.90800000000002</v>
      </c>
      <c r="NM17">
        <v>-327.86200000000002</v>
      </c>
      <c r="NN17">
        <v>-358.62200000000001</v>
      </c>
      <c r="NO17">
        <v>-326.67</v>
      </c>
      <c r="NP17">
        <v>-310.60500000000002</v>
      </c>
      <c r="NQ17">
        <v>-329.762</v>
      </c>
      <c r="NR17">
        <v>-343.30700000000002</v>
      </c>
      <c r="NS17">
        <v>-353.76499999999999</v>
      </c>
      <c r="NT17">
        <v>-356.10599999999999</v>
      </c>
      <c r="NU17">
        <v>-344.36799999999999</v>
      </c>
      <c r="NV17">
        <v>-342.892</v>
      </c>
      <c r="NW17">
        <v>-344.73200000000003</v>
      </c>
      <c r="NX17">
        <v>-342.50299999999999</v>
      </c>
      <c r="NY17">
        <v>-345.94499999999999</v>
      </c>
      <c r="NZ17">
        <v>-362.72</v>
      </c>
      <c r="OA17">
        <v>-384.88900000000001</v>
      </c>
      <c r="OB17">
        <v>-400.23700000000002</v>
      </c>
      <c r="OC17">
        <v>-399.59300000000002</v>
      </c>
      <c r="OD17">
        <v>-421.65899999999999</v>
      </c>
      <c r="OE17">
        <v>-446.92200000000003</v>
      </c>
      <c r="OF17">
        <v>-440.39100000000002</v>
      </c>
      <c r="OG17">
        <v>-410.38400000000001</v>
      </c>
      <c r="OH17">
        <v>-410.70499999999998</v>
      </c>
      <c r="OI17">
        <v>-413.63600000000002</v>
      </c>
      <c r="OJ17">
        <v>-416.51499999999999</v>
      </c>
      <c r="OK17">
        <v>-402.69799999999998</v>
      </c>
      <c r="OL17">
        <v>-379.41699999999997</v>
      </c>
      <c r="OM17">
        <v>-389.488</v>
      </c>
      <c r="ON17">
        <v>-412.767</v>
      </c>
      <c r="OO17">
        <v>-405.21600000000001</v>
      </c>
      <c r="OP17">
        <v>-398.70400000000001</v>
      </c>
      <c r="OQ17">
        <v>-404.048</v>
      </c>
      <c r="OR17">
        <v>-408.29</v>
      </c>
      <c r="OS17">
        <v>-409.3</v>
      </c>
      <c r="OT17">
        <v>-403.19900000000001</v>
      </c>
      <c r="OU17">
        <v>-413.99599999999998</v>
      </c>
      <c r="OV17">
        <v>-406.14100000000002</v>
      </c>
      <c r="OW17">
        <v>-407.18799999999999</v>
      </c>
      <c r="OX17">
        <v>-390.53699999999998</v>
      </c>
      <c r="OY17">
        <v>-395.86599999999999</v>
      </c>
      <c r="OZ17">
        <v>-401.15499999999997</v>
      </c>
      <c r="PA17">
        <v>-392.15499999999997</v>
      </c>
      <c r="PB17">
        <v>-395.46699999999998</v>
      </c>
      <c r="PC17">
        <v>-372.11799999999999</v>
      </c>
      <c r="PD17">
        <v>-367.82600000000002</v>
      </c>
      <c r="PE17">
        <v>-379.49400000000003</v>
      </c>
      <c r="PF17">
        <v>-382.08499999999998</v>
      </c>
      <c r="PG17">
        <v>-384.30599999999998</v>
      </c>
      <c r="PH17">
        <v>-380.863</v>
      </c>
      <c r="PI17">
        <v>-374.84899999999999</v>
      </c>
      <c r="PJ17">
        <v>-388.12900000000002</v>
      </c>
      <c r="PK17">
        <v>-397.22300000000001</v>
      </c>
      <c r="PL17">
        <v>-394.09699999999998</v>
      </c>
      <c r="PM17">
        <v>-394.11200000000002</v>
      </c>
      <c r="PN17">
        <v>-397.45400000000001</v>
      </c>
      <c r="PO17">
        <v>-358.928</v>
      </c>
      <c r="PP17">
        <v>-358.61900000000003</v>
      </c>
      <c r="PQ17">
        <v>-346.10899999999998</v>
      </c>
      <c r="PR17">
        <v>-343.26400000000001</v>
      </c>
      <c r="PS17">
        <v>-342.024</v>
      </c>
      <c r="PT17">
        <v>-348.73099999999999</v>
      </c>
      <c r="PU17">
        <v>-355.16800000000001</v>
      </c>
      <c r="PV17">
        <v>-342.23</v>
      </c>
      <c r="PW17">
        <v>-343.21600000000001</v>
      </c>
      <c r="PX17">
        <v>-326.77699999999999</v>
      </c>
      <c r="PY17">
        <v>-328.71</v>
      </c>
      <c r="PZ17">
        <v>-333.01</v>
      </c>
      <c r="QA17">
        <v>-344.31299999999999</v>
      </c>
      <c r="QB17">
        <v>-350.988</v>
      </c>
      <c r="QC17">
        <v>-351.68299999999999</v>
      </c>
      <c r="QD17">
        <v>-371.524</v>
      </c>
      <c r="QE17">
        <v>-390.553</v>
      </c>
      <c r="QF17">
        <v>-393.21600000000001</v>
      </c>
      <c r="QG17">
        <v>-384.78300000000002</v>
      </c>
      <c r="QH17">
        <v>-386.69200000000001</v>
      </c>
      <c r="QI17">
        <v>-391.55799999999999</v>
      </c>
      <c r="QJ17">
        <v>-377.03</v>
      </c>
      <c r="QK17">
        <v>-367.51799999999997</v>
      </c>
      <c r="QL17">
        <v>-343.80700000000002</v>
      </c>
      <c r="QM17">
        <v>-391.35199999999998</v>
      </c>
      <c r="QN17">
        <v>-410.572</v>
      </c>
      <c r="QO17">
        <v>-414.10500000000002</v>
      </c>
      <c r="QP17">
        <v>-418.517</v>
      </c>
      <c r="QQ17">
        <v>-412.74700000000001</v>
      </c>
      <c r="QR17">
        <v>-422.72199999999998</v>
      </c>
      <c r="QS17">
        <v>-409.12</v>
      </c>
      <c r="QT17">
        <v>-427.05200000000002</v>
      </c>
      <c r="QU17">
        <v>-429.41500000000002</v>
      </c>
      <c r="QV17">
        <v>-445.34</v>
      </c>
      <c r="QW17">
        <v>-453.79899999999998</v>
      </c>
      <c r="QX17">
        <v>-449.03300000000002</v>
      </c>
      <c r="QY17">
        <v>-443.97199999999998</v>
      </c>
      <c r="QZ17">
        <v>-456.23700000000002</v>
      </c>
      <c r="RA17">
        <v>-452.6</v>
      </c>
      <c r="RB17">
        <v>-439.85300000000001</v>
      </c>
      <c r="RC17">
        <v>-426.84699999999998</v>
      </c>
      <c r="RD17">
        <v>-408.64100000000002</v>
      </c>
      <c r="RE17">
        <v>-425.44200000000001</v>
      </c>
      <c r="RF17">
        <v>-425.78100000000001</v>
      </c>
      <c r="RG17">
        <v>-403.428</v>
      </c>
      <c r="RH17">
        <v>-420.06599999999997</v>
      </c>
      <c r="RI17">
        <v>-409.52800000000002</v>
      </c>
      <c r="RJ17">
        <v>-415.63200000000001</v>
      </c>
      <c r="RK17">
        <v>-415.18400000000003</v>
      </c>
      <c r="RL17">
        <v>-391.483</v>
      </c>
      <c r="RM17">
        <v>-395.94499999999999</v>
      </c>
      <c r="RN17">
        <v>-394.59199999999998</v>
      </c>
      <c r="RO17">
        <v>-400.97699999999998</v>
      </c>
      <c r="RP17">
        <v>-396.88799999999998</v>
      </c>
      <c r="RQ17">
        <v>-398.74099999999999</v>
      </c>
      <c r="RR17">
        <v>-397.899</v>
      </c>
      <c r="RS17">
        <v>-394.38499999999999</v>
      </c>
      <c r="RT17">
        <v>-375.98200000000003</v>
      </c>
      <c r="RU17">
        <v>-364.25900000000001</v>
      </c>
      <c r="RV17">
        <v>-374.06299999999999</v>
      </c>
      <c r="RW17">
        <v>-381.39800000000002</v>
      </c>
      <c r="RX17">
        <v>-364.03199999999998</v>
      </c>
      <c r="RY17">
        <v>-361.77300000000002</v>
      </c>
      <c r="RZ17">
        <v>-354.23</v>
      </c>
      <c r="SA17">
        <v>-348.34</v>
      </c>
      <c r="SB17">
        <v>-363.07900000000001</v>
      </c>
      <c r="SC17">
        <v>-370.47300000000001</v>
      </c>
      <c r="SD17">
        <v>-399.33199999999999</v>
      </c>
      <c r="SE17">
        <v>-415.23700000000002</v>
      </c>
      <c r="SF17">
        <v>-423.93400000000003</v>
      </c>
      <c r="SG17">
        <v>-430.08800000000002</v>
      </c>
      <c r="SH17">
        <v>-441.38600000000002</v>
      </c>
      <c r="SI17">
        <v>-427.279</v>
      </c>
      <c r="SJ17">
        <v>-430.92899999999997</v>
      </c>
      <c r="SK17">
        <v>-427.13499999999999</v>
      </c>
      <c r="SL17">
        <v>-432.17399999999998</v>
      </c>
      <c r="SM17">
        <v>-421.745</v>
      </c>
      <c r="SN17">
        <v>-405.63</v>
      </c>
      <c r="SO17">
        <v>-404.92700000000002</v>
      </c>
      <c r="SP17">
        <v>-378.40499999999997</v>
      </c>
      <c r="SQ17">
        <v>-385.82100000000003</v>
      </c>
      <c r="SR17">
        <v>-390.548</v>
      </c>
      <c r="SS17">
        <v>-411.58100000000002</v>
      </c>
      <c r="ST17">
        <v>-406.685</v>
      </c>
      <c r="SU17">
        <v>-402.572</v>
      </c>
      <c r="SV17">
        <v>-415.827</v>
      </c>
      <c r="SW17">
        <v>-429.839</v>
      </c>
      <c r="SX17">
        <v>-435.12299999999999</v>
      </c>
      <c r="SY17">
        <v>-441.13</v>
      </c>
      <c r="SZ17">
        <v>-433.98399999999998</v>
      </c>
      <c r="TA17">
        <v>-420.37799999999999</v>
      </c>
      <c r="TB17">
        <v>-392.77499999999998</v>
      </c>
      <c r="TC17">
        <v>-390.73</v>
      </c>
      <c r="TD17">
        <v>-363.37900000000002</v>
      </c>
      <c r="TE17">
        <v>-373.80599999999998</v>
      </c>
      <c r="TF17">
        <v>-351.80700000000002</v>
      </c>
      <c r="TG17">
        <v>-354.50599999999997</v>
      </c>
      <c r="TH17">
        <v>-350.96100000000001</v>
      </c>
      <c r="TI17">
        <v>-335.36099999999999</v>
      </c>
      <c r="TJ17">
        <v>-339.15300000000002</v>
      </c>
      <c r="TK17">
        <v>-356.78</v>
      </c>
      <c r="TL17">
        <v>-365.16500000000002</v>
      </c>
      <c r="TM17">
        <v>-376.84100000000001</v>
      </c>
      <c r="TN17">
        <v>-405.012</v>
      </c>
      <c r="TO17">
        <v>-400.298</v>
      </c>
      <c r="TP17">
        <v>-412.233</v>
      </c>
      <c r="TQ17">
        <v>-390.976</v>
      </c>
      <c r="TR17">
        <v>-386.32100000000003</v>
      </c>
      <c r="TS17">
        <v>-381.35599999999999</v>
      </c>
      <c r="TT17">
        <v>-384.58600000000001</v>
      </c>
      <c r="TU17">
        <v>-389.19099999999997</v>
      </c>
      <c r="TV17">
        <v>-402.05900000000003</v>
      </c>
      <c r="TW17">
        <v>-390.13900000000001</v>
      </c>
      <c r="TX17">
        <v>-401.97899999999998</v>
      </c>
      <c r="TY17">
        <v>-412.25400000000002</v>
      </c>
      <c r="TZ17">
        <v>-426.28300000000002</v>
      </c>
      <c r="UA17">
        <v>-434.88499999999999</v>
      </c>
      <c r="UB17">
        <v>-446.56099999999998</v>
      </c>
      <c r="UC17">
        <v>-452.92399999999998</v>
      </c>
      <c r="UD17">
        <v>-460.46899999999999</v>
      </c>
      <c r="UE17">
        <v>-447.15800000000002</v>
      </c>
      <c r="UF17">
        <v>-457.13600000000002</v>
      </c>
      <c r="UG17">
        <v>-448.76600000000002</v>
      </c>
      <c r="UH17">
        <v>-456.64699999999999</v>
      </c>
      <c r="UI17">
        <v>-431.20299999999997</v>
      </c>
      <c r="UJ17">
        <v>-430.73599999999999</v>
      </c>
      <c r="UK17">
        <v>-415.99099999999999</v>
      </c>
      <c r="UL17">
        <v>-408.42599999999999</v>
      </c>
      <c r="UM17">
        <v>-408.75400000000002</v>
      </c>
      <c r="UN17">
        <v>-422.762</v>
      </c>
      <c r="UO17">
        <v>-417.81200000000001</v>
      </c>
      <c r="UP17">
        <v>-420.15499999999997</v>
      </c>
      <c r="UQ17">
        <v>-423.48500000000001</v>
      </c>
      <c r="UR17">
        <v>-416.76400000000001</v>
      </c>
      <c r="US17">
        <v>-401.29199999999997</v>
      </c>
      <c r="UT17">
        <v>-391.78500000000003</v>
      </c>
      <c r="UU17">
        <v>-396.58499999999998</v>
      </c>
      <c r="UV17">
        <v>-389.68700000000001</v>
      </c>
      <c r="UW17">
        <v>-376.00599999999997</v>
      </c>
      <c r="UX17">
        <v>-369.39499999999998</v>
      </c>
      <c r="UY17">
        <v>-380.52300000000002</v>
      </c>
      <c r="UZ17">
        <v>-383.93</v>
      </c>
      <c r="VA17">
        <v>-365.69</v>
      </c>
      <c r="VB17">
        <v>-369.14699999999999</v>
      </c>
      <c r="VC17">
        <v>-403.03100000000001</v>
      </c>
      <c r="VD17">
        <v>-383.11900000000003</v>
      </c>
      <c r="VE17">
        <v>-413.25900000000001</v>
      </c>
      <c r="VF17">
        <v>-411.52199999999999</v>
      </c>
      <c r="VG17">
        <v>-438.86099999999999</v>
      </c>
      <c r="VH17">
        <v>-458.93900000000002</v>
      </c>
      <c r="VI17">
        <v>-468.95800000000003</v>
      </c>
      <c r="VJ17">
        <v>-481.28399999999999</v>
      </c>
      <c r="VK17">
        <v>-470.77699999999999</v>
      </c>
      <c r="VL17">
        <v>-453.16</v>
      </c>
      <c r="VM17">
        <v>-447.18400000000003</v>
      </c>
      <c r="VN17">
        <v>-431.27800000000002</v>
      </c>
      <c r="VO17">
        <v>-432.495</v>
      </c>
      <c r="VP17">
        <v>-411.84100000000001</v>
      </c>
      <c r="VQ17">
        <v>-389.84800000000001</v>
      </c>
      <c r="VR17">
        <v>-383.15</v>
      </c>
      <c r="VS17">
        <v>-384.07400000000001</v>
      </c>
      <c r="VT17">
        <v>-387.286</v>
      </c>
      <c r="VU17">
        <v>-387.709</v>
      </c>
      <c r="VV17">
        <v>-387.87400000000002</v>
      </c>
      <c r="VW17">
        <v>-380.72</v>
      </c>
      <c r="VX17">
        <v>-379.334</v>
      </c>
      <c r="VY17">
        <v>-390.26</v>
      </c>
      <c r="VZ17">
        <v>-381.67500000000001</v>
      </c>
      <c r="WA17">
        <v>-365.625</v>
      </c>
      <c r="WB17">
        <v>-386.339</v>
      </c>
      <c r="WC17">
        <v>-373.09300000000002</v>
      </c>
      <c r="WD17">
        <v>-381.39100000000002</v>
      </c>
      <c r="WE17">
        <v>-367.41</v>
      </c>
      <c r="WF17">
        <v>-361.25700000000001</v>
      </c>
      <c r="WG17">
        <v>-364.34399999999999</v>
      </c>
      <c r="WH17">
        <v>-370.399</v>
      </c>
      <c r="WI17">
        <v>-374.97300000000001</v>
      </c>
      <c r="WJ17">
        <v>-381.44099999999997</v>
      </c>
      <c r="WK17">
        <v>-391.68200000000002</v>
      </c>
      <c r="WL17">
        <v>-391.47300000000001</v>
      </c>
      <c r="WM17">
        <v>-389.44299999999998</v>
      </c>
      <c r="WN17">
        <v>-416.30500000000001</v>
      </c>
      <c r="WO17">
        <v>-442.67</v>
      </c>
      <c r="WP17">
        <v>-461.18700000000001</v>
      </c>
      <c r="WQ17">
        <v>-456.81099999999998</v>
      </c>
      <c r="WR17">
        <v>-460.42500000000001</v>
      </c>
      <c r="WS17">
        <v>-477.11700000000002</v>
      </c>
      <c r="WT17">
        <v>-485.15499999999997</v>
      </c>
      <c r="WU17">
        <v>-497.46100000000001</v>
      </c>
      <c r="WV17">
        <v>-502.346</v>
      </c>
      <c r="WW17">
        <v>-504.62</v>
      </c>
      <c r="WX17">
        <v>-477.767</v>
      </c>
      <c r="WY17">
        <v>-484.25</v>
      </c>
      <c r="WZ17">
        <v>-470.74200000000002</v>
      </c>
      <c r="XA17">
        <v>-477.952</v>
      </c>
      <c r="XB17">
        <v>-484.22899999999998</v>
      </c>
      <c r="XC17">
        <v>-492.45600000000002</v>
      </c>
      <c r="XD17">
        <v>-481.66300000000001</v>
      </c>
      <c r="XE17">
        <v>-469.77300000000002</v>
      </c>
      <c r="XF17">
        <v>-495.471</v>
      </c>
      <c r="XG17">
        <v>-493.69600000000003</v>
      </c>
      <c r="XH17">
        <v>-501.88799999999998</v>
      </c>
      <c r="XI17">
        <v>-511.20600000000002</v>
      </c>
      <c r="XJ17">
        <v>-498.90699999999998</v>
      </c>
      <c r="XK17">
        <v>-505.22500000000002</v>
      </c>
      <c r="XL17">
        <v>-497.041</v>
      </c>
      <c r="XM17">
        <v>-495.03300000000002</v>
      </c>
      <c r="XN17">
        <v>-499.202</v>
      </c>
      <c r="XO17">
        <v>-504.89800000000002</v>
      </c>
      <c r="XP17">
        <v>-494.30099999999999</v>
      </c>
      <c r="XQ17">
        <v>-478.03199999999998</v>
      </c>
      <c r="XR17">
        <v>-467.07799999999997</v>
      </c>
    </row>
    <row r="18" spans="1:642" x14ac:dyDescent="0.25">
      <c r="A18">
        <v>902</v>
      </c>
      <c r="B18">
        <v>-312.15499999999997</v>
      </c>
      <c r="C18">
        <v>-329.45699999999999</v>
      </c>
      <c r="D18">
        <v>-358.983</v>
      </c>
      <c r="E18">
        <v>-375.48</v>
      </c>
      <c r="F18">
        <v>-384.351</v>
      </c>
      <c r="G18">
        <v>-390.31900000000002</v>
      </c>
      <c r="H18">
        <v>-410.35599999999999</v>
      </c>
      <c r="I18">
        <v>-423.733</v>
      </c>
      <c r="J18">
        <v>-400.81200000000001</v>
      </c>
      <c r="K18">
        <v>-398.161</v>
      </c>
      <c r="L18">
        <v>-437.33499999999998</v>
      </c>
      <c r="M18">
        <v>-452.20299999999997</v>
      </c>
      <c r="N18">
        <v>-455.83499999999998</v>
      </c>
      <c r="O18">
        <v>-426.798</v>
      </c>
      <c r="P18">
        <v>-410.58699999999999</v>
      </c>
      <c r="Q18">
        <v>-428.98099999999999</v>
      </c>
      <c r="R18">
        <v>-443.23599999999999</v>
      </c>
      <c r="S18">
        <v>-432.74799999999999</v>
      </c>
      <c r="T18">
        <v>-441.25400000000002</v>
      </c>
      <c r="U18">
        <v>-452.73099999999999</v>
      </c>
      <c r="V18">
        <v>-468.52800000000002</v>
      </c>
      <c r="W18">
        <v>-491.56299999999999</v>
      </c>
      <c r="X18">
        <v>-488.31099999999998</v>
      </c>
      <c r="Y18">
        <v>-487.18400000000003</v>
      </c>
      <c r="Z18">
        <v>-476.36799999999999</v>
      </c>
      <c r="AA18">
        <v>-482.09500000000003</v>
      </c>
      <c r="AB18">
        <v>-474.72699999999998</v>
      </c>
      <c r="AC18">
        <v>-459.93799999999999</v>
      </c>
      <c r="AD18">
        <v>-430.54</v>
      </c>
      <c r="AE18">
        <v>-425.71699999999998</v>
      </c>
      <c r="AF18">
        <v>-430.77600000000001</v>
      </c>
      <c r="AG18">
        <v>-421.149</v>
      </c>
      <c r="AH18">
        <v>-429.64100000000002</v>
      </c>
      <c r="AI18">
        <v>-443.11399999999998</v>
      </c>
      <c r="AJ18">
        <v>-463.04700000000003</v>
      </c>
      <c r="AK18">
        <v>-497.142</v>
      </c>
      <c r="AL18">
        <v>-521.73699999999997</v>
      </c>
      <c r="AM18">
        <v>-539.25099999999998</v>
      </c>
      <c r="AN18">
        <v>-548.88599999999997</v>
      </c>
      <c r="AO18">
        <v>-541.726</v>
      </c>
      <c r="AP18">
        <v>-594.00199999999995</v>
      </c>
      <c r="AQ18">
        <v>-600.404</v>
      </c>
      <c r="AR18">
        <v>-573.71199999999999</v>
      </c>
      <c r="AS18">
        <v>-542.41899999999998</v>
      </c>
      <c r="AT18">
        <v>-510.90699999999998</v>
      </c>
      <c r="AU18">
        <v>-511.55700000000002</v>
      </c>
      <c r="AV18">
        <v>-495.161</v>
      </c>
      <c r="AW18">
        <v>-476.12</v>
      </c>
      <c r="AX18">
        <v>-484.452</v>
      </c>
      <c r="AY18">
        <v>-486.32100000000003</v>
      </c>
      <c r="AZ18">
        <v>-473.25799999999998</v>
      </c>
      <c r="BA18">
        <v>-461.262</v>
      </c>
      <c r="BB18">
        <v>-494.084</v>
      </c>
      <c r="BC18">
        <v>-490.46</v>
      </c>
      <c r="BD18">
        <v>-496.31799999999998</v>
      </c>
      <c r="BE18">
        <v>-487.03699999999998</v>
      </c>
      <c r="BF18">
        <v>-481.495</v>
      </c>
      <c r="BG18">
        <v>-454.25099999999998</v>
      </c>
      <c r="BH18">
        <v>-444.55099999999999</v>
      </c>
      <c r="BI18">
        <v>-453.435</v>
      </c>
      <c r="BJ18">
        <v>-438.29500000000002</v>
      </c>
      <c r="BK18">
        <v>-432.58800000000002</v>
      </c>
      <c r="BL18">
        <v>-424.714</v>
      </c>
      <c r="BM18">
        <v>-411.267</v>
      </c>
      <c r="BN18">
        <v>-420.05700000000002</v>
      </c>
      <c r="BO18">
        <v>-405.25900000000001</v>
      </c>
      <c r="BP18">
        <v>-375.20100000000002</v>
      </c>
      <c r="BQ18">
        <v>-347.541</v>
      </c>
      <c r="BR18">
        <v>-388.08199999999999</v>
      </c>
      <c r="BS18">
        <v>-442.26</v>
      </c>
      <c r="BT18">
        <v>-439.32</v>
      </c>
      <c r="BU18">
        <v>-437.35599999999999</v>
      </c>
      <c r="BV18">
        <v>-427.88799999999998</v>
      </c>
      <c r="BW18">
        <v>-416.28699999999998</v>
      </c>
      <c r="BX18">
        <v>-432.726</v>
      </c>
      <c r="BY18">
        <v>-438.84</v>
      </c>
      <c r="BZ18">
        <v>-457.11</v>
      </c>
      <c r="CA18">
        <v>-470.70699999999999</v>
      </c>
      <c r="CB18">
        <v>-470.053</v>
      </c>
      <c r="CC18">
        <v>-494.31799999999998</v>
      </c>
      <c r="CD18">
        <v>-495.87599999999998</v>
      </c>
      <c r="CE18">
        <v>-474.31299999999999</v>
      </c>
      <c r="CF18">
        <v>-483.73500000000001</v>
      </c>
      <c r="CG18">
        <v>-486.23099999999999</v>
      </c>
      <c r="CH18">
        <v>-473.39499999999998</v>
      </c>
      <c r="CI18">
        <v>-475.98599999999999</v>
      </c>
      <c r="CJ18">
        <v>-442.74599999999998</v>
      </c>
      <c r="CK18">
        <v>-428.8</v>
      </c>
      <c r="CL18">
        <v>-450.90300000000002</v>
      </c>
      <c r="CM18">
        <v>-438.83499999999998</v>
      </c>
      <c r="CN18">
        <v>-436.762</v>
      </c>
      <c r="CO18">
        <v>-423.78899999999999</v>
      </c>
      <c r="CP18">
        <v>-460.726</v>
      </c>
      <c r="CQ18">
        <v>-450.10399999999998</v>
      </c>
      <c r="CR18">
        <v>-444.47300000000001</v>
      </c>
      <c r="CS18">
        <v>-454.05200000000002</v>
      </c>
      <c r="CT18">
        <v>-462.93400000000003</v>
      </c>
      <c r="CU18">
        <v>-469.22699999999998</v>
      </c>
      <c r="CV18">
        <v>-485.59500000000003</v>
      </c>
      <c r="CW18">
        <v>-451.66699999999997</v>
      </c>
      <c r="CX18">
        <v>-448.62799999999999</v>
      </c>
      <c r="CY18">
        <v>-449.24799999999999</v>
      </c>
      <c r="CZ18">
        <v>-434.62900000000002</v>
      </c>
      <c r="DA18">
        <v>-437.654</v>
      </c>
      <c r="DB18">
        <v>-423.96499999999997</v>
      </c>
      <c r="DC18">
        <v>-418.99</v>
      </c>
      <c r="DD18">
        <v>-417.48899999999998</v>
      </c>
      <c r="DE18">
        <v>-422.08800000000002</v>
      </c>
      <c r="DF18">
        <v>-415.41800000000001</v>
      </c>
      <c r="DG18">
        <v>-427.34</v>
      </c>
      <c r="DH18">
        <v>-416.48399999999998</v>
      </c>
      <c r="DI18">
        <v>-439.048</v>
      </c>
      <c r="DJ18">
        <v>-452.577</v>
      </c>
      <c r="DK18">
        <v>-483.01900000000001</v>
      </c>
      <c r="DL18">
        <v>-487.83800000000002</v>
      </c>
      <c r="DM18">
        <v>-507.11</v>
      </c>
      <c r="DN18">
        <v>-539.077</v>
      </c>
      <c r="DO18">
        <v>-519.45500000000004</v>
      </c>
      <c r="DP18">
        <v>-525.01499999999999</v>
      </c>
      <c r="DQ18">
        <v>-525.71299999999997</v>
      </c>
      <c r="DR18">
        <v>-524.90899999999999</v>
      </c>
      <c r="DS18">
        <v>-503.64499999999998</v>
      </c>
      <c r="DT18">
        <v>-497.245</v>
      </c>
      <c r="DU18">
        <v>-476.96199999999999</v>
      </c>
      <c r="DV18">
        <v>-494.19600000000003</v>
      </c>
      <c r="DW18">
        <v>-525.745</v>
      </c>
      <c r="DX18">
        <v>-517.447</v>
      </c>
      <c r="DY18">
        <v>-542.52300000000002</v>
      </c>
      <c r="DZ18">
        <v>-536.39400000000001</v>
      </c>
      <c r="EA18">
        <v>-544.99</v>
      </c>
      <c r="EB18">
        <v>-551.21699999999998</v>
      </c>
      <c r="EC18">
        <v>-555.55399999999997</v>
      </c>
      <c r="ED18">
        <v>-551.03300000000002</v>
      </c>
      <c r="EE18">
        <v>-564.46400000000006</v>
      </c>
      <c r="EF18">
        <v>-571.01499999999999</v>
      </c>
      <c r="EG18">
        <v>-570.37199999999996</v>
      </c>
      <c r="EH18">
        <v>-555.51900000000001</v>
      </c>
      <c r="EI18">
        <v>-551.61</v>
      </c>
      <c r="EJ18">
        <v>-520.99400000000003</v>
      </c>
      <c r="EK18">
        <v>-538.13800000000003</v>
      </c>
      <c r="EL18">
        <v>-528.18799999999999</v>
      </c>
      <c r="EM18">
        <v>-550.995</v>
      </c>
      <c r="EN18">
        <v>-545.27200000000005</v>
      </c>
      <c r="EO18">
        <v>-522.279</v>
      </c>
      <c r="EP18">
        <v>-532.58699999999999</v>
      </c>
      <c r="EQ18">
        <v>-524.66300000000001</v>
      </c>
      <c r="ER18">
        <v>-534.00300000000004</v>
      </c>
      <c r="ES18">
        <v>-551.31500000000005</v>
      </c>
      <c r="ET18">
        <v>-573.08299999999997</v>
      </c>
      <c r="EU18">
        <v>-583.92499999999995</v>
      </c>
      <c r="EV18">
        <v>-549.80100000000004</v>
      </c>
      <c r="EW18">
        <v>-537.99699999999996</v>
      </c>
      <c r="EX18">
        <v>-511.404</v>
      </c>
      <c r="EY18">
        <v>-497.64800000000002</v>
      </c>
      <c r="EZ18">
        <v>-510.10399999999998</v>
      </c>
      <c r="FA18">
        <v>-507.28399999999999</v>
      </c>
      <c r="FB18">
        <v>-510.80500000000001</v>
      </c>
      <c r="FC18">
        <v>-508.88900000000001</v>
      </c>
      <c r="FD18">
        <v>-480.65300000000002</v>
      </c>
      <c r="FE18">
        <v>-468.55200000000002</v>
      </c>
      <c r="FF18">
        <v>-476.07400000000001</v>
      </c>
      <c r="FG18">
        <v>-509.89600000000002</v>
      </c>
      <c r="FH18">
        <v>-503.64699999999999</v>
      </c>
      <c r="FI18">
        <v>-517.27800000000002</v>
      </c>
      <c r="FJ18">
        <v>-486.22699999999998</v>
      </c>
      <c r="FK18">
        <v>-469.161</v>
      </c>
      <c r="FL18">
        <v>-457.47300000000001</v>
      </c>
      <c r="FM18">
        <v>-480.678</v>
      </c>
      <c r="FN18">
        <v>-528.62400000000002</v>
      </c>
      <c r="FO18">
        <v>-531.96400000000006</v>
      </c>
      <c r="FP18">
        <v>-541.10299999999995</v>
      </c>
      <c r="FQ18">
        <v>-568.85900000000004</v>
      </c>
      <c r="FR18">
        <v>-563.71100000000001</v>
      </c>
      <c r="FS18">
        <v>-551.82100000000003</v>
      </c>
      <c r="FT18">
        <v>-543.00900000000001</v>
      </c>
      <c r="FU18">
        <v>-569.95699999999999</v>
      </c>
      <c r="FV18">
        <v>-597.22900000000004</v>
      </c>
      <c r="FW18">
        <v>-611.61900000000003</v>
      </c>
      <c r="FX18">
        <v>-597.14300000000003</v>
      </c>
      <c r="FY18">
        <v>-605.81200000000001</v>
      </c>
      <c r="FZ18">
        <v>-612.96299999999997</v>
      </c>
      <c r="GA18">
        <v>-640.44500000000005</v>
      </c>
      <c r="GB18">
        <v>-614.03099999999995</v>
      </c>
      <c r="GC18">
        <v>-647.35699999999997</v>
      </c>
      <c r="GD18">
        <v>-670.36699999999996</v>
      </c>
      <c r="GE18">
        <v>-672.39499999999998</v>
      </c>
      <c r="GF18">
        <v>-653.63</v>
      </c>
      <c r="GG18">
        <v>-647.46600000000001</v>
      </c>
      <c r="GH18">
        <v>-635.48299999999995</v>
      </c>
      <c r="GI18">
        <v>-625.65599999999995</v>
      </c>
      <c r="GJ18">
        <v>-642.51900000000001</v>
      </c>
      <c r="GK18">
        <v>-615.27200000000005</v>
      </c>
      <c r="GL18">
        <v>-586.38300000000004</v>
      </c>
      <c r="GM18">
        <v>-569.90899999999999</v>
      </c>
      <c r="GN18">
        <v>-548.06799999999998</v>
      </c>
      <c r="GO18">
        <v>-537.06700000000001</v>
      </c>
      <c r="GP18">
        <v>-523.68299999999999</v>
      </c>
      <c r="GQ18">
        <v>-522.17700000000002</v>
      </c>
      <c r="GR18">
        <v>-525.99099999999999</v>
      </c>
      <c r="GS18">
        <v>-539.68600000000004</v>
      </c>
      <c r="GT18">
        <v>-555.48199999999997</v>
      </c>
      <c r="GU18">
        <v>-536.95600000000002</v>
      </c>
      <c r="GV18">
        <v>-550.12400000000002</v>
      </c>
      <c r="GW18">
        <v>-535.13300000000004</v>
      </c>
      <c r="GX18">
        <v>-532.89099999999996</v>
      </c>
      <c r="GY18">
        <v>-539.32500000000005</v>
      </c>
      <c r="GZ18">
        <v>-545.60799999999995</v>
      </c>
      <c r="HA18">
        <v>-567.096</v>
      </c>
      <c r="HB18">
        <v>-545.90200000000004</v>
      </c>
      <c r="HC18">
        <v>-521.25900000000001</v>
      </c>
      <c r="HD18">
        <v>-514.51900000000001</v>
      </c>
      <c r="HE18">
        <v>-492.46699999999998</v>
      </c>
      <c r="HF18">
        <v>-467.07900000000001</v>
      </c>
      <c r="HG18">
        <v>-475.44499999999999</v>
      </c>
      <c r="HH18">
        <v>-477.48500000000001</v>
      </c>
      <c r="HI18">
        <v>-442.392</v>
      </c>
      <c r="HJ18">
        <v>-455.22</v>
      </c>
      <c r="HK18">
        <v>-483.09399999999999</v>
      </c>
      <c r="HL18">
        <v>-480.20600000000002</v>
      </c>
      <c r="HM18">
        <v>-475.358</v>
      </c>
      <c r="HN18">
        <v>-481.31299999999999</v>
      </c>
      <c r="HO18">
        <v>-468.20100000000002</v>
      </c>
      <c r="HP18">
        <v>-466.07900000000001</v>
      </c>
      <c r="HQ18">
        <v>-474.33699999999999</v>
      </c>
      <c r="HR18">
        <v>-447.65100000000001</v>
      </c>
      <c r="HS18">
        <v>-433.25700000000001</v>
      </c>
      <c r="HT18">
        <v>-433.55799999999999</v>
      </c>
      <c r="HU18">
        <v>-411.26400000000001</v>
      </c>
      <c r="HV18">
        <v>-431.15100000000001</v>
      </c>
      <c r="HW18">
        <v>-408.48899999999998</v>
      </c>
      <c r="HX18">
        <v>-401.601</v>
      </c>
      <c r="HY18">
        <v>-371.25900000000001</v>
      </c>
      <c r="HZ18">
        <v>-368.64499999999998</v>
      </c>
      <c r="IA18">
        <v>-389.767</v>
      </c>
      <c r="IB18">
        <v>-366.13600000000002</v>
      </c>
      <c r="IC18">
        <v>-367.84399999999999</v>
      </c>
      <c r="ID18">
        <v>-398.678</v>
      </c>
      <c r="IE18">
        <v>-425.21</v>
      </c>
      <c r="IF18">
        <v>-426.37900000000002</v>
      </c>
      <c r="IG18">
        <v>-429.74099999999999</v>
      </c>
      <c r="IH18">
        <v>-431.38099999999997</v>
      </c>
      <c r="II18">
        <v>-424.19400000000002</v>
      </c>
      <c r="IJ18">
        <v>-416.82600000000002</v>
      </c>
      <c r="IK18">
        <v>-415.88900000000001</v>
      </c>
      <c r="IL18">
        <v>-414.72699999999998</v>
      </c>
      <c r="IM18">
        <v>-405.87900000000002</v>
      </c>
      <c r="IN18">
        <v>-405.84300000000002</v>
      </c>
      <c r="IO18">
        <v>-392.10300000000001</v>
      </c>
      <c r="IP18">
        <v>-413.73599999999999</v>
      </c>
      <c r="IQ18">
        <v>-415.18400000000003</v>
      </c>
      <c r="IR18">
        <v>-413.47399999999999</v>
      </c>
      <c r="IS18">
        <v>-403.28500000000003</v>
      </c>
      <c r="IT18">
        <v>-411.428</v>
      </c>
      <c r="IU18">
        <v>-396.05099999999999</v>
      </c>
      <c r="IV18">
        <v>-373.00900000000001</v>
      </c>
      <c r="IW18">
        <v>-354.56299999999999</v>
      </c>
      <c r="IX18">
        <v>-382.34</v>
      </c>
      <c r="IY18">
        <v>-396.726</v>
      </c>
      <c r="IZ18">
        <v>-385.91199999999998</v>
      </c>
      <c r="JA18">
        <v>-404.41899999999998</v>
      </c>
      <c r="JB18">
        <v>-406.423</v>
      </c>
      <c r="JC18">
        <v>-400.93299999999999</v>
      </c>
      <c r="JD18">
        <v>-413.93599999999998</v>
      </c>
      <c r="JE18">
        <v>-412.94600000000003</v>
      </c>
      <c r="JF18">
        <v>-424.60700000000003</v>
      </c>
      <c r="JG18">
        <v>-437.49700000000001</v>
      </c>
      <c r="JH18">
        <v>-444.13900000000001</v>
      </c>
      <c r="JI18">
        <v>-424.62</v>
      </c>
      <c r="JJ18">
        <v>-421.81799999999998</v>
      </c>
      <c r="JK18">
        <v>-435.29300000000001</v>
      </c>
      <c r="JL18">
        <v>-454.69</v>
      </c>
      <c r="JM18">
        <v>-476.1</v>
      </c>
      <c r="JN18">
        <v>-482.60300000000001</v>
      </c>
      <c r="JO18">
        <v>-461.01</v>
      </c>
      <c r="JP18">
        <v>-463.36900000000003</v>
      </c>
      <c r="JQ18">
        <v>-466.56900000000002</v>
      </c>
      <c r="JR18">
        <v>-495.67</v>
      </c>
      <c r="JS18">
        <v>-506.88400000000001</v>
      </c>
      <c r="JT18">
        <v>-537.80799999999999</v>
      </c>
      <c r="JU18">
        <v>-574.40300000000002</v>
      </c>
      <c r="JV18">
        <v>-592.245</v>
      </c>
      <c r="JW18">
        <v>-583.67700000000002</v>
      </c>
      <c r="JX18">
        <v>-536.49900000000002</v>
      </c>
      <c r="JY18">
        <v>-519.9</v>
      </c>
      <c r="JZ18">
        <v>-519.11699999999996</v>
      </c>
      <c r="KA18">
        <v>-519.33500000000004</v>
      </c>
      <c r="KB18">
        <v>-521.84</v>
      </c>
      <c r="KC18">
        <v>-508.31099999999998</v>
      </c>
      <c r="KD18">
        <v>-485.66699999999997</v>
      </c>
      <c r="KE18">
        <v>-464.1</v>
      </c>
      <c r="KF18">
        <v>-496.911</v>
      </c>
      <c r="KG18">
        <v>-508.04300000000001</v>
      </c>
      <c r="KH18">
        <v>-510.58800000000002</v>
      </c>
      <c r="KI18">
        <v>-491.738</v>
      </c>
      <c r="KJ18">
        <v>-485.34</v>
      </c>
      <c r="KK18">
        <v>-455.45699999999999</v>
      </c>
      <c r="KL18">
        <v>-423.79300000000001</v>
      </c>
      <c r="KM18">
        <v>-427.13200000000001</v>
      </c>
      <c r="KN18">
        <v>-422.88900000000001</v>
      </c>
      <c r="KO18">
        <v>-421.44799999999998</v>
      </c>
      <c r="KP18">
        <v>-432.255</v>
      </c>
      <c r="KQ18">
        <v>-409.58</v>
      </c>
      <c r="KR18">
        <v>-404.41399999999999</v>
      </c>
      <c r="KS18">
        <v>-373.065</v>
      </c>
      <c r="KT18">
        <v>-362.46800000000002</v>
      </c>
      <c r="KU18">
        <v>-344.36200000000002</v>
      </c>
      <c r="KV18">
        <v>-362.291</v>
      </c>
      <c r="KW18">
        <v>-395.93700000000001</v>
      </c>
      <c r="KX18">
        <v>-425.82</v>
      </c>
      <c r="KY18">
        <v>-442.14800000000002</v>
      </c>
      <c r="KZ18">
        <v>-436.42200000000003</v>
      </c>
      <c r="LA18">
        <v>-427.88</v>
      </c>
      <c r="LB18">
        <v>-429.54500000000002</v>
      </c>
      <c r="LC18">
        <v>-450.71499999999997</v>
      </c>
      <c r="LD18">
        <v>-454.59</v>
      </c>
      <c r="LE18">
        <v>-426.69499999999999</v>
      </c>
      <c r="LF18">
        <v>-405.94</v>
      </c>
      <c r="LG18">
        <v>-415.12700000000001</v>
      </c>
      <c r="LH18">
        <v>-449.77300000000002</v>
      </c>
      <c r="LI18">
        <v>-441.24799999999999</v>
      </c>
      <c r="LJ18">
        <v>-493.21199999999999</v>
      </c>
      <c r="LK18">
        <v>-497.34199999999998</v>
      </c>
      <c r="LL18">
        <v>-480.57499999999999</v>
      </c>
      <c r="LM18">
        <v>-469.947</v>
      </c>
      <c r="LN18">
        <v>-455.13600000000002</v>
      </c>
      <c r="LO18">
        <v>-445.983</v>
      </c>
      <c r="LP18">
        <v>-472.75700000000001</v>
      </c>
      <c r="LQ18">
        <v>-485.72300000000001</v>
      </c>
      <c r="LR18">
        <v>-502.06299999999999</v>
      </c>
      <c r="LS18">
        <v>-466.19099999999997</v>
      </c>
      <c r="LT18">
        <v>-477.37700000000001</v>
      </c>
      <c r="LU18">
        <v>-486.44600000000003</v>
      </c>
      <c r="LV18">
        <v>-512.10799999999995</v>
      </c>
      <c r="LW18">
        <v>-476.375</v>
      </c>
      <c r="LX18">
        <v>-450.60700000000003</v>
      </c>
      <c r="LY18">
        <v>-445.42200000000003</v>
      </c>
      <c r="LZ18">
        <v>-462.27199999999999</v>
      </c>
      <c r="MA18">
        <v>-461.62599999999998</v>
      </c>
      <c r="MB18">
        <v>-467.94</v>
      </c>
      <c r="MC18">
        <v>-488.33</v>
      </c>
      <c r="MD18">
        <v>-479.12900000000002</v>
      </c>
      <c r="ME18">
        <v>-488.42599999999999</v>
      </c>
      <c r="MF18">
        <v>-511.79199999999997</v>
      </c>
      <c r="MG18">
        <v>-523.42700000000002</v>
      </c>
      <c r="MH18">
        <v>-518.70299999999997</v>
      </c>
      <c r="MI18">
        <v>-511.08</v>
      </c>
      <c r="MJ18">
        <v>-533.69000000000005</v>
      </c>
      <c r="MK18">
        <v>-549.89800000000002</v>
      </c>
      <c r="ML18">
        <v>-543.12099999999998</v>
      </c>
      <c r="MM18">
        <v>-562.09900000000005</v>
      </c>
      <c r="MN18">
        <v>-547.03800000000001</v>
      </c>
      <c r="MO18">
        <v>-535.68399999999997</v>
      </c>
      <c r="MP18">
        <v>-501.50599999999997</v>
      </c>
      <c r="MQ18">
        <v>-544.40800000000002</v>
      </c>
      <c r="MR18">
        <v>-567.03099999999995</v>
      </c>
      <c r="MS18">
        <v>-566.80799999999999</v>
      </c>
      <c r="MT18">
        <v>-531.46699999999998</v>
      </c>
      <c r="MU18">
        <v>-507.428</v>
      </c>
      <c r="MV18">
        <v>-536.93799999999999</v>
      </c>
      <c r="MW18">
        <v>-569.553</v>
      </c>
      <c r="MX18">
        <v>-561.255</v>
      </c>
      <c r="MY18">
        <v>-550.82899999999995</v>
      </c>
      <c r="MZ18">
        <v>-565.596</v>
      </c>
      <c r="NA18">
        <v>-567.64400000000001</v>
      </c>
      <c r="NB18">
        <v>-531.27700000000004</v>
      </c>
      <c r="NC18">
        <v>-513.78300000000002</v>
      </c>
      <c r="ND18">
        <v>-492.13200000000001</v>
      </c>
      <c r="NE18">
        <v>-474.21499999999997</v>
      </c>
      <c r="NF18">
        <v>-452.44299999999998</v>
      </c>
      <c r="NG18">
        <v>-446.39</v>
      </c>
      <c r="NH18">
        <v>-434.07100000000003</v>
      </c>
      <c r="NI18">
        <v>-434.476</v>
      </c>
      <c r="NJ18">
        <v>-441.447</v>
      </c>
      <c r="NK18">
        <v>-417.92899999999997</v>
      </c>
      <c r="NL18">
        <v>-441.07100000000003</v>
      </c>
      <c r="NM18">
        <v>-439.87200000000001</v>
      </c>
      <c r="NN18">
        <v>-480.01299999999998</v>
      </c>
      <c r="NO18">
        <v>-438.19600000000003</v>
      </c>
      <c r="NP18">
        <v>-414.82</v>
      </c>
      <c r="NQ18">
        <v>-438.12700000000001</v>
      </c>
      <c r="NR18">
        <v>-456.95</v>
      </c>
      <c r="NS18">
        <v>-470.15</v>
      </c>
      <c r="NT18">
        <v>-473.06599999999997</v>
      </c>
      <c r="NU18">
        <v>-456.09699999999998</v>
      </c>
      <c r="NV18">
        <v>-453.53199999999998</v>
      </c>
      <c r="NW18">
        <v>-454.887</v>
      </c>
      <c r="NX18">
        <v>-448.33199999999999</v>
      </c>
      <c r="NY18">
        <v>-449.45699999999999</v>
      </c>
      <c r="NZ18">
        <v>-473.69600000000003</v>
      </c>
      <c r="OA18">
        <v>-505.51299999999998</v>
      </c>
      <c r="OB18">
        <v>-526.19000000000005</v>
      </c>
      <c r="OC18">
        <v>-525.48299999999995</v>
      </c>
      <c r="OD18">
        <v>-554.16399999999999</v>
      </c>
      <c r="OE18">
        <v>-588.64300000000003</v>
      </c>
      <c r="OF18">
        <v>-579.38800000000003</v>
      </c>
      <c r="OG18">
        <v>-541.41300000000001</v>
      </c>
      <c r="OH18">
        <v>-540.99400000000003</v>
      </c>
      <c r="OI18">
        <v>-542.78700000000003</v>
      </c>
      <c r="OJ18">
        <v>-546.69299999999998</v>
      </c>
      <c r="OK18">
        <v>-526.38199999999995</v>
      </c>
      <c r="OL18">
        <v>-495.63</v>
      </c>
      <c r="OM18">
        <v>-509.84899999999999</v>
      </c>
      <c r="ON18">
        <v>-540.71</v>
      </c>
      <c r="OO18">
        <v>-532.18200000000002</v>
      </c>
      <c r="OP18">
        <v>-523.18799999999999</v>
      </c>
      <c r="OQ18">
        <v>-528.86599999999999</v>
      </c>
      <c r="OR18">
        <v>-535.40800000000002</v>
      </c>
      <c r="OS18">
        <v>-536.08199999999999</v>
      </c>
      <c r="OT18">
        <v>-527.97299999999996</v>
      </c>
      <c r="OU18">
        <v>-541.80899999999997</v>
      </c>
      <c r="OV18">
        <v>-532.14400000000001</v>
      </c>
      <c r="OW18">
        <v>-536.827</v>
      </c>
      <c r="OX18">
        <v>-513.52499999999998</v>
      </c>
      <c r="OY18">
        <v>-520.40700000000004</v>
      </c>
      <c r="OZ18">
        <v>-528.61599999999999</v>
      </c>
      <c r="PA18">
        <v>-516.41800000000001</v>
      </c>
      <c r="PB18">
        <v>-521.93799999999999</v>
      </c>
      <c r="PC18">
        <v>-489.35599999999999</v>
      </c>
      <c r="PD18">
        <v>-483.358</v>
      </c>
      <c r="PE18">
        <v>-497.59300000000002</v>
      </c>
      <c r="PF18">
        <v>-501.40800000000002</v>
      </c>
      <c r="PG18">
        <v>-507.29899999999998</v>
      </c>
      <c r="PH18">
        <v>-501.09699999999998</v>
      </c>
      <c r="PI18">
        <v>-492.55900000000003</v>
      </c>
      <c r="PJ18">
        <v>-511.06900000000002</v>
      </c>
      <c r="PK18">
        <v>-522.89499999999998</v>
      </c>
      <c r="PL18">
        <v>-517.52700000000004</v>
      </c>
      <c r="PM18">
        <v>-516.30799999999999</v>
      </c>
      <c r="PN18">
        <v>-520.09299999999996</v>
      </c>
      <c r="PO18">
        <v>-469.78399999999999</v>
      </c>
      <c r="PP18">
        <v>-467.84800000000001</v>
      </c>
      <c r="PQ18">
        <v>-454.03300000000002</v>
      </c>
      <c r="PR18">
        <v>-451.221</v>
      </c>
      <c r="PS18">
        <v>-452.73399999999998</v>
      </c>
      <c r="PT18">
        <v>-461.85599999999999</v>
      </c>
      <c r="PU18">
        <v>-468.06799999999998</v>
      </c>
      <c r="PV18">
        <v>-448.20600000000002</v>
      </c>
      <c r="PW18">
        <v>-444.92399999999998</v>
      </c>
      <c r="PX18">
        <v>-422.50700000000001</v>
      </c>
      <c r="PY18">
        <v>-424.72500000000002</v>
      </c>
      <c r="PZ18">
        <v>-428.63900000000001</v>
      </c>
      <c r="QA18">
        <v>-445.286</v>
      </c>
      <c r="QB18">
        <v>-455.589</v>
      </c>
      <c r="QC18">
        <v>-457.178</v>
      </c>
      <c r="QD18">
        <v>-482.67599999999999</v>
      </c>
      <c r="QE18">
        <v>-507.73500000000001</v>
      </c>
      <c r="QF18">
        <v>-512.16899999999998</v>
      </c>
      <c r="QG18">
        <v>-501.37599999999998</v>
      </c>
      <c r="QH18">
        <v>-504.42399999999998</v>
      </c>
      <c r="QI18">
        <v>-509.226</v>
      </c>
      <c r="QJ18">
        <v>-491.30099999999999</v>
      </c>
      <c r="QK18">
        <v>-480.60700000000003</v>
      </c>
      <c r="QL18">
        <v>-448.702</v>
      </c>
      <c r="QM18">
        <v>-513.07000000000005</v>
      </c>
      <c r="QN18">
        <v>-539.66600000000005</v>
      </c>
      <c r="QO18">
        <v>-545.29499999999996</v>
      </c>
      <c r="QP18">
        <v>-551.94200000000001</v>
      </c>
      <c r="QQ18">
        <v>-541.25400000000002</v>
      </c>
      <c r="QR18">
        <v>-551.90099999999995</v>
      </c>
      <c r="QS18">
        <v>-535.02599999999995</v>
      </c>
      <c r="QT18">
        <v>-560.02</v>
      </c>
      <c r="QU18">
        <v>-565.83500000000004</v>
      </c>
      <c r="QV18">
        <v>-585.34199999999998</v>
      </c>
      <c r="QW18">
        <v>-597.36500000000001</v>
      </c>
      <c r="QX18">
        <v>-591.13499999999999</v>
      </c>
      <c r="QY18">
        <v>-583.56500000000005</v>
      </c>
      <c r="QZ18">
        <v>-597.95399999999995</v>
      </c>
      <c r="RA18">
        <v>-592.745</v>
      </c>
      <c r="RB18">
        <v>-577.20000000000005</v>
      </c>
      <c r="RC18">
        <v>-561.072</v>
      </c>
      <c r="RD18">
        <v>-537.58199999999999</v>
      </c>
      <c r="RE18">
        <v>-559.06399999999996</v>
      </c>
      <c r="RF18">
        <v>-559.9</v>
      </c>
      <c r="RG18">
        <v>-532.23199999999997</v>
      </c>
      <c r="RH18">
        <v>-551.71500000000003</v>
      </c>
      <c r="RI18">
        <v>-536.09799999999996</v>
      </c>
      <c r="RJ18">
        <v>-544.55700000000002</v>
      </c>
      <c r="RK18">
        <v>-542.86199999999997</v>
      </c>
      <c r="RL18">
        <v>-511.11900000000003</v>
      </c>
      <c r="RM18">
        <v>-515.71400000000006</v>
      </c>
      <c r="RN18">
        <v>-515.39599999999996</v>
      </c>
      <c r="RO18">
        <v>-523.17600000000004</v>
      </c>
      <c r="RP18">
        <v>-520.40099999999995</v>
      </c>
      <c r="RQ18">
        <v>-524.27200000000005</v>
      </c>
      <c r="RR18">
        <v>-522.654</v>
      </c>
      <c r="RS18">
        <v>-518.178</v>
      </c>
      <c r="RT18">
        <v>-495.88400000000001</v>
      </c>
      <c r="RU18">
        <v>-479.44400000000002</v>
      </c>
      <c r="RV18">
        <v>-494.125</v>
      </c>
      <c r="RW18">
        <v>-502.49400000000003</v>
      </c>
      <c r="RX18">
        <v>-480.28399999999999</v>
      </c>
      <c r="RY18">
        <v>-474.82</v>
      </c>
      <c r="RZ18">
        <v>-463.91800000000001</v>
      </c>
      <c r="SA18">
        <v>-455.55500000000001</v>
      </c>
      <c r="SB18">
        <v>-474.00099999999998</v>
      </c>
      <c r="SC18">
        <v>-483.38799999999998</v>
      </c>
      <c r="SD18">
        <v>-520.13599999999997</v>
      </c>
      <c r="SE18">
        <v>-538.60900000000004</v>
      </c>
      <c r="SF18">
        <v>-552.00900000000001</v>
      </c>
      <c r="SG18">
        <v>-560.20299999999997</v>
      </c>
      <c r="SH18">
        <v>-574.90200000000004</v>
      </c>
      <c r="SI18">
        <v>-556.25599999999997</v>
      </c>
      <c r="SJ18">
        <v>-559.23900000000003</v>
      </c>
      <c r="SK18">
        <v>-554.30499999999995</v>
      </c>
      <c r="SL18">
        <v>-558.87099999999998</v>
      </c>
      <c r="SM18">
        <v>-542.678</v>
      </c>
      <c r="SN18">
        <v>-520.46400000000006</v>
      </c>
      <c r="SO18">
        <v>-519.52800000000002</v>
      </c>
      <c r="SP18">
        <v>-483.56299999999999</v>
      </c>
      <c r="SQ18">
        <v>-493.55200000000002</v>
      </c>
      <c r="SR18">
        <v>-498.63400000000001</v>
      </c>
      <c r="SS18">
        <v>-528.09500000000003</v>
      </c>
      <c r="ST18">
        <v>-521.154</v>
      </c>
      <c r="SU18">
        <v>-516.77700000000004</v>
      </c>
      <c r="SV18">
        <v>-535.01800000000003</v>
      </c>
      <c r="SW18">
        <v>-555.02099999999996</v>
      </c>
      <c r="SX18">
        <v>-560.83199999999999</v>
      </c>
      <c r="SY18">
        <v>-566.56899999999996</v>
      </c>
      <c r="SZ18">
        <v>-556.81600000000003</v>
      </c>
      <c r="TA18">
        <v>-539.32000000000005</v>
      </c>
      <c r="TB18">
        <v>-503.85899999999998</v>
      </c>
      <c r="TC18">
        <v>-500.92700000000002</v>
      </c>
      <c r="TD18">
        <v>-463.88</v>
      </c>
      <c r="TE18">
        <v>-477.48399999999998</v>
      </c>
      <c r="TF18">
        <v>-447.77300000000002</v>
      </c>
      <c r="TG18">
        <v>-452.94499999999999</v>
      </c>
      <c r="TH18">
        <v>-449.863</v>
      </c>
      <c r="TI18">
        <v>-429.65</v>
      </c>
      <c r="TJ18">
        <v>-434.69</v>
      </c>
      <c r="TK18">
        <v>-461.12200000000001</v>
      </c>
      <c r="TL18">
        <v>-472.56400000000002</v>
      </c>
      <c r="TM18">
        <v>-485.642</v>
      </c>
      <c r="TN18">
        <v>-521.14</v>
      </c>
      <c r="TO18">
        <v>-515.17600000000004</v>
      </c>
      <c r="TP18">
        <v>-532.76800000000003</v>
      </c>
      <c r="TQ18">
        <v>-504.12200000000001</v>
      </c>
      <c r="TR18">
        <v>-496.613</v>
      </c>
      <c r="TS18">
        <v>-489.47699999999998</v>
      </c>
      <c r="TT18">
        <v>-492.57600000000002</v>
      </c>
      <c r="TU18">
        <v>-500.29</v>
      </c>
      <c r="TV18">
        <v>-518.72400000000005</v>
      </c>
      <c r="TW18">
        <v>-504.52300000000002</v>
      </c>
      <c r="TX18">
        <v>-521.70000000000005</v>
      </c>
      <c r="TY18">
        <v>-534.79999999999995</v>
      </c>
      <c r="TZ18">
        <v>-553.41200000000003</v>
      </c>
      <c r="UA18">
        <v>-565.53899999999999</v>
      </c>
      <c r="UB18">
        <v>-581.13599999999997</v>
      </c>
      <c r="UC18">
        <v>-588.64599999999996</v>
      </c>
      <c r="UD18">
        <v>-600.31399999999996</v>
      </c>
      <c r="UE18">
        <v>-582.14800000000002</v>
      </c>
      <c r="UF18">
        <v>-597.06100000000004</v>
      </c>
      <c r="UG18">
        <v>-585.00599999999997</v>
      </c>
      <c r="UH18">
        <v>-594.41800000000001</v>
      </c>
      <c r="UI18">
        <v>-561.40499999999997</v>
      </c>
      <c r="UJ18">
        <v>-561.55100000000004</v>
      </c>
      <c r="UK18">
        <v>-542.96600000000001</v>
      </c>
      <c r="UL18">
        <v>-536.17899999999997</v>
      </c>
      <c r="UM18">
        <v>-535.59100000000001</v>
      </c>
      <c r="UN18">
        <v>-552.81200000000001</v>
      </c>
      <c r="UO18">
        <v>-545.22900000000004</v>
      </c>
      <c r="UP18">
        <v>-551.173</v>
      </c>
      <c r="UQ18">
        <v>-556.59199999999998</v>
      </c>
      <c r="UR18">
        <v>-546.697</v>
      </c>
      <c r="US18">
        <v>-524.60599999999999</v>
      </c>
      <c r="UT18">
        <v>-513.15</v>
      </c>
      <c r="UU18">
        <v>-516.28499999999997</v>
      </c>
      <c r="UV18">
        <v>-507.005</v>
      </c>
      <c r="UW18">
        <v>-488.315</v>
      </c>
      <c r="UX18">
        <v>-479.49400000000003</v>
      </c>
      <c r="UY18">
        <v>-494.82499999999999</v>
      </c>
      <c r="UZ18">
        <v>-499.75900000000001</v>
      </c>
      <c r="VA18">
        <v>-474.38400000000001</v>
      </c>
      <c r="VB18">
        <v>-477.19600000000003</v>
      </c>
      <c r="VC18">
        <v>-523.18799999999999</v>
      </c>
      <c r="VD18">
        <v>-495.54599999999999</v>
      </c>
      <c r="VE18">
        <v>-533.79399999999998</v>
      </c>
      <c r="VF18">
        <v>-532.31399999999996</v>
      </c>
      <c r="VG18">
        <v>-566.56799999999998</v>
      </c>
      <c r="VH18">
        <v>-592.63499999999999</v>
      </c>
      <c r="VI18">
        <v>-603.53</v>
      </c>
      <c r="VJ18">
        <v>-619.72</v>
      </c>
      <c r="VK18">
        <v>-607.06399999999996</v>
      </c>
      <c r="VL18">
        <v>-584.75800000000004</v>
      </c>
      <c r="VM18">
        <v>-577.87400000000002</v>
      </c>
      <c r="VN18">
        <v>-554.21400000000006</v>
      </c>
      <c r="VO18">
        <v>-554.48800000000006</v>
      </c>
      <c r="VP18">
        <v>-528.98</v>
      </c>
      <c r="VQ18">
        <v>-498.17899999999997</v>
      </c>
      <c r="VR18">
        <v>-490.87200000000001</v>
      </c>
      <c r="VS18">
        <v>-496.625</v>
      </c>
      <c r="VT18">
        <v>-500.952</v>
      </c>
      <c r="VU18">
        <v>-501.613</v>
      </c>
      <c r="VV18">
        <v>-499.875</v>
      </c>
      <c r="VW18">
        <v>-491.39800000000002</v>
      </c>
      <c r="VX18">
        <v>-489.87599999999998</v>
      </c>
      <c r="VY18">
        <v>-505.95</v>
      </c>
      <c r="VZ18">
        <v>-496.92</v>
      </c>
      <c r="WA18">
        <v>-474.06</v>
      </c>
      <c r="WB18">
        <v>-501.93400000000003</v>
      </c>
      <c r="WC18">
        <v>-485.93599999999998</v>
      </c>
      <c r="WD18">
        <v>-495.565</v>
      </c>
      <c r="WE18">
        <v>-476.63099999999997</v>
      </c>
      <c r="WF18">
        <v>-471.33300000000003</v>
      </c>
      <c r="WG18">
        <v>-477.05700000000002</v>
      </c>
      <c r="WH18">
        <v>-484.71899999999999</v>
      </c>
      <c r="WI18">
        <v>-491.12700000000001</v>
      </c>
      <c r="WJ18">
        <v>-500.39699999999999</v>
      </c>
      <c r="WK18">
        <v>-512.34500000000003</v>
      </c>
      <c r="WL18">
        <v>-512.928</v>
      </c>
      <c r="WM18">
        <v>-511.21</v>
      </c>
      <c r="WN18">
        <v>-545.56100000000004</v>
      </c>
      <c r="WO18">
        <v>-581.89599999999996</v>
      </c>
      <c r="WP18">
        <v>-602.226</v>
      </c>
      <c r="WQ18">
        <v>-595.90700000000004</v>
      </c>
      <c r="WR18">
        <v>-601.15899999999999</v>
      </c>
      <c r="WS18">
        <v>-624.42600000000004</v>
      </c>
      <c r="WT18">
        <v>-637.93600000000004</v>
      </c>
      <c r="WU18">
        <v>-653.673</v>
      </c>
      <c r="WV18">
        <v>-659.91800000000001</v>
      </c>
      <c r="WW18">
        <v>-663.23800000000006</v>
      </c>
      <c r="WX18">
        <v>-625.99400000000003</v>
      </c>
      <c r="WY18">
        <v>-635.66899999999998</v>
      </c>
      <c r="WZ18">
        <v>-618.26199999999994</v>
      </c>
      <c r="XA18">
        <v>-629.70100000000002</v>
      </c>
      <c r="XB18">
        <v>-639.22699999999998</v>
      </c>
      <c r="XC18">
        <v>-648.50300000000004</v>
      </c>
      <c r="XD18">
        <v>-631.19899999999996</v>
      </c>
      <c r="XE18">
        <v>-615.36099999999999</v>
      </c>
      <c r="XF18">
        <v>-646.90099999999995</v>
      </c>
      <c r="XG18">
        <v>-643.85900000000004</v>
      </c>
      <c r="XH18">
        <v>-654.68499999999995</v>
      </c>
      <c r="XI18">
        <v>-667.78499999999997</v>
      </c>
      <c r="XJ18">
        <v>-651.78499999999997</v>
      </c>
      <c r="XK18">
        <v>-659.64499999999998</v>
      </c>
      <c r="XL18">
        <v>-650.50599999999997</v>
      </c>
      <c r="XM18">
        <v>-649.697</v>
      </c>
      <c r="XN18">
        <v>-655.19100000000003</v>
      </c>
      <c r="XO18">
        <v>-663.11900000000003</v>
      </c>
      <c r="XP18">
        <v>-648.721</v>
      </c>
      <c r="XQ18">
        <v>-626.577</v>
      </c>
      <c r="XR18">
        <v>-610.91</v>
      </c>
    </row>
    <row r="19" spans="1:642" x14ac:dyDescent="0.25">
      <c r="A19">
        <v>1200</v>
      </c>
      <c r="B19">
        <v>-405.49400000000003</v>
      </c>
      <c r="C19">
        <v>-427.42200000000003</v>
      </c>
      <c r="D19">
        <v>-465.91399999999999</v>
      </c>
      <c r="E19">
        <v>-486.34300000000002</v>
      </c>
      <c r="F19">
        <v>-496.96300000000002</v>
      </c>
      <c r="G19">
        <v>-505.24599999999998</v>
      </c>
      <c r="H19">
        <v>-535.33100000000002</v>
      </c>
      <c r="I19">
        <v>-552.83500000000004</v>
      </c>
      <c r="J19">
        <v>-522.20399999999995</v>
      </c>
      <c r="K19">
        <v>-518.46500000000003</v>
      </c>
      <c r="L19">
        <v>-570.04300000000001</v>
      </c>
      <c r="M19">
        <v>-589.50099999999998</v>
      </c>
      <c r="N19">
        <v>-594.67200000000003</v>
      </c>
      <c r="O19">
        <v>-556.5</v>
      </c>
      <c r="P19">
        <v>-533.48</v>
      </c>
      <c r="Q19">
        <v>-557.63300000000004</v>
      </c>
      <c r="R19">
        <v>-574.83100000000002</v>
      </c>
      <c r="S19">
        <v>-563.30700000000002</v>
      </c>
      <c r="T19">
        <v>-574.70100000000002</v>
      </c>
      <c r="U19">
        <v>-588.10299999999995</v>
      </c>
      <c r="V19">
        <v>-609.16200000000003</v>
      </c>
      <c r="W19">
        <v>-641.41</v>
      </c>
      <c r="X19">
        <v>-634.69000000000005</v>
      </c>
      <c r="Y19">
        <v>-633.25800000000004</v>
      </c>
      <c r="Z19">
        <v>-618.76900000000001</v>
      </c>
      <c r="AA19">
        <v>-627.1</v>
      </c>
      <c r="AB19">
        <v>-614.995</v>
      </c>
      <c r="AC19">
        <v>-596.46500000000003</v>
      </c>
      <c r="AD19">
        <v>-560.61900000000003</v>
      </c>
      <c r="AE19">
        <v>-553.04499999999996</v>
      </c>
      <c r="AF19">
        <v>-560.05600000000004</v>
      </c>
      <c r="AG19">
        <v>-545.44899999999996</v>
      </c>
      <c r="AH19">
        <v>-556.72500000000002</v>
      </c>
      <c r="AI19">
        <v>-572.43299999999999</v>
      </c>
      <c r="AJ19">
        <v>-599.13300000000004</v>
      </c>
      <c r="AK19">
        <v>-643.46199999999999</v>
      </c>
      <c r="AL19">
        <v>-675.05100000000004</v>
      </c>
      <c r="AM19">
        <v>-701.28899999999999</v>
      </c>
      <c r="AN19">
        <v>-714.27800000000002</v>
      </c>
      <c r="AO19">
        <v>-704.64</v>
      </c>
      <c r="AP19">
        <v>-776.41700000000003</v>
      </c>
      <c r="AQ19">
        <v>-784.82899999999995</v>
      </c>
      <c r="AR19">
        <v>-751.70699999999999</v>
      </c>
      <c r="AS19">
        <v>-710.87800000000004</v>
      </c>
      <c r="AT19">
        <v>-670.85199999999998</v>
      </c>
      <c r="AU19">
        <v>-672.86500000000001</v>
      </c>
      <c r="AV19">
        <v>-648.54300000000001</v>
      </c>
      <c r="AW19">
        <v>-623.41600000000005</v>
      </c>
      <c r="AX19">
        <v>-633.74199999999996</v>
      </c>
      <c r="AY19">
        <v>-636.38599999999997</v>
      </c>
      <c r="AZ19">
        <v>-620.51599999999996</v>
      </c>
      <c r="BA19">
        <v>-604.61699999999996</v>
      </c>
      <c r="BB19">
        <v>-647.00099999999998</v>
      </c>
      <c r="BC19">
        <v>-638.48099999999999</v>
      </c>
      <c r="BD19">
        <v>-647.452</v>
      </c>
      <c r="BE19">
        <v>-636.73400000000004</v>
      </c>
      <c r="BF19">
        <v>-632.41700000000003</v>
      </c>
      <c r="BG19">
        <v>-596.44200000000001</v>
      </c>
      <c r="BH19">
        <v>-586.49300000000005</v>
      </c>
      <c r="BI19">
        <v>-599.88499999999999</v>
      </c>
      <c r="BJ19">
        <v>-579.03599999999994</v>
      </c>
      <c r="BK19">
        <v>-571.86900000000003</v>
      </c>
      <c r="BL19">
        <v>-561.36900000000003</v>
      </c>
      <c r="BM19">
        <v>-544.16</v>
      </c>
      <c r="BN19">
        <v>-556.82399999999996</v>
      </c>
      <c r="BO19">
        <v>-536.38900000000001</v>
      </c>
      <c r="BP19">
        <v>-494.447</v>
      </c>
      <c r="BQ19">
        <v>-457.03</v>
      </c>
      <c r="BR19">
        <v>-509.34199999999998</v>
      </c>
      <c r="BS19">
        <v>-581.125</v>
      </c>
      <c r="BT19">
        <v>-575.274</v>
      </c>
      <c r="BU19">
        <v>-572.06899999999996</v>
      </c>
      <c r="BV19">
        <v>-562.572</v>
      </c>
      <c r="BW19">
        <v>-547.66899999999998</v>
      </c>
      <c r="BX19">
        <v>-569.10299999999995</v>
      </c>
      <c r="BY19">
        <v>-577.04899999999998</v>
      </c>
      <c r="BZ19">
        <v>-600.86199999999997</v>
      </c>
      <c r="CA19">
        <v>-620.90099999999995</v>
      </c>
      <c r="CB19">
        <v>-620.30499999999995</v>
      </c>
      <c r="CC19">
        <v>-649.86</v>
      </c>
      <c r="CD19">
        <v>-650.71799999999996</v>
      </c>
      <c r="CE19">
        <v>-621.33299999999997</v>
      </c>
      <c r="CF19">
        <v>-635.33100000000002</v>
      </c>
      <c r="CG19">
        <v>-638.73699999999997</v>
      </c>
      <c r="CH19">
        <v>-619.976</v>
      </c>
      <c r="CI19">
        <v>-624.096</v>
      </c>
      <c r="CJ19">
        <v>-581.51199999999994</v>
      </c>
      <c r="CK19">
        <v>-563.45799999999997</v>
      </c>
      <c r="CL19">
        <v>-591.476</v>
      </c>
      <c r="CM19">
        <v>-573.55200000000002</v>
      </c>
      <c r="CN19">
        <v>-571.54700000000003</v>
      </c>
      <c r="CO19">
        <v>-556.69500000000005</v>
      </c>
      <c r="CP19">
        <v>-605.548</v>
      </c>
      <c r="CQ19">
        <v>-590.68899999999996</v>
      </c>
      <c r="CR19">
        <v>-581.68700000000001</v>
      </c>
      <c r="CS19">
        <v>-595.596</v>
      </c>
      <c r="CT19">
        <v>-609.26900000000001</v>
      </c>
      <c r="CU19">
        <v>-616.31100000000004</v>
      </c>
      <c r="CV19">
        <v>-637.27</v>
      </c>
      <c r="CW19">
        <v>-592.39599999999996</v>
      </c>
      <c r="CX19">
        <v>-587.56799999999998</v>
      </c>
      <c r="CY19">
        <v>-588.91</v>
      </c>
      <c r="CZ19">
        <v>-569.14700000000005</v>
      </c>
      <c r="DA19">
        <v>-573.71500000000003</v>
      </c>
      <c r="DB19">
        <v>-555.49699999999996</v>
      </c>
      <c r="DC19">
        <v>-547.73800000000006</v>
      </c>
      <c r="DD19">
        <v>-545.87800000000004</v>
      </c>
      <c r="DE19">
        <v>-550.01300000000003</v>
      </c>
      <c r="DF19">
        <v>-541.25699999999995</v>
      </c>
      <c r="DG19">
        <v>-556.99599999999998</v>
      </c>
      <c r="DH19">
        <v>-544.20699999999999</v>
      </c>
      <c r="DI19">
        <v>-572.92999999999995</v>
      </c>
      <c r="DJ19">
        <v>-590.26599999999996</v>
      </c>
      <c r="DK19">
        <v>-630.12900000000002</v>
      </c>
      <c r="DL19">
        <v>-637.577</v>
      </c>
      <c r="DM19">
        <v>-661.702</v>
      </c>
      <c r="DN19">
        <v>-703.62199999999996</v>
      </c>
      <c r="DO19">
        <v>-677.74400000000003</v>
      </c>
      <c r="DP19">
        <v>-683.77800000000002</v>
      </c>
      <c r="DQ19">
        <v>-684.07500000000005</v>
      </c>
      <c r="DR19">
        <v>-681.21900000000005</v>
      </c>
      <c r="DS19">
        <v>-651.88900000000001</v>
      </c>
      <c r="DT19">
        <v>-643.36500000000001</v>
      </c>
      <c r="DU19">
        <v>-615.60699999999997</v>
      </c>
      <c r="DV19">
        <v>-639.529</v>
      </c>
      <c r="DW19">
        <v>-681.05499999999995</v>
      </c>
      <c r="DX19">
        <v>-671.09500000000003</v>
      </c>
      <c r="DY19">
        <v>-704.827</v>
      </c>
      <c r="DZ19">
        <v>-696.08699999999999</v>
      </c>
      <c r="EA19">
        <v>-709.58900000000006</v>
      </c>
      <c r="EB19">
        <v>-720.92499999999995</v>
      </c>
      <c r="EC19">
        <v>-725.79200000000003</v>
      </c>
      <c r="ED19">
        <v>-718.09100000000001</v>
      </c>
      <c r="EE19">
        <v>-734.625</v>
      </c>
      <c r="EF19">
        <v>-742.33</v>
      </c>
      <c r="EG19">
        <v>-741.154</v>
      </c>
      <c r="EH19">
        <v>-722.36699999999996</v>
      </c>
      <c r="EI19">
        <v>-718.82799999999997</v>
      </c>
      <c r="EJ19">
        <v>-678.38400000000001</v>
      </c>
      <c r="EK19">
        <v>-701.55</v>
      </c>
      <c r="EL19">
        <v>-688.43499999999995</v>
      </c>
      <c r="EM19">
        <v>-718.726</v>
      </c>
      <c r="EN19">
        <v>-712.19500000000005</v>
      </c>
      <c r="EO19">
        <v>-682.67399999999998</v>
      </c>
      <c r="EP19">
        <v>-696.995</v>
      </c>
      <c r="EQ19">
        <v>-688.73500000000001</v>
      </c>
      <c r="ER19">
        <v>-703.78700000000003</v>
      </c>
      <c r="ES19">
        <v>-726.31500000000005</v>
      </c>
      <c r="ET19">
        <v>-756.73500000000001</v>
      </c>
      <c r="EU19">
        <v>-771.99800000000005</v>
      </c>
      <c r="EV19">
        <v>-727.15300000000002</v>
      </c>
      <c r="EW19">
        <v>-710.98199999999997</v>
      </c>
      <c r="EX19">
        <v>-675.28200000000004</v>
      </c>
      <c r="EY19">
        <v>-656.77499999999998</v>
      </c>
      <c r="EZ19">
        <v>-672.41</v>
      </c>
      <c r="FA19">
        <v>-665.91099999999994</v>
      </c>
      <c r="FB19">
        <v>-669.06100000000004</v>
      </c>
      <c r="FC19">
        <v>-669.07500000000005</v>
      </c>
      <c r="FD19">
        <v>-633.40899999999999</v>
      </c>
      <c r="FE19">
        <v>-616.59900000000005</v>
      </c>
      <c r="FF19">
        <v>-625.15599999999995</v>
      </c>
      <c r="FG19">
        <v>-668.96500000000003</v>
      </c>
      <c r="FH19">
        <v>-658.30100000000004</v>
      </c>
      <c r="FI19">
        <v>-675.101</v>
      </c>
      <c r="FJ19">
        <v>-633.19899999999996</v>
      </c>
      <c r="FK19">
        <v>-610.69799999999998</v>
      </c>
      <c r="FL19">
        <v>-595.18100000000004</v>
      </c>
      <c r="FM19">
        <v>-624.91600000000005</v>
      </c>
      <c r="FN19">
        <v>-688.67700000000002</v>
      </c>
      <c r="FO19">
        <v>-695.19200000000001</v>
      </c>
      <c r="FP19">
        <v>-708.50099999999998</v>
      </c>
      <c r="FQ19">
        <v>-743.63</v>
      </c>
      <c r="FR19">
        <v>-738.46500000000003</v>
      </c>
      <c r="FS19">
        <v>-721.22400000000005</v>
      </c>
      <c r="FT19">
        <v>-707.22</v>
      </c>
      <c r="FU19">
        <v>-741.33199999999999</v>
      </c>
      <c r="FV19">
        <v>-778.476</v>
      </c>
      <c r="FW19">
        <v>-795.33699999999999</v>
      </c>
      <c r="FX19">
        <v>-777.351</v>
      </c>
      <c r="FY19">
        <v>-789.22</v>
      </c>
      <c r="FZ19">
        <v>-798.18</v>
      </c>
      <c r="GA19">
        <v>-837.60599999999999</v>
      </c>
      <c r="GB19">
        <v>-801.20399999999995</v>
      </c>
      <c r="GC19">
        <v>-843.50400000000002</v>
      </c>
      <c r="GD19">
        <v>-873.38499999999999</v>
      </c>
      <c r="GE19">
        <v>-878.80100000000004</v>
      </c>
      <c r="GF19">
        <v>-854.91</v>
      </c>
      <c r="GG19">
        <v>-846.346</v>
      </c>
      <c r="GH19">
        <v>-833.10699999999997</v>
      </c>
      <c r="GI19">
        <v>-820.18600000000004</v>
      </c>
      <c r="GJ19">
        <v>-841.72799999999995</v>
      </c>
      <c r="GK19">
        <v>-807.06</v>
      </c>
      <c r="GL19">
        <v>-769.24400000000003</v>
      </c>
      <c r="GM19">
        <v>-743.59199999999998</v>
      </c>
      <c r="GN19">
        <v>-711.24599999999998</v>
      </c>
      <c r="GO19">
        <v>-696.05899999999997</v>
      </c>
      <c r="GP19">
        <v>-677.82</v>
      </c>
      <c r="GQ19">
        <v>-673.99199999999996</v>
      </c>
      <c r="GR19">
        <v>-676.97400000000005</v>
      </c>
      <c r="GS19">
        <v>-695.26700000000005</v>
      </c>
      <c r="GT19">
        <v>-718.41600000000005</v>
      </c>
      <c r="GU19">
        <v>-692.45299999999997</v>
      </c>
      <c r="GV19">
        <v>-711.26300000000003</v>
      </c>
      <c r="GW19">
        <v>-689.26599999999996</v>
      </c>
      <c r="GX19">
        <v>-687.38800000000003</v>
      </c>
      <c r="GY19">
        <v>-697.57799999999997</v>
      </c>
      <c r="GZ19">
        <v>-706.41</v>
      </c>
      <c r="HA19">
        <v>-734.71</v>
      </c>
      <c r="HB19">
        <v>-708.06399999999996</v>
      </c>
      <c r="HC19">
        <v>-676.08399999999995</v>
      </c>
      <c r="HD19">
        <v>-663.57799999999997</v>
      </c>
      <c r="HE19">
        <v>-634.69600000000003</v>
      </c>
      <c r="HF19">
        <v>-605.63</v>
      </c>
      <c r="HG19">
        <v>-616.09</v>
      </c>
      <c r="HH19">
        <v>-619.16600000000005</v>
      </c>
      <c r="HI19">
        <v>-574.548</v>
      </c>
      <c r="HJ19">
        <v>-589.23500000000001</v>
      </c>
      <c r="HK19">
        <v>-626.92399999999998</v>
      </c>
      <c r="HL19">
        <v>-626.13400000000001</v>
      </c>
      <c r="HM19">
        <v>-620.79600000000005</v>
      </c>
      <c r="HN19">
        <v>-629.69500000000005</v>
      </c>
      <c r="HO19">
        <v>-613.21400000000006</v>
      </c>
      <c r="HP19">
        <v>-611.51900000000001</v>
      </c>
      <c r="HQ19">
        <v>-622.63</v>
      </c>
      <c r="HR19">
        <v>-585.75900000000001</v>
      </c>
      <c r="HS19">
        <v>-564.58199999999999</v>
      </c>
      <c r="HT19">
        <v>-564.096</v>
      </c>
      <c r="HU19">
        <v>-534.08799999999997</v>
      </c>
      <c r="HV19">
        <v>-561.23400000000004</v>
      </c>
      <c r="HW19">
        <v>-530.85599999999999</v>
      </c>
      <c r="HX19">
        <v>-522.22799999999995</v>
      </c>
      <c r="HY19">
        <v>-480.55599999999998</v>
      </c>
      <c r="HZ19">
        <v>-477.69200000000001</v>
      </c>
      <c r="IA19">
        <v>-507.202</v>
      </c>
      <c r="IB19">
        <v>-475.67200000000003</v>
      </c>
      <c r="IC19">
        <v>-477.78100000000001</v>
      </c>
      <c r="ID19">
        <v>-515.74199999999996</v>
      </c>
      <c r="IE19">
        <v>-548.678</v>
      </c>
      <c r="IF19">
        <v>-549.29899999999998</v>
      </c>
      <c r="IG19">
        <v>-555.69399999999996</v>
      </c>
      <c r="IH19">
        <v>-558.16099999999994</v>
      </c>
      <c r="II19">
        <v>-548.98099999999999</v>
      </c>
      <c r="IJ19">
        <v>-538.90499999999997</v>
      </c>
      <c r="IK19">
        <v>-537.44899999999996</v>
      </c>
      <c r="IL19">
        <v>-537.31100000000004</v>
      </c>
      <c r="IM19">
        <v>-523.59900000000005</v>
      </c>
      <c r="IN19">
        <v>-521.95500000000004</v>
      </c>
      <c r="IO19">
        <v>-501.21199999999999</v>
      </c>
      <c r="IP19">
        <v>-531.96799999999996</v>
      </c>
      <c r="IQ19">
        <v>-534.99300000000005</v>
      </c>
      <c r="IR19">
        <v>-533.58299999999997</v>
      </c>
      <c r="IS19">
        <v>-521.15300000000002</v>
      </c>
      <c r="IT19">
        <v>-534.73400000000004</v>
      </c>
      <c r="IU19">
        <v>-515.12400000000002</v>
      </c>
      <c r="IV19">
        <v>-485.1</v>
      </c>
      <c r="IW19">
        <v>-461.09500000000003</v>
      </c>
      <c r="IX19">
        <v>-496.93799999999999</v>
      </c>
      <c r="IY19">
        <v>-514.28399999999999</v>
      </c>
      <c r="IZ19">
        <v>-499.04</v>
      </c>
      <c r="JA19">
        <v>-522.00400000000002</v>
      </c>
      <c r="JB19">
        <v>-526.31799999999998</v>
      </c>
      <c r="JC19">
        <v>-520.90200000000004</v>
      </c>
      <c r="JD19">
        <v>-537.80700000000002</v>
      </c>
      <c r="JE19">
        <v>-536.36500000000001</v>
      </c>
      <c r="JF19">
        <v>-549.67200000000003</v>
      </c>
      <c r="JG19">
        <v>-565.36500000000001</v>
      </c>
      <c r="JH19">
        <v>-575.05899999999997</v>
      </c>
      <c r="JI19">
        <v>-550.80399999999997</v>
      </c>
      <c r="JJ19">
        <v>-547.25400000000002</v>
      </c>
      <c r="JK19">
        <v>-565.74699999999996</v>
      </c>
      <c r="JL19">
        <v>-592.33699999999999</v>
      </c>
      <c r="JM19">
        <v>-622.60500000000002</v>
      </c>
      <c r="JN19">
        <v>-632.66099999999994</v>
      </c>
      <c r="JO19">
        <v>-605.52800000000002</v>
      </c>
      <c r="JP19">
        <v>-608.25900000000001</v>
      </c>
      <c r="JQ19">
        <v>-612.72299999999996</v>
      </c>
      <c r="JR19">
        <v>-649.86599999999999</v>
      </c>
      <c r="JS19">
        <v>-665.06</v>
      </c>
      <c r="JT19">
        <v>-705.43200000000002</v>
      </c>
      <c r="JU19">
        <v>-750.38199999999995</v>
      </c>
      <c r="JV19">
        <v>-771.31100000000004</v>
      </c>
      <c r="JW19">
        <v>-760.84100000000001</v>
      </c>
      <c r="JX19">
        <v>-699.54399999999998</v>
      </c>
      <c r="JY19">
        <v>-675.73800000000006</v>
      </c>
      <c r="JZ19">
        <v>-675.77</v>
      </c>
      <c r="KA19">
        <v>-677.31299999999999</v>
      </c>
      <c r="KB19">
        <v>-680.56</v>
      </c>
      <c r="KC19">
        <v>-660.803</v>
      </c>
      <c r="KD19">
        <v>-631.18299999999999</v>
      </c>
      <c r="KE19">
        <v>-601.86900000000003</v>
      </c>
      <c r="KF19">
        <v>-645.27200000000005</v>
      </c>
      <c r="KG19">
        <v>-658.13099999999997</v>
      </c>
      <c r="KH19">
        <v>-660.15700000000004</v>
      </c>
      <c r="KI19">
        <v>-635.65700000000004</v>
      </c>
      <c r="KJ19">
        <v>-625.072</v>
      </c>
      <c r="KK19">
        <v>-584.54899999999998</v>
      </c>
      <c r="KL19">
        <v>-543.47799999999995</v>
      </c>
      <c r="KM19">
        <v>-547.29499999999996</v>
      </c>
      <c r="KN19">
        <v>-541.66399999999999</v>
      </c>
      <c r="KO19">
        <v>-540.98800000000006</v>
      </c>
      <c r="KP19">
        <v>-555.16</v>
      </c>
      <c r="KQ19">
        <v>-524.79100000000005</v>
      </c>
      <c r="KR19">
        <v>-513.23699999999997</v>
      </c>
      <c r="KS19">
        <v>-471.92700000000002</v>
      </c>
      <c r="KT19">
        <v>-458.16199999999998</v>
      </c>
      <c r="KU19">
        <v>-434.84300000000002</v>
      </c>
      <c r="KV19">
        <v>-458.00799999999998</v>
      </c>
      <c r="KW19">
        <v>-504.06400000000002</v>
      </c>
      <c r="KX19">
        <v>-543.29200000000003</v>
      </c>
      <c r="KY19">
        <v>-565.20600000000002</v>
      </c>
      <c r="KZ19">
        <v>-557.53</v>
      </c>
      <c r="LA19">
        <v>-545.06799999999998</v>
      </c>
      <c r="LB19">
        <v>-546.80799999999999</v>
      </c>
      <c r="LC19">
        <v>-574.30100000000004</v>
      </c>
      <c r="LD19">
        <v>-579.66399999999999</v>
      </c>
      <c r="LE19">
        <v>-544.02200000000005</v>
      </c>
      <c r="LF19">
        <v>-517.87</v>
      </c>
      <c r="LG19">
        <v>-531.08000000000004</v>
      </c>
      <c r="LH19">
        <v>-578.37800000000004</v>
      </c>
      <c r="LI19">
        <v>-568.73299999999995</v>
      </c>
      <c r="LJ19">
        <v>-637.33000000000004</v>
      </c>
      <c r="LK19">
        <v>-641.529</v>
      </c>
      <c r="LL19">
        <v>-620.07100000000003</v>
      </c>
      <c r="LM19">
        <v>-607.39300000000003</v>
      </c>
      <c r="LN19">
        <v>-589.702</v>
      </c>
      <c r="LO19">
        <v>-578.87199999999996</v>
      </c>
      <c r="LP19">
        <v>-615.62400000000002</v>
      </c>
      <c r="LQ19">
        <v>-634.75199999999995</v>
      </c>
      <c r="LR19">
        <v>-657.31</v>
      </c>
      <c r="LS19">
        <v>-612.29700000000003</v>
      </c>
      <c r="LT19">
        <v>-628.04399999999998</v>
      </c>
      <c r="LU19">
        <v>-641.04100000000005</v>
      </c>
      <c r="LV19">
        <v>-675.86199999999997</v>
      </c>
      <c r="LW19">
        <v>-628.44000000000005</v>
      </c>
      <c r="LX19">
        <v>-594.67600000000004</v>
      </c>
      <c r="LY19">
        <v>-588.63199999999995</v>
      </c>
      <c r="LZ19">
        <v>-610.827</v>
      </c>
      <c r="MA19">
        <v>-609.90599999999995</v>
      </c>
      <c r="MB19">
        <v>-617.35900000000004</v>
      </c>
      <c r="MC19">
        <v>-643.39099999999996</v>
      </c>
      <c r="MD19">
        <v>-631.67999999999995</v>
      </c>
      <c r="ME19">
        <v>-641.80700000000002</v>
      </c>
      <c r="MF19">
        <v>-671.72799999999995</v>
      </c>
      <c r="MG19">
        <v>-686.79499999999996</v>
      </c>
      <c r="MH19">
        <v>-679.07799999999997</v>
      </c>
      <c r="MI19">
        <v>-669.39700000000005</v>
      </c>
      <c r="MJ19">
        <v>-698.20299999999997</v>
      </c>
      <c r="MK19">
        <v>-717.31299999999999</v>
      </c>
      <c r="ML19">
        <v>-707.83399999999995</v>
      </c>
      <c r="MM19">
        <v>-731.08900000000006</v>
      </c>
      <c r="MN19">
        <v>-710.255</v>
      </c>
      <c r="MO19">
        <v>-693.72500000000002</v>
      </c>
      <c r="MP19">
        <v>-647.07600000000002</v>
      </c>
      <c r="MQ19">
        <v>-699.827</v>
      </c>
      <c r="MR19">
        <v>-729.88499999999999</v>
      </c>
      <c r="MS19">
        <v>-728.524</v>
      </c>
      <c r="MT19">
        <v>-679.69</v>
      </c>
      <c r="MU19">
        <v>-648.30200000000002</v>
      </c>
      <c r="MV19">
        <v>-688.97400000000005</v>
      </c>
      <c r="MW19">
        <v>-733.02499999999998</v>
      </c>
      <c r="MX19">
        <v>-722.12599999999998</v>
      </c>
      <c r="MY19">
        <v>-707.596</v>
      </c>
      <c r="MZ19">
        <v>-726.97299999999996</v>
      </c>
      <c r="NA19">
        <v>-730.14</v>
      </c>
      <c r="NB19">
        <v>-682.94399999999996</v>
      </c>
      <c r="NC19">
        <v>-659.54200000000003</v>
      </c>
      <c r="ND19">
        <v>-629.63</v>
      </c>
      <c r="NE19">
        <v>-607.00699999999995</v>
      </c>
      <c r="NF19">
        <v>-577.64099999999996</v>
      </c>
      <c r="NG19">
        <v>-572.58799999999997</v>
      </c>
      <c r="NH19">
        <v>-555.35199999999998</v>
      </c>
      <c r="NI19">
        <v>-556.56799999999998</v>
      </c>
      <c r="NJ19">
        <v>-565.96900000000005</v>
      </c>
      <c r="NK19">
        <v>-533.97400000000005</v>
      </c>
      <c r="NL19">
        <v>-564.03800000000001</v>
      </c>
      <c r="NM19">
        <v>-564.04300000000001</v>
      </c>
      <c r="NN19">
        <v>-619.26900000000001</v>
      </c>
      <c r="NO19">
        <v>-565.26099999999997</v>
      </c>
      <c r="NP19">
        <v>-535.97699999999998</v>
      </c>
      <c r="NQ19">
        <v>-567.54899999999998</v>
      </c>
      <c r="NR19">
        <v>-594.12</v>
      </c>
      <c r="NS19">
        <v>-610.697</v>
      </c>
      <c r="NT19">
        <v>-613.59799999999996</v>
      </c>
      <c r="NU19">
        <v>-590.43100000000004</v>
      </c>
      <c r="NV19">
        <v>-585.59199999999998</v>
      </c>
      <c r="NW19">
        <v>-588.322</v>
      </c>
      <c r="NX19">
        <v>-583.24599999999998</v>
      </c>
      <c r="NY19">
        <v>-585.78800000000001</v>
      </c>
      <c r="NZ19">
        <v>-617.26199999999994</v>
      </c>
      <c r="OA19">
        <v>-656.84699999999998</v>
      </c>
      <c r="OB19">
        <v>-684.899</v>
      </c>
      <c r="OC19">
        <v>-685.91300000000001</v>
      </c>
      <c r="OD19">
        <v>-723.82500000000005</v>
      </c>
      <c r="OE19">
        <v>-769.84400000000005</v>
      </c>
      <c r="OF19">
        <v>-757.70100000000002</v>
      </c>
      <c r="OG19">
        <v>-705.43600000000004</v>
      </c>
      <c r="OH19">
        <v>-704.63</v>
      </c>
      <c r="OI19">
        <v>-708.30700000000002</v>
      </c>
      <c r="OJ19">
        <v>-712.02599999999995</v>
      </c>
      <c r="OK19">
        <v>-686.63499999999999</v>
      </c>
      <c r="OL19">
        <v>-646.49699999999996</v>
      </c>
      <c r="OM19">
        <v>-662.45899999999995</v>
      </c>
      <c r="ON19">
        <v>-703.64800000000002</v>
      </c>
      <c r="OO19">
        <v>-692.93499999999995</v>
      </c>
      <c r="OP19">
        <v>-679.30600000000004</v>
      </c>
      <c r="OQ19">
        <v>-688.80100000000004</v>
      </c>
      <c r="OR19">
        <v>-697.48</v>
      </c>
      <c r="OS19">
        <v>-697.779</v>
      </c>
      <c r="OT19">
        <v>-686.48500000000001</v>
      </c>
      <c r="OU19">
        <v>-705.59500000000003</v>
      </c>
      <c r="OV19">
        <v>-691.846</v>
      </c>
      <c r="OW19">
        <v>-694.93700000000001</v>
      </c>
      <c r="OX19">
        <v>-664.423</v>
      </c>
      <c r="OY19">
        <v>-673.46199999999999</v>
      </c>
      <c r="OZ19">
        <v>-686.06500000000005</v>
      </c>
      <c r="PA19">
        <v>-668.75099999999998</v>
      </c>
      <c r="PB19">
        <v>-673.51900000000001</v>
      </c>
      <c r="PC19">
        <v>-629.94100000000003</v>
      </c>
      <c r="PD19">
        <v>-619.59299999999996</v>
      </c>
      <c r="PE19">
        <v>-638.80700000000002</v>
      </c>
      <c r="PF19">
        <v>-643.54399999999998</v>
      </c>
      <c r="PG19">
        <v>-649.29100000000005</v>
      </c>
      <c r="PH19">
        <v>-642.30100000000004</v>
      </c>
      <c r="PI19">
        <v>-632.89800000000002</v>
      </c>
      <c r="PJ19">
        <v>-657.44200000000001</v>
      </c>
      <c r="PK19">
        <v>-672.31100000000004</v>
      </c>
      <c r="PL19">
        <v>-665.37</v>
      </c>
      <c r="PM19">
        <v>-662.06399999999996</v>
      </c>
      <c r="PN19">
        <v>-666.76499999999999</v>
      </c>
      <c r="PO19">
        <v>-599.48</v>
      </c>
      <c r="PP19">
        <v>-598.35900000000004</v>
      </c>
      <c r="PQ19">
        <v>-576.52499999999998</v>
      </c>
      <c r="PR19">
        <v>-571.07600000000002</v>
      </c>
      <c r="PS19">
        <v>-572.17499999999995</v>
      </c>
      <c r="PT19">
        <v>-585.327</v>
      </c>
      <c r="PU19">
        <v>-595.39599999999996</v>
      </c>
      <c r="PV19">
        <v>-568.49199999999996</v>
      </c>
      <c r="PW19">
        <v>-567.38900000000001</v>
      </c>
      <c r="PX19">
        <v>-535.97799999999995</v>
      </c>
      <c r="PY19">
        <v>-540.46900000000005</v>
      </c>
      <c r="PZ19">
        <v>-546.69299999999998</v>
      </c>
      <c r="QA19">
        <v>-568.81500000000005</v>
      </c>
      <c r="QB19">
        <v>-582.97400000000005</v>
      </c>
      <c r="QC19">
        <v>-585.95500000000004</v>
      </c>
      <c r="QD19">
        <v>-622.077</v>
      </c>
      <c r="QE19">
        <v>-655.75400000000002</v>
      </c>
      <c r="QF19">
        <v>-661.46600000000001</v>
      </c>
      <c r="QG19">
        <v>-645.54999999999995</v>
      </c>
      <c r="QH19">
        <v>-646.74699999999996</v>
      </c>
      <c r="QI19">
        <v>-653.93799999999999</v>
      </c>
      <c r="QJ19">
        <v>-629.94000000000005</v>
      </c>
      <c r="QK19">
        <v>-616.25</v>
      </c>
      <c r="QL19">
        <v>-575.46100000000001</v>
      </c>
      <c r="QM19">
        <v>-660.61400000000003</v>
      </c>
      <c r="QN19">
        <v>-695.09</v>
      </c>
      <c r="QO19">
        <v>-704.60900000000004</v>
      </c>
      <c r="QP19">
        <v>-714.98199999999997</v>
      </c>
      <c r="QQ19">
        <v>-703.00800000000004</v>
      </c>
      <c r="QR19">
        <v>-717.94299999999998</v>
      </c>
      <c r="QS19">
        <v>-695.70299999999997</v>
      </c>
      <c r="QT19">
        <v>-729.38</v>
      </c>
      <c r="QU19">
        <v>-734.84900000000005</v>
      </c>
      <c r="QV19">
        <v>-761.69399999999996</v>
      </c>
      <c r="QW19">
        <v>-776.11400000000003</v>
      </c>
      <c r="QX19">
        <v>-769.12400000000002</v>
      </c>
      <c r="QY19">
        <v>-759.29600000000005</v>
      </c>
      <c r="QZ19">
        <v>-780.53599999999994</v>
      </c>
      <c r="RA19">
        <v>-772.50699999999995</v>
      </c>
      <c r="RB19">
        <v>-751.995</v>
      </c>
      <c r="RC19">
        <v>-729.101</v>
      </c>
      <c r="RD19">
        <v>-699.48500000000001</v>
      </c>
      <c r="RE19">
        <v>-727.51199999999994</v>
      </c>
      <c r="RF19">
        <v>-729.88800000000003</v>
      </c>
      <c r="RG19">
        <v>-692.49300000000005</v>
      </c>
      <c r="RH19">
        <v>-719.7</v>
      </c>
      <c r="RI19">
        <v>-698.76900000000001</v>
      </c>
      <c r="RJ19">
        <v>-710.11400000000003</v>
      </c>
      <c r="RK19">
        <v>-708.61800000000005</v>
      </c>
      <c r="RL19">
        <v>-665.87300000000005</v>
      </c>
      <c r="RM19">
        <v>-671.35299999999995</v>
      </c>
      <c r="RN19">
        <v>-670.577</v>
      </c>
      <c r="RO19">
        <v>-680.69799999999998</v>
      </c>
      <c r="RP19">
        <v>-674.98500000000001</v>
      </c>
      <c r="RQ19">
        <v>-679.18899999999996</v>
      </c>
      <c r="RR19">
        <v>-675.83799999999997</v>
      </c>
      <c r="RS19">
        <v>-670.52200000000005</v>
      </c>
      <c r="RT19">
        <v>-639.529</v>
      </c>
      <c r="RU19">
        <v>-619.61199999999997</v>
      </c>
      <c r="RV19">
        <v>-635.79100000000005</v>
      </c>
      <c r="RW19">
        <v>-648.30700000000002</v>
      </c>
      <c r="RX19">
        <v>-620.101</v>
      </c>
      <c r="RY19">
        <v>-613.93299999999999</v>
      </c>
      <c r="RZ19">
        <v>-597.02</v>
      </c>
      <c r="SA19">
        <v>-585.654</v>
      </c>
      <c r="SB19">
        <v>-609.06200000000001</v>
      </c>
      <c r="SC19">
        <v>-623.80700000000002</v>
      </c>
      <c r="SD19">
        <v>-673.16300000000001</v>
      </c>
      <c r="SE19">
        <v>-699.08399999999995</v>
      </c>
      <c r="SF19">
        <v>-715.1</v>
      </c>
      <c r="SG19">
        <v>-727.54</v>
      </c>
      <c r="SH19">
        <v>-746.38</v>
      </c>
      <c r="SI19">
        <v>-720.44799999999998</v>
      </c>
      <c r="SJ19">
        <v>-725.90300000000002</v>
      </c>
      <c r="SK19">
        <v>-719.71199999999999</v>
      </c>
      <c r="SL19">
        <v>-725.26900000000001</v>
      </c>
      <c r="SM19">
        <v>-711.91300000000001</v>
      </c>
      <c r="SN19">
        <v>-687.75099999999998</v>
      </c>
      <c r="SO19">
        <v>-684.30600000000004</v>
      </c>
      <c r="SP19">
        <v>-639.89800000000002</v>
      </c>
      <c r="SQ19">
        <v>-652.33600000000001</v>
      </c>
      <c r="SR19">
        <v>-660.00800000000004</v>
      </c>
      <c r="SS19">
        <v>-698.04600000000005</v>
      </c>
      <c r="ST19">
        <v>-689.79</v>
      </c>
      <c r="SU19">
        <v>-681.23299999999995</v>
      </c>
      <c r="SV19">
        <v>-704.447</v>
      </c>
      <c r="SW19">
        <v>-730.51700000000005</v>
      </c>
      <c r="SX19">
        <v>-739.22</v>
      </c>
      <c r="SY19">
        <v>-749.68399999999997</v>
      </c>
      <c r="SZ19">
        <v>-736.84100000000001</v>
      </c>
      <c r="TA19">
        <v>-713.60500000000002</v>
      </c>
      <c r="TB19">
        <v>-663.93499999999995</v>
      </c>
      <c r="TC19">
        <v>-662.30100000000004</v>
      </c>
      <c r="TD19">
        <v>-614.64800000000002</v>
      </c>
      <c r="TE19">
        <v>-632.14400000000001</v>
      </c>
      <c r="TF19">
        <v>-593.75900000000001</v>
      </c>
      <c r="TG19">
        <v>-600.375</v>
      </c>
      <c r="TH19">
        <v>-596.51099999999997</v>
      </c>
      <c r="TI19">
        <v>-569.21500000000003</v>
      </c>
      <c r="TJ19">
        <v>-574.904</v>
      </c>
      <c r="TK19">
        <v>-599.86099999999999</v>
      </c>
      <c r="TL19">
        <v>-611.35699999999997</v>
      </c>
      <c r="TM19">
        <v>-631.86599999999999</v>
      </c>
      <c r="TN19">
        <v>-679.98599999999999</v>
      </c>
      <c r="TO19">
        <v>-672.85</v>
      </c>
      <c r="TP19">
        <v>-694.33900000000006</v>
      </c>
      <c r="TQ19">
        <v>-656.18700000000001</v>
      </c>
      <c r="TR19">
        <v>-647.16899999999998</v>
      </c>
      <c r="TS19">
        <v>-638.74900000000002</v>
      </c>
      <c r="TT19">
        <v>-643.875</v>
      </c>
      <c r="TU19">
        <v>-654.54499999999996</v>
      </c>
      <c r="TV19">
        <v>-679.96799999999996</v>
      </c>
      <c r="TW19">
        <v>-658.80600000000004</v>
      </c>
      <c r="TX19">
        <v>-680.56700000000001</v>
      </c>
      <c r="TY19">
        <v>-696.46500000000003</v>
      </c>
      <c r="TZ19">
        <v>-722.63800000000003</v>
      </c>
      <c r="UA19">
        <v>-738.86199999999997</v>
      </c>
      <c r="UB19">
        <v>-758.33199999999999</v>
      </c>
      <c r="UC19">
        <v>-770.14</v>
      </c>
      <c r="UD19">
        <v>-785.42</v>
      </c>
      <c r="UE19">
        <v>-761.26599999999996</v>
      </c>
      <c r="UF19">
        <v>-779.54300000000001</v>
      </c>
      <c r="UG19">
        <v>-762.10799999999995</v>
      </c>
      <c r="UH19">
        <v>-777.10799999999995</v>
      </c>
      <c r="UI19">
        <v>-732.09400000000005</v>
      </c>
      <c r="UJ19">
        <v>-733.15300000000002</v>
      </c>
      <c r="UK19">
        <v>-706.81799999999998</v>
      </c>
      <c r="UL19">
        <v>-694.63499999999999</v>
      </c>
      <c r="UM19">
        <v>-692.15899999999999</v>
      </c>
      <c r="UN19">
        <v>-718.53399999999999</v>
      </c>
      <c r="UO19">
        <v>-708.423</v>
      </c>
      <c r="UP19">
        <v>-714.53700000000003</v>
      </c>
      <c r="UQ19">
        <v>-721.29899999999998</v>
      </c>
      <c r="UR19">
        <v>-706.73900000000003</v>
      </c>
      <c r="US19">
        <v>-677.09799999999996</v>
      </c>
      <c r="UT19">
        <v>-659.95600000000002</v>
      </c>
      <c r="UU19">
        <v>-668.64300000000003</v>
      </c>
      <c r="UV19">
        <v>-656.12</v>
      </c>
      <c r="UW19">
        <v>-633.34</v>
      </c>
      <c r="UX19">
        <v>-619.74099999999999</v>
      </c>
      <c r="UY19">
        <v>-639.81399999999996</v>
      </c>
      <c r="UZ19">
        <v>-644.55600000000004</v>
      </c>
      <c r="VA19">
        <v>-610.31600000000003</v>
      </c>
      <c r="VB19">
        <v>-614.26</v>
      </c>
      <c r="VC19">
        <v>-673.79399999999998</v>
      </c>
      <c r="VD19">
        <v>-635.81600000000003</v>
      </c>
      <c r="VE19">
        <v>-689.40599999999995</v>
      </c>
      <c r="VF19">
        <v>-686.08900000000006</v>
      </c>
      <c r="VG19">
        <v>-734.65499999999997</v>
      </c>
      <c r="VH19">
        <v>-768.78499999999997</v>
      </c>
      <c r="VI19">
        <v>-783.74199999999996</v>
      </c>
      <c r="VJ19">
        <v>-805.15300000000002</v>
      </c>
      <c r="VK19">
        <v>-788.38499999999999</v>
      </c>
      <c r="VL19">
        <v>-756.02800000000002</v>
      </c>
      <c r="VM19">
        <v>-746.53499999999997</v>
      </c>
      <c r="VN19">
        <v>-718.06500000000005</v>
      </c>
      <c r="VO19">
        <v>-718.21199999999999</v>
      </c>
      <c r="VP19">
        <v>-683.80700000000002</v>
      </c>
      <c r="VQ19">
        <v>-644.58500000000004</v>
      </c>
      <c r="VR19">
        <v>-632.49300000000005</v>
      </c>
      <c r="VS19">
        <v>-635.06700000000001</v>
      </c>
      <c r="VT19">
        <v>-640.64499999999998</v>
      </c>
      <c r="VU19">
        <v>-640.11500000000001</v>
      </c>
      <c r="VV19">
        <v>-637.81500000000005</v>
      </c>
      <c r="VW19">
        <v>-624.35900000000004</v>
      </c>
      <c r="VX19">
        <v>-621.64599999999996</v>
      </c>
      <c r="VY19">
        <v>-641.98800000000006</v>
      </c>
      <c r="VZ19">
        <v>-629.5</v>
      </c>
      <c r="WA19">
        <v>-599.45699999999999</v>
      </c>
      <c r="WB19">
        <v>-635.51199999999994</v>
      </c>
      <c r="WC19">
        <v>-612.81100000000004</v>
      </c>
      <c r="WD19">
        <v>-626.75599999999997</v>
      </c>
      <c r="WE19">
        <v>-598.87599999999998</v>
      </c>
      <c r="WF19">
        <v>-588.48099999999999</v>
      </c>
      <c r="WG19">
        <v>-597.42499999999995</v>
      </c>
      <c r="WH19">
        <v>-608.07299999999998</v>
      </c>
      <c r="WI19">
        <v>-616.57600000000002</v>
      </c>
      <c r="WJ19">
        <v>-628.48800000000006</v>
      </c>
      <c r="WK19">
        <v>-645.72500000000002</v>
      </c>
      <c r="WL19">
        <v>-644.55399999999997</v>
      </c>
      <c r="WM19">
        <v>-644.58799999999997</v>
      </c>
      <c r="WN19">
        <v>-690.84299999999996</v>
      </c>
      <c r="WO19">
        <v>-741.53099999999995</v>
      </c>
      <c r="WP19">
        <v>-771.82100000000003</v>
      </c>
      <c r="WQ19">
        <v>-765.88099999999997</v>
      </c>
      <c r="WR19">
        <v>-774.23400000000004</v>
      </c>
      <c r="WS19">
        <v>-806.77200000000005</v>
      </c>
      <c r="WT19">
        <v>-823.54399999999998</v>
      </c>
      <c r="WU19">
        <v>-846.74400000000003</v>
      </c>
      <c r="WV19">
        <v>-855.86199999999997</v>
      </c>
      <c r="WW19">
        <v>-859.03599999999994</v>
      </c>
      <c r="WX19">
        <v>-811.76</v>
      </c>
      <c r="WY19">
        <v>-826.2</v>
      </c>
      <c r="WZ19">
        <v>-806.31</v>
      </c>
      <c r="XA19">
        <v>-821.053</v>
      </c>
      <c r="XB19">
        <v>-833.93399999999997</v>
      </c>
      <c r="XC19">
        <v>-846.08900000000006</v>
      </c>
      <c r="XD19">
        <v>-823.90899999999999</v>
      </c>
      <c r="XE19">
        <v>-803.01700000000005</v>
      </c>
      <c r="XF19">
        <v>-847.89099999999996</v>
      </c>
      <c r="XG19">
        <v>-846.56600000000003</v>
      </c>
      <c r="XH19">
        <v>-859.904</v>
      </c>
      <c r="XI19">
        <v>-877.68899999999996</v>
      </c>
      <c r="XJ19">
        <v>-855.28899999999999</v>
      </c>
      <c r="XK19">
        <v>-866.029</v>
      </c>
      <c r="XL19">
        <v>-853.32299999999998</v>
      </c>
      <c r="XM19">
        <v>-847.952</v>
      </c>
      <c r="XN19">
        <v>-855.07299999999998</v>
      </c>
      <c r="XO19">
        <v>-863.06399999999996</v>
      </c>
      <c r="XP19">
        <v>-842.37699999999995</v>
      </c>
      <c r="XQ19">
        <v>-813.50800000000004</v>
      </c>
      <c r="XR19">
        <v>-793.91200000000003</v>
      </c>
    </row>
    <row r="20" spans="1:642" x14ac:dyDescent="0.25">
      <c r="A20">
        <v>1596</v>
      </c>
      <c r="B20">
        <v>-538.16700000000003</v>
      </c>
      <c r="C20">
        <v>-567.86099999999999</v>
      </c>
      <c r="D20">
        <v>-619.15499999999997</v>
      </c>
      <c r="E20">
        <v>-647.75699999999995</v>
      </c>
      <c r="F20">
        <v>-663.03800000000001</v>
      </c>
      <c r="G20">
        <v>-674.62699999999995</v>
      </c>
      <c r="H20">
        <v>-714.27300000000002</v>
      </c>
      <c r="I20">
        <v>-736.74400000000003</v>
      </c>
      <c r="J20">
        <v>-693.98299999999995</v>
      </c>
      <c r="K20">
        <v>-688.2</v>
      </c>
      <c r="L20">
        <v>-757.73</v>
      </c>
      <c r="M20">
        <v>-782.80899999999997</v>
      </c>
      <c r="N20">
        <v>-788.67899999999997</v>
      </c>
      <c r="O20">
        <v>-739.70899999999995</v>
      </c>
      <c r="P20">
        <v>-710.77200000000005</v>
      </c>
      <c r="Q20">
        <v>-744.08500000000004</v>
      </c>
      <c r="R20">
        <v>-766.83699999999999</v>
      </c>
      <c r="S20">
        <v>-750.20100000000002</v>
      </c>
      <c r="T20">
        <v>-764.25199999999995</v>
      </c>
      <c r="U20">
        <v>-784.74599999999998</v>
      </c>
      <c r="V20">
        <v>-815.84699999999998</v>
      </c>
      <c r="W20">
        <v>-856.35599999999999</v>
      </c>
      <c r="X20">
        <v>-849.03</v>
      </c>
      <c r="Y20">
        <v>-848.41399999999999</v>
      </c>
      <c r="Z20">
        <v>-830.34900000000005</v>
      </c>
      <c r="AA20">
        <v>-841.42499999999995</v>
      </c>
      <c r="AB20">
        <v>-824.14300000000003</v>
      </c>
      <c r="AC20">
        <v>-795.14099999999996</v>
      </c>
      <c r="AD20">
        <v>-746.47199999999998</v>
      </c>
      <c r="AE20">
        <v>-738.79200000000003</v>
      </c>
      <c r="AF20">
        <v>-747.30200000000002</v>
      </c>
      <c r="AG20">
        <v>-729.24400000000003</v>
      </c>
      <c r="AH20">
        <v>-744.67600000000004</v>
      </c>
      <c r="AI20">
        <v>-769.52599999999995</v>
      </c>
      <c r="AJ20">
        <v>-805.87199999999996</v>
      </c>
      <c r="AK20">
        <v>-868.08699999999999</v>
      </c>
      <c r="AL20">
        <v>-910.47900000000004</v>
      </c>
      <c r="AM20">
        <v>-942.84799999999996</v>
      </c>
      <c r="AN20">
        <v>-960.00800000000004</v>
      </c>
      <c r="AO20">
        <v>-946.88599999999997</v>
      </c>
      <c r="AP20">
        <v>-1040.0450000000001</v>
      </c>
      <c r="AQ20">
        <v>-1051.5730000000001</v>
      </c>
      <c r="AR20">
        <v>-1005.3339999999999</v>
      </c>
      <c r="AS20">
        <v>-950.4</v>
      </c>
      <c r="AT20">
        <v>-895.02499999999998</v>
      </c>
      <c r="AU20">
        <v>-898.28899999999999</v>
      </c>
      <c r="AV20">
        <v>-867.83900000000006</v>
      </c>
      <c r="AW20">
        <v>-834.33</v>
      </c>
      <c r="AX20">
        <v>-846.44200000000001</v>
      </c>
      <c r="AY20">
        <v>-848.58699999999999</v>
      </c>
      <c r="AZ20">
        <v>-824.96299999999997</v>
      </c>
      <c r="BA20">
        <v>-800.95600000000002</v>
      </c>
      <c r="BB20">
        <v>-861.63</v>
      </c>
      <c r="BC20">
        <v>-852.72400000000005</v>
      </c>
      <c r="BD20">
        <v>-862.54300000000001</v>
      </c>
      <c r="BE20">
        <v>-847.38</v>
      </c>
      <c r="BF20">
        <v>-838.149</v>
      </c>
      <c r="BG20">
        <v>-789.928</v>
      </c>
      <c r="BH20">
        <v>-772.64700000000005</v>
      </c>
      <c r="BI20">
        <v>-787.19799999999998</v>
      </c>
      <c r="BJ20">
        <v>-759.90599999999995</v>
      </c>
      <c r="BK20">
        <v>-750.58900000000006</v>
      </c>
      <c r="BL20">
        <v>-738.72400000000005</v>
      </c>
      <c r="BM20">
        <v>-715.54300000000001</v>
      </c>
      <c r="BN20">
        <v>-731.37400000000002</v>
      </c>
      <c r="BO20">
        <v>-703.08199999999999</v>
      </c>
      <c r="BP20">
        <v>-649.15800000000002</v>
      </c>
      <c r="BQ20">
        <v>-599.42700000000002</v>
      </c>
      <c r="BR20">
        <v>-670.83600000000001</v>
      </c>
      <c r="BS20">
        <v>-767.48</v>
      </c>
      <c r="BT20">
        <v>-758.18399999999997</v>
      </c>
      <c r="BU20">
        <v>-752.09799999999996</v>
      </c>
      <c r="BV20">
        <v>-736.851</v>
      </c>
      <c r="BW20">
        <v>-716.60299999999995</v>
      </c>
      <c r="BX20">
        <v>-745.85299999999995</v>
      </c>
      <c r="BY20">
        <v>-757.90300000000002</v>
      </c>
      <c r="BZ20">
        <v>-792.48500000000001</v>
      </c>
      <c r="CA20">
        <v>-817.57899999999995</v>
      </c>
      <c r="CB20">
        <v>-816.42200000000003</v>
      </c>
      <c r="CC20">
        <v>-858.01099999999997</v>
      </c>
      <c r="CD20">
        <v>-858.21</v>
      </c>
      <c r="CE20">
        <v>-820.37699999999995</v>
      </c>
      <c r="CF20">
        <v>-840.49599999999998</v>
      </c>
      <c r="CG20">
        <v>-846.43</v>
      </c>
      <c r="CH20">
        <v>-823.79399999999998</v>
      </c>
      <c r="CI20">
        <v>-827.08799999999997</v>
      </c>
      <c r="CJ20">
        <v>-768.57299999999998</v>
      </c>
      <c r="CK20">
        <v>-742.13800000000003</v>
      </c>
      <c r="CL20">
        <v>-779.44500000000005</v>
      </c>
      <c r="CM20">
        <v>-754.654</v>
      </c>
      <c r="CN20">
        <v>-753.93799999999999</v>
      </c>
      <c r="CO20">
        <v>-733.20899999999995</v>
      </c>
      <c r="CP20">
        <v>-799.678</v>
      </c>
      <c r="CQ20">
        <v>-780.97900000000004</v>
      </c>
      <c r="CR20">
        <v>-770.74800000000005</v>
      </c>
      <c r="CS20">
        <v>-790.07399999999996</v>
      </c>
      <c r="CT20">
        <v>-809.40200000000004</v>
      </c>
      <c r="CU20">
        <v>-818.81799999999998</v>
      </c>
      <c r="CV20">
        <v>-846.46600000000001</v>
      </c>
      <c r="CW20">
        <v>-786.14300000000003</v>
      </c>
      <c r="CX20">
        <v>-779.91300000000001</v>
      </c>
      <c r="CY20">
        <v>-781.31</v>
      </c>
      <c r="CZ20">
        <v>-755.51499999999999</v>
      </c>
      <c r="DA20">
        <v>-762.94600000000003</v>
      </c>
      <c r="DB20">
        <v>-738.60699999999997</v>
      </c>
      <c r="DC20">
        <v>-728.91399999999999</v>
      </c>
      <c r="DD20">
        <v>-725.82899999999995</v>
      </c>
      <c r="DE20">
        <v>-729.36699999999996</v>
      </c>
      <c r="DF20">
        <v>-716.24099999999999</v>
      </c>
      <c r="DG20">
        <v>-736.23099999999999</v>
      </c>
      <c r="DH20">
        <v>-719.05899999999997</v>
      </c>
      <c r="DI20">
        <v>-757.39300000000003</v>
      </c>
      <c r="DJ20">
        <v>-783.31899999999996</v>
      </c>
      <c r="DK20">
        <v>-836.89800000000002</v>
      </c>
      <c r="DL20">
        <v>-848.01099999999997</v>
      </c>
      <c r="DM20">
        <v>-881.83600000000001</v>
      </c>
      <c r="DN20">
        <v>-938.04899999999998</v>
      </c>
      <c r="DO20">
        <v>-901.26599999999996</v>
      </c>
      <c r="DP20">
        <v>-906.346</v>
      </c>
      <c r="DQ20">
        <v>-904.17600000000004</v>
      </c>
      <c r="DR20">
        <v>-902.53899999999999</v>
      </c>
      <c r="DS20">
        <v>-864.73099999999999</v>
      </c>
      <c r="DT20">
        <v>-856.45100000000002</v>
      </c>
      <c r="DU20">
        <v>-818.82500000000005</v>
      </c>
      <c r="DV20">
        <v>-848.90099999999995</v>
      </c>
      <c r="DW20">
        <v>-905.601</v>
      </c>
      <c r="DX20">
        <v>-892.30899999999997</v>
      </c>
      <c r="DY20">
        <v>-937.43600000000004</v>
      </c>
      <c r="DZ20">
        <v>-924.53700000000003</v>
      </c>
      <c r="EA20">
        <v>-941.72699999999998</v>
      </c>
      <c r="EB20">
        <v>-955.50699999999995</v>
      </c>
      <c r="EC20">
        <v>-961</v>
      </c>
      <c r="ED20">
        <v>-951.82899999999995</v>
      </c>
      <c r="EE20">
        <v>-972.96799999999996</v>
      </c>
      <c r="EF20">
        <v>-983.79300000000001</v>
      </c>
      <c r="EG20">
        <v>-983.28700000000003</v>
      </c>
      <c r="EH20">
        <v>-959.33600000000001</v>
      </c>
      <c r="EI20">
        <v>-950.00099999999998</v>
      </c>
      <c r="EJ20">
        <v>-894.48900000000003</v>
      </c>
      <c r="EK20">
        <v>-924.70899999999995</v>
      </c>
      <c r="EL20">
        <v>-905.59699999999998</v>
      </c>
      <c r="EM20">
        <v>-945.51</v>
      </c>
      <c r="EN20">
        <v>-937.56600000000003</v>
      </c>
      <c r="EO20">
        <v>-900.48099999999999</v>
      </c>
      <c r="EP20">
        <v>-921.66700000000003</v>
      </c>
      <c r="EQ20">
        <v>-906.74699999999996</v>
      </c>
      <c r="ER20">
        <v>-923.43899999999996</v>
      </c>
      <c r="ES20">
        <v>-952.30799999999999</v>
      </c>
      <c r="ET20">
        <v>-993.22400000000005</v>
      </c>
      <c r="EU20">
        <v>-1016.153</v>
      </c>
      <c r="EV20">
        <v>-958.24900000000002</v>
      </c>
      <c r="EW20">
        <v>-934.51400000000001</v>
      </c>
      <c r="EX20">
        <v>-885.54700000000003</v>
      </c>
      <c r="EY20">
        <v>-862.26199999999994</v>
      </c>
      <c r="EZ20">
        <v>-883.89499999999998</v>
      </c>
      <c r="FA20">
        <v>-876.548</v>
      </c>
      <c r="FB20">
        <v>-884.07</v>
      </c>
      <c r="FC20">
        <v>-884.49199999999996</v>
      </c>
      <c r="FD20">
        <v>-835.60500000000002</v>
      </c>
      <c r="FE20">
        <v>-812.279</v>
      </c>
      <c r="FF20">
        <v>-822.4</v>
      </c>
      <c r="FG20">
        <v>-880.73699999999997</v>
      </c>
      <c r="FH20">
        <v>-868.92</v>
      </c>
      <c r="FI20">
        <v>-892.56299999999999</v>
      </c>
      <c r="FJ20">
        <v>-837.875</v>
      </c>
      <c r="FK20">
        <v>-808.7</v>
      </c>
      <c r="FL20">
        <v>-788.94</v>
      </c>
      <c r="FM20">
        <v>-829.47799999999995</v>
      </c>
      <c r="FN20">
        <v>-913.65599999999995</v>
      </c>
      <c r="FO20">
        <v>-922.42100000000005</v>
      </c>
      <c r="FP20">
        <v>-941.52</v>
      </c>
      <c r="FQ20">
        <v>-990.65599999999995</v>
      </c>
      <c r="FR20">
        <v>-984.16099999999994</v>
      </c>
      <c r="FS20">
        <v>-962.16700000000003</v>
      </c>
      <c r="FT20">
        <v>-941.03700000000003</v>
      </c>
      <c r="FU20">
        <v>-983.63499999999999</v>
      </c>
      <c r="FV20">
        <v>-1034.18</v>
      </c>
      <c r="FW20">
        <v>-1060.0050000000001</v>
      </c>
      <c r="FX20">
        <v>-1034.576</v>
      </c>
      <c r="FY20">
        <v>-1048.0540000000001</v>
      </c>
      <c r="FZ20">
        <v>-1060.9380000000001</v>
      </c>
      <c r="GA20">
        <v>-1110.5830000000001</v>
      </c>
      <c r="GB20">
        <v>-1062.038</v>
      </c>
      <c r="GC20">
        <v>-1121.1669999999999</v>
      </c>
      <c r="GD20">
        <v>-1163.7349999999999</v>
      </c>
      <c r="GE20">
        <v>-1172.3040000000001</v>
      </c>
      <c r="GF20">
        <v>-1140.462</v>
      </c>
      <c r="GG20">
        <v>-1127.92</v>
      </c>
      <c r="GH20">
        <v>-1109.432</v>
      </c>
      <c r="GI20">
        <v>-1090.402</v>
      </c>
      <c r="GJ20">
        <v>-1118.8620000000001</v>
      </c>
      <c r="GK20">
        <v>-1071.5039999999999</v>
      </c>
      <c r="GL20">
        <v>-1022.369</v>
      </c>
      <c r="GM20">
        <v>-990.44500000000005</v>
      </c>
      <c r="GN20">
        <v>-945.21</v>
      </c>
      <c r="GO20">
        <v>-924.06799999999998</v>
      </c>
      <c r="GP20">
        <v>-899.00199999999995</v>
      </c>
      <c r="GQ20">
        <v>-893.346</v>
      </c>
      <c r="GR20">
        <v>-898.60900000000004</v>
      </c>
      <c r="GS20">
        <v>-925.22400000000005</v>
      </c>
      <c r="GT20">
        <v>-956.32799999999997</v>
      </c>
      <c r="GU20">
        <v>-925.44799999999998</v>
      </c>
      <c r="GV20">
        <v>-948.71400000000006</v>
      </c>
      <c r="GW20">
        <v>-919.58900000000006</v>
      </c>
      <c r="GX20">
        <v>-917.77800000000002</v>
      </c>
      <c r="GY20">
        <v>-931.60599999999999</v>
      </c>
      <c r="GZ20">
        <v>-942.44500000000005</v>
      </c>
      <c r="HA20">
        <v>-979.04</v>
      </c>
      <c r="HB20">
        <v>-944.88900000000001</v>
      </c>
      <c r="HC20">
        <v>-902.39400000000001</v>
      </c>
      <c r="HD20">
        <v>-886.41</v>
      </c>
      <c r="HE20">
        <v>-846.56700000000001</v>
      </c>
      <c r="HF20">
        <v>-808.67499999999995</v>
      </c>
      <c r="HG20">
        <v>-825.72400000000005</v>
      </c>
      <c r="HH20">
        <v>-831.15499999999997</v>
      </c>
      <c r="HI20">
        <v>-770.35699999999997</v>
      </c>
      <c r="HJ20">
        <v>-789.18799999999999</v>
      </c>
      <c r="HK20">
        <v>-835.89</v>
      </c>
      <c r="HL20">
        <v>-833.24900000000002</v>
      </c>
      <c r="HM20">
        <v>-827.21799999999996</v>
      </c>
      <c r="HN20">
        <v>-840.26099999999997</v>
      </c>
      <c r="HO20">
        <v>-818.12599999999998</v>
      </c>
      <c r="HP20">
        <v>-813.97799999999995</v>
      </c>
      <c r="HQ20">
        <v>-829.01599999999996</v>
      </c>
      <c r="HR20">
        <v>-778.88599999999997</v>
      </c>
      <c r="HS20">
        <v>-752.90800000000002</v>
      </c>
      <c r="HT20">
        <v>-750.096</v>
      </c>
      <c r="HU20">
        <v>-711.56399999999996</v>
      </c>
      <c r="HV20">
        <v>-748.75699999999995</v>
      </c>
      <c r="HW20">
        <v>-709.85500000000002</v>
      </c>
      <c r="HX20">
        <v>-695.96299999999997</v>
      </c>
      <c r="HY20">
        <v>-640.76800000000003</v>
      </c>
      <c r="HZ20">
        <v>-636.21600000000001</v>
      </c>
      <c r="IA20">
        <v>-672.423</v>
      </c>
      <c r="IB20">
        <v>-629.91300000000001</v>
      </c>
      <c r="IC20">
        <v>-632.01400000000001</v>
      </c>
      <c r="ID20">
        <v>-685.23900000000003</v>
      </c>
      <c r="IE20">
        <v>-728.63900000000001</v>
      </c>
      <c r="IF20">
        <v>-726.80399999999997</v>
      </c>
      <c r="IG20">
        <v>-733.22699999999998</v>
      </c>
      <c r="IH20">
        <v>-735.41399999999999</v>
      </c>
      <c r="II20">
        <v>-724.85500000000002</v>
      </c>
      <c r="IJ20">
        <v>-712.70500000000004</v>
      </c>
      <c r="IK20">
        <v>-709.93899999999996</v>
      </c>
      <c r="IL20">
        <v>-708.84100000000001</v>
      </c>
      <c r="IM20">
        <v>-691.66200000000003</v>
      </c>
      <c r="IN20">
        <v>-685.73</v>
      </c>
      <c r="IO20">
        <v>-650.46100000000001</v>
      </c>
      <c r="IP20">
        <v>-688.63900000000001</v>
      </c>
      <c r="IQ20">
        <v>-693.51</v>
      </c>
      <c r="IR20">
        <v>-689.03599999999994</v>
      </c>
      <c r="IS20">
        <v>-673.68700000000001</v>
      </c>
      <c r="IT20">
        <v>-689.50599999999997</v>
      </c>
      <c r="IU20">
        <v>-662.03099999999995</v>
      </c>
      <c r="IV20">
        <v>-619.971</v>
      </c>
      <c r="IW20">
        <v>-588.68700000000001</v>
      </c>
      <c r="IX20">
        <v>-638.77700000000004</v>
      </c>
      <c r="IY20">
        <v>-664.34400000000005</v>
      </c>
      <c r="IZ20">
        <v>-646.30200000000002</v>
      </c>
      <c r="JA20">
        <v>-675.70100000000002</v>
      </c>
      <c r="JB20">
        <v>-682.08699999999999</v>
      </c>
      <c r="JC20">
        <v>-672.06299999999999</v>
      </c>
      <c r="JD20">
        <v>-694.71100000000001</v>
      </c>
      <c r="JE20">
        <v>-691.94500000000005</v>
      </c>
      <c r="JF20">
        <v>-713.97500000000002</v>
      </c>
      <c r="JG20">
        <v>-735.04200000000003</v>
      </c>
      <c r="JH20">
        <v>-746.46799999999996</v>
      </c>
      <c r="JI20">
        <v>-713.774</v>
      </c>
      <c r="JJ20">
        <v>-712.33100000000002</v>
      </c>
      <c r="JK20">
        <v>-736.18600000000004</v>
      </c>
      <c r="JL20">
        <v>-769.07799999999997</v>
      </c>
      <c r="JM20">
        <v>-818.32100000000003</v>
      </c>
      <c r="JN20">
        <v>-834.83</v>
      </c>
      <c r="JO20">
        <v>-799.50300000000004</v>
      </c>
      <c r="JP20">
        <v>-801.56399999999996</v>
      </c>
      <c r="JQ20">
        <v>-808.22799999999995</v>
      </c>
      <c r="JR20">
        <v>-856.60599999999999</v>
      </c>
      <c r="JS20">
        <v>-877.14700000000005</v>
      </c>
      <c r="JT20">
        <v>-932.06799999999998</v>
      </c>
      <c r="JU20">
        <v>-995.274</v>
      </c>
      <c r="JV20">
        <v>-1023.413</v>
      </c>
      <c r="JW20">
        <v>-1008.744</v>
      </c>
      <c r="JX20">
        <v>-926.93299999999999</v>
      </c>
      <c r="JY20">
        <v>-895.54899999999998</v>
      </c>
      <c r="JZ20">
        <v>-894.50300000000004</v>
      </c>
      <c r="KA20">
        <v>-896.32100000000003</v>
      </c>
      <c r="KB20">
        <v>-901.24199999999996</v>
      </c>
      <c r="KC20">
        <v>-876.74</v>
      </c>
      <c r="KD20">
        <v>-835.38</v>
      </c>
      <c r="KE20">
        <v>-797.62800000000004</v>
      </c>
      <c r="KF20">
        <v>-854.48099999999999</v>
      </c>
      <c r="KG20">
        <v>-873.28</v>
      </c>
      <c r="KH20">
        <v>-875.375</v>
      </c>
      <c r="KI20">
        <v>-838.44799999999998</v>
      </c>
      <c r="KJ20">
        <v>-826.80100000000004</v>
      </c>
      <c r="KK20">
        <v>-773.66</v>
      </c>
      <c r="KL20">
        <v>-719.99</v>
      </c>
      <c r="KM20">
        <v>-725.34</v>
      </c>
      <c r="KN20">
        <v>-715.64599999999996</v>
      </c>
      <c r="KO20">
        <v>-716.68499999999995</v>
      </c>
      <c r="KP20">
        <v>-735.13499999999999</v>
      </c>
      <c r="KQ20">
        <v>-694.46</v>
      </c>
      <c r="KR20">
        <v>-681.71199999999999</v>
      </c>
      <c r="KS20">
        <v>-627.30899999999997</v>
      </c>
      <c r="KT20">
        <v>-609.30399999999997</v>
      </c>
      <c r="KU20">
        <v>-577.82799999999997</v>
      </c>
      <c r="KV20">
        <v>-609.57399999999996</v>
      </c>
      <c r="KW20">
        <v>-667.65800000000002</v>
      </c>
      <c r="KX20">
        <v>-719.36699999999996</v>
      </c>
      <c r="KY20">
        <v>-745.64599999999996</v>
      </c>
      <c r="KZ20">
        <v>-736.46299999999997</v>
      </c>
      <c r="LA20">
        <v>-721.08199999999999</v>
      </c>
      <c r="LB20">
        <v>-724.61</v>
      </c>
      <c r="LC20">
        <v>-761.822</v>
      </c>
      <c r="LD20">
        <v>-767.91099999999994</v>
      </c>
      <c r="LE20">
        <v>-720.34699999999998</v>
      </c>
      <c r="LF20">
        <v>-685.56200000000001</v>
      </c>
      <c r="LG20">
        <v>-703.21900000000005</v>
      </c>
      <c r="LH20">
        <v>-767.57500000000005</v>
      </c>
      <c r="LI20">
        <v>-755.05899999999997</v>
      </c>
      <c r="LJ20">
        <v>-846.78099999999995</v>
      </c>
      <c r="LK20">
        <v>-850.09199999999998</v>
      </c>
      <c r="LL20">
        <v>-822.11199999999997</v>
      </c>
      <c r="LM20">
        <v>-804.31299999999999</v>
      </c>
      <c r="LN20">
        <v>-779.32299999999998</v>
      </c>
      <c r="LO20">
        <v>-762.73800000000006</v>
      </c>
      <c r="LP20">
        <v>-811.29700000000003</v>
      </c>
      <c r="LQ20">
        <v>-834.88599999999997</v>
      </c>
      <c r="LR20">
        <v>-864.72900000000004</v>
      </c>
      <c r="LS20">
        <v>-803.94</v>
      </c>
      <c r="LT20">
        <v>-822.86099999999999</v>
      </c>
      <c r="LU20">
        <v>-837.62699999999995</v>
      </c>
      <c r="LV20">
        <v>-882.51199999999994</v>
      </c>
      <c r="LW20">
        <v>-823.56200000000001</v>
      </c>
      <c r="LX20">
        <v>-781.16499999999996</v>
      </c>
      <c r="LY20">
        <v>-770.52499999999998</v>
      </c>
      <c r="LZ20">
        <v>-799.97400000000005</v>
      </c>
      <c r="MA20">
        <v>-798.08100000000002</v>
      </c>
      <c r="MB20">
        <v>-810.01</v>
      </c>
      <c r="MC20">
        <v>-844.00099999999998</v>
      </c>
      <c r="MD20">
        <v>-828.25699999999995</v>
      </c>
      <c r="ME20">
        <v>-843.20699999999999</v>
      </c>
      <c r="MF20">
        <v>-884.30399999999997</v>
      </c>
      <c r="MG20">
        <v>-904.01700000000005</v>
      </c>
      <c r="MH20">
        <v>-893.28899999999999</v>
      </c>
      <c r="MI20">
        <v>-882.32100000000003</v>
      </c>
      <c r="MJ20">
        <v>-923.91200000000003</v>
      </c>
      <c r="MK20">
        <v>-953.97699999999998</v>
      </c>
      <c r="ML20">
        <v>-940.51800000000003</v>
      </c>
      <c r="MM20">
        <v>-973.33299999999997</v>
      </c>
      <c r="MN20">
        <v>-948.03300000000002</v>
      </c>
      <c r="MO20">
        <v>-923.50599999999997</v>
      </c>
      <c r="MP20">
        <v>-859.7</v>
      </c>
      <c r="MQ20">
        <v>-932.97799999999995</v>
      </c>
      <c r="MR20">
        <v>-973.23199999999997</v>
      </c>
      <c r="MS20">
        <v>-973.64099999999996</v>
      </c>
      <c r="MT20">
        <v>-912.19899999999996</v>
      </c>
      <c r="MU20">
        <v>-868.07399999999996</v>
      </c>
      <c r="MV20">
        <v>-920.1</v>
      </c>
      <c r="MW20">
        <v>-978.45299999999997</v>
      </c>
      <c r="MX20">
        <v>-964.76599999999996</v>
      </c>
      <c r="MY20">
        <v>-945.14099999999996</v>
      </c>
      <c r="MZ20">
        <v>-967.41099999999994</v>
      </c>
      <c r="NA20">
        <v>-971.57600000000002</v>
      </c>
      <c r="NB20">
        <v>-908.65899999999999</v>
      </c>
      <c r="NC20">
        <v>-877.09900000000005</v>
      </c>
      <c r="ND20">
        <v>-838.41399999999999</v>
      </c>
      <c r="NE20">
        <v>-808.24099999999999</v>
      </c>
      <c r="NF20">
        <v>-769.71299999999997</v>
      </c>
      <c r="NG20">
        <v>-759.97199999999998</v>
      </c>
      <c r="NH20">
        <v>-735.99699999999996</v>
      </c>
      <c r="NI20">
        <v>-735.24800000000005</v>
      </c>
      <c r="NJ20">
        <v>-747.96100000000001</v>
      </c>
      <c r="NK20">
        <v>-704.74300000000005</v>
      </c>
      <c r="NL20">
        <v>-745.24300000000005</v>
      </c>
      <c r="NM20">
        <v>-745.77800000000002</v>
      </c>
      <c r="NN20">
        <v>-820.83100000000002</v>
      </c>
      <c r="NO20">
        <v>-746.67499999999995</v>
      </c>
      <c r="NP20">
        <v>-705.46500000000003</v>
      </c>
      <c r="NQ20">
        <v>-746.21299999999997</v>
      </c>
      <c r="NR20">
        <v>-779.26800000000003</v>
      </c>
      <c r="NS20">
        <v>-802.48299999999995</v>
      </c>
      <c r="NT20">
        <v>-808.44600000000003</v>
      </c>
      <c r="NU20">
        <v>-777.95299999999997</v>
      </c>
      <c r="NV20">
        <v>-774.17899999999997</v>
      </c>
      <c r="NW20">
        <v>-777.58500000000004</v>
      </c>
      <c r="NX20">
        <v>-771.45500000000004</v>
      </c>
      <c r="NY20">
        <v>-772.64700000000005</v>
      </c>
      <c r="NZ20">
        <v>-813.78899999999999</v>
      </c>
      <c r="OA20">
        <v>-867.23400000000004</v>
      </c>
      <c r="OB20">
        <v>-903.54300000000001</v>
      </c>
      <c r="OC20">
        <v>-902.92399999999998</v>
      </c>
      <c r="OD20">
        <v>-951.60199999999998</v>
      </c>
      <c r="OE20">
        <v>-1012.398</v>
      </c>
      <c r="OF20">
        <v>-996.87</v>
      </c>
      <c r="OG20">
        <v>-925.59299999999996</v>
      </c>
      <c r="OH20">
        <v>-924.40099999999995</v>
      </c>
      <c r="OI20">
        <v>-929.274</v>
      </c>
      <c r="OJ20">
        <v>-933.69100000000003</v>
      </c>
      <c r="OK20">
        <v>-900.09699999999998</v>
      </c>
      <c r="OL20">
        <v>-846.88499999999999</v>
      </c>
      <c r="OM20">
        <v>-869.21600000000001</v>
      </c>
      <c r="ON20">
        <v>-924.79499999999996</v>
      </c>
      <c r="OO20">
        <v>-909.88</v>
      </c>
      <c r="OP20">
        <v>-893.32500000000005</v>
      </c>
      <c r="OQ20">
        <v>-903.899</v>
      </c>
      <c r="OR20">
        <v>-915.077</v>
      </c>
      <c r="OS20">
        <v>-915.24300000000005</v>
      </c>
      <c r="OT20">
        <v>-898.38800000000003</v>
      </c>
      <c r="OU20">
        <v>-923.64400000000001</v>
      </c>
      <c r="OV20">
        <v>-904.73599999999999</v>
      </c>
      <c r="OW20">
        <v>-911.072</v>
      </c>
      <c r="OX20">
        <v>-871.22</v>
      </c>
      <c r="OY20">
        <v>-885.62599999999998</v>
      </c>
      <c r="OZ20">
        <v>-901.17600000000004</v>
      </c>
      <c r="PA20">
        <v>-879.66800000000001</v>
      </c>
      <c r="PB20">
        <v>-885.29600000000005</v>
      </c>
      <c r="PC20">
        <v>-828.85799999999995</v>
      </c>
      <c r="PD20">
        <v>-816.99699999999996</v>
      </c>
      <c r="PE20">
        <v>-843.78399999999999</v>
      </c>
      <c r="PF20">
        <v>-852.173</v>
      </c>
      <c r="PG20">
        <v>-857.976</v>
      </c>
      <c r="PH20">
        <v>-851.61900000000003</v>
      </c>
      <c r="PI20">
        <v>-837.13199999999995</v>
      </c>
      <c r="PJ20">
        <v>-870.36800000000005</v>
      </c>
      <c r="PK20">
        <v>-889.85400000000004</v>
      </c>
      <c r="PL20">
        <v>-880.04</v>
      </c>
      <c r="PM20">
        <v>-878.05600000000004</v>
      </c>
      <c r="PN20">
        <v>-886.68299999999999</v>
      </c>
      <c r="PO20">
        <v>-799.52599999999995</v>
      </c>
      <c r="PP20">
        <v>-794.75900000000001</v>
      </c>
      <c r="PQ20">
        <v>-768.8</v>
      </c>
      <c r="PR20">
        <v>-762.88</v>
      </c>
      <c r="PS20">
        <v>-763.87199999999996</v>
      </c>
      <c r="PT20">
        <v>-782.63300000000004</v>
      </c>
      <c r="PU20">
        <v>-796.28</v>
      </c>
      <c r="PV20">
        <v>-760.66300000000001</v>
      </c>
      <c r="PW20">
        <v>-756.82500000000005</v>
      </c>
      <c r="PX20">
        <v>-715.03800000000001</v>
      </c>
      <c r="PY20">
        <v>-719.00199999999995</v>
      </c>
      <c r="PZ20">
        <v>-729.09699999999998</v>
      </c>
      <c r="QA20">
        <v>-756.35400000000004</v>
      </c>
      <c r="QB20">
        <v>-776.02300000000002</v>
      </c>
      <c r="QC20">
        <v>-779.73400000000004</v>
      </c>
      <c r="QD20">
        <v>-825.697</v>
      </c>
      <c r="QE20">
        <v>-870.56299999999999</v>
      </c>
      <c r="QF20">
        <v>-876.87699999999995</v>
      </c>
      <c r="QG20">
        <v>-854.66399999999999</v>
      </c>
      <c r="QH20">
        <v>-857.03200000000004</v>
      </c>
      <c r="QI20">
        <v>-866.27599999999995</v>
      </c>
      <c r="QJ20">
        <v>-836.06600000000003</v>
      </c>
      <c r="QK20">
        <v>-817.3</v>
      </c>
      <c r="QL20">
        <v>-761.27800000000002</v>
      </c>
      <c r="QM20">
        <v>-874.70399999999995</v>
      </c>
      <c r="QN20">
        <v>-923.12800000000004</v>
      </c>
      <c r="QO20">
        <v>-933.95500000000004</v>
      </c>
      <c r="QP20">
        <v>-945.09799999999996</v>
      </c>
      <c r="QQ20">
        <v>-930.73</v>
      </c>
      <c r="QR20">
        <v>-949.19299999999998</v>
      </c>
      <c r="QS20">
        <v>-917.94799999999998</v>
      </c>
      <c r="QT20">
        <v>-962.65499999999997</v>
      </c>
      <c r="QU20">
        <v>-971.86199999999997</v>
      </c>
      <c r="QV20">
        <v>-1008.338</v>
      </c>
      <c r="QW20">
        <v>-1028.2560000000001</v>
      </c>
      <c r="QX20">
        <v>-1019.563</v>
      </c>
      <c r="QY20">
        <v>-1007.553</v>
      </c>
      <c r="QZ20">
        <v>-1033.979</v>
      </c>
      <c r="RA20">
        <v>-1025.6980000000001</v>
      </c>
      <c r="RB20">
        <v>-997.37800000000004</v>
      </c>
      <c r="RC20">
        <v>-968.55</v>
      </c>
      <c r="RD20">
        <v>-925.67700000000002</v>
      </c>
      <c r="RE20">
        <v>-965.38599999999997</v>
      </c>
      <c r="RF20">
        <v>-967.05399999999997</v>
      </c>
      <c r="RG20">
        <v>-915.89</v>
      </c>
      <c r="RH20">
        <v>-952.21600000000001</v>
      </c>
      <c r="RI20">
        <v>-923.39800000000002</v>
      </c>
      <c r="RJ20">
        <v>-938.82299999999998</v>
      </c>
      <c r="RK20">
        <v>-934.85299999999995</v>
      </c>
      <c r="RL20">
        <v>-877.90700000000004</v>
      </c>
      <c r="RM20">
        <v>-885.57</v>
      </c>
      <c r="RN20">
        <v>-886.63599999999997</v>
      </c>
      <c r="RO20">
        <v>-899.45299999999997</v>
      </c>
      <c r="RP20">
        <v>-891.11</v>
      </c>
      <c r="RQ20">
        <v>-897.33799999999997</v>
      </c>
      <c r="RR20">
        <v>-892.92700000000002</v>
      </c>
      <c r="RS20">
        <v>-885.12199999999996</v>
      </c>
      <c r="RT20">
        <v>-843.15700000000004</v>
      </c>
      <c r="RU20">
        <v>-816.21500000000003</v>
      </c>
      <c r="RV20">
        <v>-838.03399999999999</v>
      </c>
      <c r="RW20">
        <v>-853.64</v>
      </c>
      <c r="RX20">
        <v>-816.16300000000001</v>
      </c>
      <c r="RY20">
        <v>-806.46100000000001</v>
      </c>
      <c r="RZ20">
        <v>-786.81</v>
      </c>
      <c r="SA20">
        <v>-770.88800000000003</v>
      </c>
      <c r="SB20">
        <v>-803.88199999999995</v>
      </c>
      <c r="SC20">
        <v>-820.05799999999999</v>
      </c>
      <c r="SD20">
        <v>-886.46600000000001</v>
      </c>
      <c r="SE20">
        <v>-921.33799999999997</v>
      </c>
      <c r="SF20">
        <v>-943.89499999999998</v>
      </c>
      <c r="SG20">
        <v>-960.65200000000004</v>
      </c>
      <c r="SH20">
        <v>-983.78499999999997</v>
      </c>
      <c r="SI20">
        <v>-951.14700000000005</v>
      </c>
      <c r="SJ20">
        <v>-955.149</v>
      </c>
      <c r="SK20">
        <v>-947.58399999999995</v>
      </c>
      <c r="SL20">
        <v>-954.93100000000004</v>
      </c>
      <c r="SM20">
        <v>-927.23599999999999</v>
      </c>
      <c r="SN20">
        <v>-889.745</v>
      </c>
      <c r="SO20">
        <v>-887.63800000000003</v>
      </c>
      <c r="SP20">
        <v>-827.38199999999995</v>
      </c>
      <c r="SQ20">
        <v>-844.65300000000002</v>
      </c>
      <c r="SR20">
        <v>-853.42499999999995</v>
      </c>
      <c r="SS20">
        <v>-903.87300000000005</v>
      </c>
      <c r="ST20">
        <v>-892.05399999999997</v>
      </c>
      <c r="SU20">
        <v>-882.947</v>
      </c>
      <c r="SV20">
        <v>-911.04700000000003</v>
      </c>
      <c r="SW20">
        <v>-945.65</v>
      </c>
      <c r="SX20">
        <v>-959.36199999999997</v>
      </c>
      <c r="SY20">
        <v>-972.35799999999995</v>
      </c>
      <c r="SZ20">
        <v>-955.52599999999995</v>
      </c>
      <c r="TA20">
        <v>-924.99900000000002</v>
      </c>
      <c r="TB20">
        <v>-860.83500000000004</v>
      </c>
      <c r="TC20">
        <v>-858.93499999999995</v>
      </c>
      <c r="TD20">
        <v>-796.16399999999999</v>
      </c>
      <c r="TE20">
        <v>-818.73099999999999</v>
      </c>
      <c r="TF20">
        <v>-766.44799999999998</v>
      </c>
      <c r="TG20">
        <v>-772.82799999999997</v>
      </c>
      <c r="TH20">
        <v>-767.452</v>
      </c>
      <c r="TI20">
        <v>-730.74199999999996</v>
      </c>
      <c r="TJ20">
        <v>-739.59500000000003</v>
      </c>
      <c r="TK20">
        <v>-785.23099999999999</v>
      </c>
      <c r="TL20">
        <v>-804.04100000000005</v>
      </c>
      <c r="TM20">
        <v>-829.21</v>
      </c>
      <c r="TN20">
        <v>-890.64800000000002</v>
      </c>
      <c r="TO20">
        <v>-879.45</v>
      </c>
      <c r="TP20">
        <v>-910.827</v>
      </c>
      <c r="TQ20">
        <v>-858.73500000000001</v>
      </c>
      <c r="TR20">
        <v>-848.69899999999996</v>
      </c>
      <c r="TS20">
        <v>-835.22299999999996</v>
      </c>
      <c r="TT20">
        <v>-842.09699999999998</v>
      </c>
      <c r="TU20">
        <v>-852.73500000000001</v>
      </c>
      <c r="TV20">
        <v>-882.02800000000002</v>
      </c>
      <c r="TW20">
        <v>-853.55799999999999</v>
      </c>
      <c r="TX20">
        <v>-883.71100000000001</v>
      </c>
      <c r="TY20">
        <v>-909.04200000000003</v>
      </c>
      <c r="TZ20">
        <v>-944.58299999999997</v>
      </c>
      <c r="UA20">
        <v>-965.97500000000002</v>
      </c>
      <c r="UB20">
        <v>-990.55700000000002</v>
      </c>
      <c r="UC20">
        <v>-1007.298</v>
      </c>
      <c r="UD20">
        <v>-1032.989</v>
      </c>
      <c r="UE20">
        <v>-1000.81</v>
      </c>
      <c r="UF20">
        <v>-1026.452</v>
      </c>
      <c r="UG20">
        <v>-1002.841</v>
      </c>
      <c r="UH20">
        <v>-1021.1420000000001</v>
      </c>
      <c r="UI20">
        <v>-958.01300000000003</v>
      </c>
      <c r="UJ20">
        <v>-960.01800000000003</v>
      </c>
      <c r="UK20">
        <v>-926.69600000000003</v>
      </c>
      <c r="UL20">
        <v>-912.88499999999999</v>
      </c>
      <c r="UM20">
        <v>-912.02599999999995</v>
      </c>
      <c r="UN20">
        <v>-944.798</v>
      </c>
      <c r="UO20">
        <v>-932.95500000000004</v>
      </c>
      <c r="UP20">
        <v>-939.697</v>
      </c>
      <c r="UQ20">
        <v>-948.32</v>
      </c>
      <c r="UR20">
        <v>-932.50699999999995</v>
      </c>
      <c r="US20">
        <v>-895.54399999999998</v>
      </c>
      <c r="UT20">
        <v>-875.68499999999995</v>
      </c>
      <c r="UU20">
        <v>-885.03499999999997</v>
      </c>
      <c r="UV20">
        <v>-866.26199999999994</v>
      </c>
      <c r="UW20">
        <v>-831.69</v>
      </c>
      <c r="UX20">
        <v>-811.84900000000005</v>
      </c>
      <c r="UY20">
        <v>-837.15</v>
      </c>
      <c r="UZ20">
        <v>-842.26199999999994</v>
      </c>
      <c r="VA20">
        <v>-793.21100000000001</v>
      </c>
      <c r="VB20">
        <v>-797.34299999999996</v>
      </c>
      <c r="VC20">
        <v>-880.32600000000002</v>
      </c>
      <c r="VD20">
        <v>-831.4</v>
      </c>
      <c r="VE20">
        <v>-901.59699999999998</v>
      </c>
      <c r="VF20">
        <v>-897.83500000000004</v>
      </c>
      <c r="VG20">
        <v>-964.2</v>
      </c>
      <c r="VH20">
        <v>-1011.384</v>
      </c>
      <c r="VI20">
        <v>-1031.191</v>
      </c>
      <c r="VJ20">
        <v>-1057.623</v>
      </c>
      <c r="VK20">
        <v>-1033.1489999999999</v>
      </c>
      <c r="VL20">
        <v>-990.23900000000003</v>
      </c>
      <c r="VM20">
        <v>-977.06299999999999</v>
      </c>
      <c r="VN20">
        <v>-938.46500000000003</v>
      </c>
      <c r="VO20">
        <v>-941.56100000000004</v>
      </c>
      <c r="VP20">
        <v>-893.94</v>
      </c>
      <c r="VQ20">
        <v>-842.69100000000003</v>
      </c>
      <c r="VR20">
        <v>-828.50900000000001</v>
      </c>
      <c r="VS20">
        <v>-835.51499999999999</v>
      </c>
      <c r="VT20">
        <v>-844.96100000000001</v>
      </c>
      <c r="VU20">
        <v>-845.24300000000005</v>
      </c>
      <c r="VV20">
        <v>-842.35900000000004</v>
      </c>
      <c r="VW20">
        <v>-825.63300000000004</v>
      </c>
      <c r="VX20">
        <v>-823.98199999999997</v>
      </c>
      <c r="VY20">
        <v>-850.35599999999999</v>
      </c>
      <c r="VZ20">
        <v>-832.89700000000005</v>
      </c>
      <c r="WA20">
        <v>-792.62099999999998</v>
      </c>
      <c r="WB20">
        <v>-841.74</v>
      </c>
      <c r="WC20">
        <v>-813.66300000000001</v>
      </c>
      <c r="WD20">
        <v>-829.95500000000004</v>
      </c>
      <c r="WE20">
        <v>-793.61500000000001</v>
      </c>
      <c r="WF20">
        <v>-779.88</v>
      </c>
      <c r="WG20">
        <v>-792.62800000000004</v>
      </c>
      <c r="WH20">
        <v>-808.50699999999995</v>
      </c>
      <c r="WI20">
        <v>-820.53</v>
      </c>
      <c r="WJ20">
        <v>-836.77300000000002</v>
      </c>
      <c r="WK20">
        <v>-858.91099999999994</v>
      </c>
      <c r="WL20">
        <v>-859.404</v>
      </c>
      <c r="WM20">
        <v>-857.83699999999999</v>
      </c>
      <c r="WN20">
        <v>-917.88400000000001</v>
      </c>
      <c r="WO20">
        <v>-982.971</v>
      </c>
      <c r="WP20">
        <v>-1022.83</v>
      </c>
      <c r="WQ20">
        <v>-1013.208</v>
      </c>
      <c r="WR20">
        <v>-1019.879</v>
      </c>
      <c r="WS20">
        <v>-1063.328</v>
      </c>
      <c r="WT20">
        <v>-1086.702</v>
      </c>
      <c r="WU20">
        <v>-1117.6489999999999</v>
      </c>
      <c r="WV20">
        <v>-1131.5029999999999</v>
      </c>
      <c r="WW20">
        <v>-1137.8520000000001</v>
      </c>
      <c r="WX20">
        <v>-1071.261</v>
      </c>
      <c r="WY20">
        <v>-1088.4469999999999</v>
      </c>
      <c r="WZ20">
        <v>-1057.3430000000001</v>
      </c>
      <c r="XA20">
        <v>-1075.5509999999999</v>
      </c>
      <c r="XB20">
        <v>-1093.164</v>
      </c>
      <c r="XC20">
        <v>-1107.8710000000001</v>
      </c>
      <c r="XD20">
        <v>-1078.7159999999999</v>
      </c>
      <c r="XE20">
        <v>-1050.2860000000001</v>
      </c>
      <c r="XF20">
        <v>-1110.434</v>
      </c>
      <c r="XG20">
        <v>-1108.796</v>
      </c>
      <c r="XH20">
        <v>-1127.0830000000001</v>
      </c>
      <c r="XI20">
        <v>-1150.385</v>
      </c>
      <c r="XJ20">
        <v>-1118.5740000000001</v>
      </c>
      <c r="XK20">
        <v>-1133.335</v>
      </c>
      <c r="XL20">
        <v>-1117.136</v>
      </c>
      <c r="XM20">
        <v>-1109.675</v>
      </c>
      <c r="XN20">
        <v>-1118.9570000000001</v>
      </c>
      <c r="XO20">
        <v>-1132.473</v>
      </c>
      <c r="XP20">
        <v>-1106.019</v>
      </c>
      <c r="XQ20">
        <v>-1068.3610000000001</v>
      </c>
      <c r="XR20">
        <v>-1041.529</v>
      </c>
    </row>
    <row r="21" spans="1:642" x14ac:dyDescent="0.25">
      <c r="A21">
        <v>2122</v>
      </c>
      <c r="B21">
        <v>-741.46199999999999</v>
      </c>
      <c r="C21">
        <v>-781.09199999999998</v>
      </c>
      <c r="D21">
        <v>-848.47199999999998</v>
      </c>
      <c r="E21">
        <v>-887.03200000000004</v>
      </c>
      <c r="F21">
        <v>-909.476</v>
      </c>
      <c r="G21">
        <v>-923.548</v>
      </c>
      <c r="H21">
        <v>-973.53399999999999</v>
      </c>
      <c r="I21">
        <v>-1008.718</v>
      </c>
      <c r="J21">
        <v>-955.44399999999996</v>
      </c>
      <c r="K21">
        <v>-949.14700000000005</v>
      </c>
      <c r="L21">
        <v>-1041.4780000000001</v>
      </c>
      <c r="M21">
        <v>-1072.5350000000001</v>
      </c>
      <c r="N21">
        <v>-1078.088</v>
      </c>
      <c r="O21">
        <v>-1006.328</v>
      </c>
      <c r="P21">
        <v>-966.51700000000005</v>
      </c>
      <c r="Q21">
        <v>-1008.617</v>
      </c>
      <c r="R21">
        <v>-1041.896</v>
      </c>
      <c r="S21">
        <v>-1021.585</v>
      </c>
      <c r="T21">
        <v>-1040.115</v>
      </c>
      <c r="U21">
        <v>-1068.2470000000001</v>
      </c>
      <c r="V21">
        <v>-1110.059</v>
      </c>
      <c r="W21">
        <v>-1161.625</v>
      </c>
      <c r="X21">
        <v>-1149.6659999999999</v>
      </c>
      <c r="Y21">
        <v>-1147.269</v>
      </c>
      <c r="Z21">
        <v>-1118.9490000000001</v>
      </c>
      <c r="AA21">
        <v>-1133.588</v>
      </c>
      <c r="AB21">
        <v>-1111.92</v>
      </c>
      <c r="AC21">
        <v>-1075.7</v>
      </c>
      <c r="AD21">
        <v>-1010.524</v>
      </c>
      <c r="AE21">
        <v>-1000.1559999999999</v>
      </c>
      <c r="AF21">
        <v>-1011.235</v>
      </c>
      <c r="AG21">
        <v>-988.05</v>
      </c>
      <c r="AH21">
        <v>-1008.004</v>
      </c>
      <c r="AI21">
        <v>-1038.3009999999999</v>
      </c>
      <c r="AJ21">
        <v>-1087.5709999999999</v>
      </c>
      <c r="AK21">
        <v>-1167.104</v>
      </c>
      <c r="AL21">
        <v>-1224.33</v>
      </c>
      <c r="AM21">
        <v>-1269.5519999999999</v>
      </c>
      <c r="AN21">
        <v>-1294.5</v>
      </c>
      <c r="AO21">
        <v>-1276.191</v>
      </c>
      <c r="AP21">
        <v>-1401.655</v>
      </c>
      <c r="AQ21">
        <v>-1417.3150000000001</v>
      </c>
      <c r="AR21">
        <v>-1355.1420000000001</v>
      </c>
      <c r="AS21">
        <v>-1281.2380000000001</v>
      </c>
      <c r="AT21">
        <v>-1208.7460000000001</v>
      </c>
      <c r="AU21">
        <v>-1211.5060000000001</v>
      </c>
      <c r="AV21">
        <v>-1172.3969999999999</v>
      </c>
      <c r="AW21">
        <v>-1141.143</v>
      </c>
      <c r="AX21">
        <v>-1161.193</v>
      </c>
      <c r="AY21">
        <v>-1166.837</v>
      </c>
      <c r="AZ21">
        <v>-1135.2280000000001</v>
      </c>
      <c r="BA21">
        <v>-1105.056</v>
      </c>
      <c r="BB21">
        <v>-1183.3140000000001</v>
      </c>
      <c r="BC21">
        <v>-1171.106</v>
      </c>
      <c r="BD21">
        <v>-1185.732</v>
      </c>
      <c r="BE21">
        <v>-1165.49</v>
      </c>
      <c r="BF21">
        <v>-1153.954</v>
      </c>
      <c r="BG21">
        <v>-1088.3309999999999</v>
      </c>
      <c r="BH21">
        <v>-1066.683</v>
      </c>
      <c r="BI21">
        <v>-1085.1600000000001</v>
      </c>
      <c r="BJ21">
        <v>-1046.5250000000001</v>
      </c>
      <c r="BK21">
        <v>-1033.4449999999999</v>
      </c>
      <c r="BL21">
        <v>-1016.976</v>
      </c>
      <c r="BM21">
        <v>-983.39099999999996</v>
      </c>
      <c r="BN21">
        <v>-1006.218</v>
      </c>
      <c r="BO21">
        <v>-972.59400000000005</v>
      </c>
      <c r="BP21">
        <v>-899.12400000000002</v>
      </c>
      <c r="BQ21">
        <v>-833.53200000000004</v>
      </c>
      <c r="BR21">
        <v>-926.62599999999998</v>
      </c>
      <c r="BS21">
        <v>-1053.0039999999999</v>
      </c>
      <c r="BT21">
        <v>-1041.414</v>
      </c>
      <c r="BU21">
        <v>-1034.1020000000001</v>
      </c>
      <c r="BV21">
        <v>-1002.5</v>
      </c>
      <c r="BW21">
        <v>-975.21299999999997</v>
      </c>
      <c r="BX21">
        <v>-1014.269</v>
      </c>
      <c r="BY21">
        <v>-1031.6790000000001</v>
      </c>
      <c r="BZ21">
        <v>-1074.875</v>
      </c>
      <c r="CA21">
        <v>-1109.164</v>
      </c>
      <c r="CB21">
        <v>-1107.5450000000001</v>
      </c>
      <c r="CC21">
        <v>-1162.433</v>
      </c>
      <c r="CD21">
        <v>-1164.0550000000001</v>
      </c>
      <c r="CE21">
        <v>-1113.0909999999999</v>
      </c>
      <c r="CF21">
        <v>-1138.239</v>
      </c>
      <c r="CG21">
        <v>-1143.6569999999999</v>
      </c>
      <c r="CH21">
        <v>-1112.877</v>
      </c>
      <c r="CI21">
        <v>-1120.1310000000001</v>
      </c>
      <c r="CJ21">
        <v>-1044.297</v>
      </c>
      <c r="CK21">
        <v>-1010.395</v>
      </c>
      <c r="CL21">
        <v>-1062.6189999999999</v>
      </c>
      <c r="CM21">
        <v>-1032.6130000000001</v>
      </c>
      <c r="CN21">
        <v>-1028.569</v>
      </c>
      <c r="CO21">
        <v>-1001.647</v>
      </c>
      <c r="CP21">
        <v>-1089.0999999999999</v>
      </c>
      <c r="CQ21">
        <v>-1064.771</v>
      </c>
      <c r="CR21">
        <v>-1052.396</v>
      </c>
      <c r="CS21">
        <v>-1076.606</v>
      </c>
      <c r="CT21">
        <v>-1098.1110000000001</v>
      </c>
      <c r="CU21">
        <v>-1111.2650000000001</v>
      </c>
      <c r="CV21">
        <v>-1148.9839999999999</v>
      </c>
      <c r="CW21">
        <v>-1066.06</v>
      </c>
      <c r="CX21">
        <v>-1057.194</v>
      </c>
      <c r="CY21">
        <v>-1058.9069999999999</v>
      </c>
      <c r="CZ21">
        <v>-1023.537</v>
      </c>
      <c r="DA21">
        <v>-1030.1659999999999</v>
      </c>
      <c r="DB21">
        <v>-996.92899999999997</v>
      </c>
      <c r="DC21">
        <v>-984.70399999999995</v>
      </c>
      <c r="DD21">
        <v>-981.90700000000004</v>
      </c>
      <c r="DE21">
        <v>-989.04600000000005</v>
      </c>
      <c r="DF21">
        <v>-972.78899999999999</v>
      </c>
      <c r="DG21">
        <v>-999.30799999999999</v>
      </c>
      <c r="DH21">
        <v>-974.19399999999996</v>
      </c>
      <c r="DI21">
        <v>-1024.3599999999999</v>
      </c>
      <c r="DJ21">
        <v>-1056.1600000000001</v>
      </c>
      <c r="DK21">
        <v>-1129.538</v>
      </c>
      <c r="DL21">
        <v>-1144.3050000000001</v>
      </c>
      <c r="DM21">
        <v>-1189.453</v>
      </c>
      <c r="DN21">
        <v>-1264.665</v>
      </c>
      <c r="DO21">
        <v>-1217.1510000000001</v>
      </c>
      <c r="DP21">
        <v>-1226.046</v>
      </c>
      <c r="DQ21">
        <v>-1223.2080000000001</v>
      </c>
      <c r="DR21">
        <v>-1220.1289999999999</v>
      </c>
      <c r="DS21">
        <v>-1171.135</v>
      </c>
      <c r="DT21">
        <v>-1156.45</v>
      </c>
      <c r="DU21">
        <v>-1106.2239999999999</v>
      </c>
      <c r="DV21">
        <v>-1148.0920000000001</v>
      </c>
      <c r="DW21">
        <v>-1223.8150000000001</v>
      </c>
      <c r="DX21">
        <v>-1205.703</v>
      </c>
      <c r="DY21">
        <v>-1265.6099999999999</v>
      </c>
      <c r="DZ21">
        <v>-1250.383</v>
      </c>
      <c r="EA21">
        <v>-1275.944</v>
      </c>
      <c r="EB21">
        <v>-1293.683</v>
      </c>
      <c r="EC21">
        <v>-1302.8520000000001</v>
      </c>
      <c r="ED21">
        <v>-1291.8309999999999</v>
      </c>
      <c r="EE21">
        <v>-1318.9190000000001</v>
      </c>
      <c r="EF21">
        <v>-1334.9290000000001</v>
      </c>
      <c r="EG21">
        <v>-1333.6759999999999</v>
      </c>
      <c r="EH21">
        <v>-1301.229</v>
      </c>
      <c r="EI21">
        <v>-1293.5160000000001</v>
      </c>
      <c r="EJ21">
        <v>-1218.6310000000001</v>
      </c>
      <c r="EK21">
        <v>-1255.499</v>
      </c>
      <c r="EL21">
        <v>-1229.692</v>
      </c>
      <c r="EM21">
        <v>-1284.0940000000001</v>
      </c>
      <c r="EN21">
        <v>-1273.645</v>
      </c>
      <c r="EO21">
        <v>-1222.8530000000001</v>
      </c>
      <c r="EP21">
        <v>-1250.17</v>
      </c>
      <c r="EQ21">
        <v>-1233.82</v>
      </c>
      <c r="ER21">
        <v>-1257.4010000000001</v>
      </c>
      <c r="ES21">
        <v>-1298.1030000000001</v>
      </c>
      <c r="ET21">
        <v>-1351.761</v>
      </c>
      <c r="EU21">
        <v>-1379.626</v>
      </c>
      <c r="EV21">
        <v>-1301.7650000000001</v>
      </c>
      <c r="EW21">
        <v>-1271.414</v>
      </c>
      <c r="EX21">
        <v>-1208.1400000000001</v>
      </c>
      <c r="EY21">
        <v>-1173.4490000000001</v>
      </c>
      <c r="EZ21">
        <v>-1200.979</v>
      </c>
      <c r="FA21">
        <v>-1192.1489999999999</v>
      </c>
      <c r="FB21">
        <v>-1200.3420000000001</v>
      </c>
      <c r="FC21">
        <v>-1199.0309999999999</v>
      </c>
      <c r="FD21">
        <v>-1137.1030000000001</v>
      </c>
      <c r="FE21">
        <v>-1106.7909999999999</v>
      </c>
      <c r="FF21">
        <v>-1121.1759999999999</v>
      </c>
      <c r="FG21">
        <v>-1198.702</v>
      </c>
      <c r="FH21">
        <v>-1181.694</v>
      </c>
      <c r="FI21">
        <v>-1211.904</v>
      </c>
      <c r="FJ21">
        <v>-1140.8440000000001</v>
      </c>
      <c r="FK21">
        <v>-1101.373</v>
      </c>
      <c r="FL21">
        <v>-1074.6410000000001</v>
      </c>
      <c r="FM21">
        <v>-1126.8050000000001</v>
      </c>
      <c r="FN21">
        <v>-1239.134</v>
      </c>
      <c r="FO21">
        <v>-1251.24</v>
      </c>
      <c r="FP21">
        <v>-1273.703</v>
      </c>
      <c r="FQ21">
        <v>-1338.07</v>
      </c>
      <c r="FR21">
        <v>-1328.2260000000001</v>
      </c>
      <c r="FS21">
        <v>-1300.2940000000001</v>
      </c>
      <c r="FT21">
        <v>-1275.039</v>
      </c>
      <c r="FU21">
        <v>-1333.3789999999999</v>
      </c>
      <c r="FV21">
        <v>-1397.9079999999999</v>
      </c>
      <c r="FW21">
        <v>-1428.6489999999999</v>
      </c>
      <c r="FX21">
        <v>-1399.3510000000001</v>
      </c>
      <c r="FY21">
        <v>-1419.874</v>
      </c>
      <c r="FZ21">
        <v>-1437.539</v>
      </c>
      <c r="GA21">
        <v>-1502.691</v>
      </c>
      <c r="GB21">
        <v>-1438.691</v>
      </c>
      <c r="GC21">
        <v>-1515.684</v>
      </c>
      <c r="GD21">
        <v>-1570.722</v>
      </c>
      <c r="GE21">
        <v>-1581.7860000000001</v>
      </c>
      <c r="GF21">
        <v>-1539.6780000000001</v>
      </c>
      <c r="GG21">
        <v>-1524.89</v>
      </c>
      <c r="GH21">
        <v>-1501.4159999999999</v>
      </c>
      <c r="GI21">
        <v>-1476.8430000000001</v>
      </c>
      <c r="GJ21">
        <v>-1516.0650000000001</v>
      </c>
      <c r="GK21">
        <v>-1453.595</v>
      </c>
      <c r="GL21">
        <v>-1386.4459999999999</v>
      </c>
      <c r="GM21">
        <v>-1342.7829999999999</v>
      </c>
      <c r="GN21">
        <v>-1284.5709999999999</v>
      </c>
      <c r="GO21">
        <v>-1258.9280000000001</v>
      </c>
      <c r="GP21">
        <v>-1226.8979999999999</v>
      </c>
      <c r="GQ21">
        <v>-1219.3009999999999</v>
      </c>
      <c r="GR21">
        <v>-1225.2190000000001</v>
      </c>
      <c r="GS21">
        <v>-1258.5940000000001</v>
      </c>
      <c r="GT21">
        <v>-1299.5239999999999</v>
      </c>
      <c r="GU21">
        <v>-1257.3589999999999</v>
      </c>
      <c r="GV21">
        <v>-1290.8</v>
      </c>
      <c r="GW21">
        <v>-1251.423</v>
      </c>
      <c r="GX21">
        <v>-1244.2449999999999</v>
      </c>
      <c r="GY21">
        <v>-1259.6210000000001</v>
      </c>
      <c r="GZ21">
        <v>-1274.5160000000001</v>
      </c>
      <c r="HA21">
        <v>-1322.36</v>
      </c>
      <c r="HB21">
        <v>-1273.6110000000001</v>
      </c>
      <c r="HC21">
        <v>-1215.548</v>
      </c>
      <c r="HD21">
        <v>-1193.5519999999999</v>
      </c>
      <c r="HE21">
        <v>-1140.6980000000001</v>
      </c>
      <c r="HF21">
        <v>-1083.3969999999999</v>
      </c>
      <c r="HG21">
        <v>-1102.681</v>
      </c>
      <c r="HH21">
        <v>-1106.9459999999999</v>
      </c>
      <c r="HI21">
        <v>-1023.31</v>
      </c>
      <c r="HJ21">
        <v>-1048.4760000000001</v>
      </c>
      <c r="HK21">
        <v>-1112.9659999999999</v>
      </c>
      <c r="HL21">
        <v>-1109.999</v>
      </c>
      <c r="HM21">
        <v>-1100.992</v>
      </c>
      <c r="HN21">
        <v>-1116.05</v>
      </c>
      <c r="HO21">
        <v>-1084.838</v>
      </c>
      <c r="HP21">
        <v>-1081.8389999999999</v>
      </c>
      <c r="HQ21">
        <v>-1099.9649999999999</v>
      </c>
      <c r="HR21">
        <v>-1035.0530000000001</v>
      </c>
      <c r="HS21">
        <v>-998.16099999999994</v>
      </c>
      <c r="HT21">
        <v>-996.52300000000002</v>
      </c>
      <c r="HU21">
        <v>-944.00599999999997</v>
      </c>
      <c r="HV21">
        <v>-992.298</v>
      </c>
      <c r="HW21">
        <v>-941.62400000000002</v>
      </c>
      <c r="HX21">
        <v>-923.79200000000003</v>
      </c>
      <c r="HY21">
        <v>-851.47699999999998</v>
      </c>
      <c r="HZ21">
        <v>-846.45799999999997</v>
      </c>
      <c r="IA21">
        <v>-898.17399999999998</v>
      </c>
      <c r="IB21">
        <v>-840.38800000000003</v>
      </c>
      <c r="IC21">
        <v>-844.04100000000005</v>
      </c>
      <c r="ID21">
        <v>-914.41399999999999</v>
      </c>
      <c r="IE21">
        <v>-975.07600000000002</v>
      </c>
      <c r="IF21">
        <v>-974.17</v>
      </c>
      <c r="IG21">
        <v>-982.44799999999998</v>
      </c>
      <c r="IH21">
        <v>-987.41399999999999</v>
      </c>
      <c r="II21">
        <v>-970.75099999999998</v>
      </c>
      <c r="IJ21">
        <v>-953.56700000000001</v>
      </c>
      <c r="IK21">
        <v>-949.673</v>
      </c>
      <c r="IL21">
        <v>-947.80200000000002</v>
      </c>
      <c r="IM21">
        <v>-924.13800000000003</v>
      </c>
      <c r="IN21">
        <v>-924.38800000000003</v>
      </c>
      <c r="IO21">
        <v>-887.39700000000005</v>
      </c>
      <c r="IP21">
        <v>-940.29</v>
      </c>
      <c r="IQ21">
        <v>-946.46400000000006</v>
      </c>
      <c r="IR21">
        <v>-943.45899999999995</v>
      </c>
      <c r="IS21">
        <v>-921.03499999999997</v>
      </c>
      <c r="IT21">
        <v>-942.947</v>
      </c>
      <c r="IU21">
        <v>-906.85299999999995</v>
      </c>
      <c r="IV21">
        <v>-855.73400000000004</v>
      </c>
      <c r="IW21">
        <v>-814.03899999999999</v>
      </c>
      <c r="IX21">
        <v>-879.00900000000001</v>
      </c>
      <c r="IY21">
        <v>-912.52</v>
      </c>
      <c r="IZ21">
        <v>-886.87699999999995</v>
      </c>
      <c r="JA21">
        <v>-927.02200000000005</v>
      </c>
      <c r="JB21">
        <v>-936.03700000000003</v>
      </c>
      <c r="JC21">
        <v>-922.976</v>
      </c>
      <c r="JD21">
        <v>-954.07399999999996</v>
      </c>
      <c r="JE21">
        <v>-953.221</v>
      </c>
      <c r="JF21">
        <v>-983.16499999999996</v>
      </c>
      <c r="JG21">
        <v>-1011.208</v>
      </c>
      <c r="JH21">
        <v>-1026.7639999999999</v>
      </c>
      <c r="JI21">
        <v>-983.27599999999995</v>
      </c>
      <c r="JJ21">
        <v>-980.55</v>
      </c>
      <c r="JK21">
        <v>-1012.673</v>
      </c>
      <c r="JL21">
        <v>-1058.44</v>
      </c>
      <c r="JM21">
        <v>-1110.4459999999999</v>
      </c>
      <c r="JN21">
        <v>-1130.0450000000001</v>
      </c>
      <c r="JO21">
        <v>-1082.7</v>
      </c>
      <c r="JP21">
        <v>-1082.9949999999999</v>
      </c>
      <c r="JQ21">
        <v>-1091.7049999999999</v>
      </c>
      <c r="JR21">
        <v>-1159.2449999999999</v>
      </c>
      <c r="JS21">
        <v>-1184.472</v>
      </c>
      <c r="JT21">
        <v>-1259.9649999999999</v>
      </c>
      <c r="JU21">
        <v>-1337.625</v>
      </c>
      <c r="JV21">
        <v>-1377.81</v>
      </c>
      <c r="JW21">
        <v>-1357.259</v>
      </c>
      <c r="JX21">
        <v>-1246.7929999999999</v>
      </c>
      <c r="JY21">
        <v>-1207.3510000000001</v>
      </c>
      <c r="JZ21">
        <v>-1206.799</v>
      </c>
      <c r="KA21">
        <v>-1208.019</v>
      </c>
      <c r="KB21">
        <v>-1215.9860000000001</v>
      </c>
      <c r="KC21">
        <v>-1184.9829999999999</v>
      </c>
      <c r="KD21">
        <v>-1131.116</v>
      </c>
      <c r="KE21">
        <v>-1080.5129999999999</v>
      </c>
      <c r="KF21">
        <v>-1158.7460000000001</v>
      </c>
      <c r="KG21">
        <v>-1184.057</v>
      </c>
      <c r="KH21">
        <v>-1188.1669999999999</v>
      </c>
      <c r="KI21">
        <v>-1139.606</v>
      </c>
      <c r="KJ21">
        <v>-1124.6869999999999</v>
      </c>
      <c r="KK21">
        <v>-1052.3489999999999</v>
      </c>
      <c r="KL21">
        <v>-978.654</v>
      </c>
      <c r="KM21">
        <v>-984.76599999999996</v>
      </c>
      <c r="KN21">
        <v>-973.06799999999998</v>
      </c>
      <c r="KO21">
        <v>-971.93600000000004</v>
      </c>
      <c r="KP21">
        <v>-995.17899999999997</v>
      </c>
      <c r="KQ21">
        <v>-940.87900000000002</v>
      </c>
      <c r="KR21">
        <v>-924.577</v>
      </c>
      <c r="KS21">
        <v>-849.81</v>
      </c>
      <c r="KT21">
        <v>-826.47199999999998</v>
      </c>
      <c r="KU21">
        <v>-782.65200000000004</v>
      </c>
      <c r="KV21">
        <v>-828.93100000000004</v>
      </c>
      <c r="KW21">
        <v>-909.39400000000001</v>
      </c>
      <c r="KX21">
        <v>-978</v>
      </c>
      <c r="KY21">
        <v>-1015.6950000000001</v>
      </c>
      <c r="KZ21">
        <v>-1005.598</v>
      </c>
      <c r="LA21">
        <v>-986.59299999999996</v>
      </c>
      <c r="LB21">
        <v>-986.88199999999995</v>
      </c>
      <c r="LC21">
        <v>-1036.9459999999999</v>
      </c>
      <c r="LD21">
        <v>-1045.8530000000001</v>
      </c>
      <c r="LE21">
        <v>-982.21199999999999</v>
      </c>
      <c r="LF21">
        <v>-934.51300000000003</v>
      </c>
      <c r="LG21">
        <v>-959.56399999999996</v>
      </c>
      <c r="LH21">
        <v>-1041.933</v>
      </c>
      <c r="LI21">
        <v>-1025.4480000000001</v>
      </c>
      <c r="LJ21">
        <v>-1148.8219999999999</v>
      </c>
      <c r="LK21">
        <v>-1153.9359999999999</v>
      </c>
      <c r="LL21">
        <v>-1113.6030000000001</v>
      </c>
      <c r="LM21">
        <v>-1091.3989999999999</v>
      </c>
      <c r="LN21">
        <v>-1060.4079999999999</v>
      </c>
      <c r="LO21">
        <v>-1038.635</v>
      </c>
      <c r="LP21">
        <v>-1102.8900000000001</v>
      </c>
      <c r="LQ21">
        <v>-1132.1679999999999</v>
      </c>
      <c r="LR21">
        <v>-1173.4770000000001</v>
      </c>
      <c r="LS21">
        <v>-1091.2850000000001</v>
      </c>
      <c r="LT21">
        <v>-1115.4090000000001</v>
      </c>
      <c r="LU21">
        <v>-1134.327</v>
      </c>
      <c r="LV21">
        <v>-1193.5340000000001</v>
      </c>
      <c r="LW21">
        <v>-1108.77</v>
      </c>
      <c r="LX21">
        <v>-1049.2739999999999</v>
      </c>
      <c r="LY21">
        <v>-1034.1769999999999</v>
      </c>
      <c r="LZ21">
        <v>-1071.8900000000001</v>
      </c>
      <c r="MA21">
        <v>-1071.8309999999999</v>
      </c>
      <c r="MB21">
        <v>-1086.7439999999999</v>
      </c>
      <c r="MC21">
        <v>-1133.9929999999999</v>
      </c>
      <c r="MD21">
        <v>-1112.3320000000001</v>
      </c>
      <c r="ME21">
        <v>-1131.1089999999999</v>
      </c>
      <c r="MF21">
        <v>-1186.1780000000001</v>
      </c>
      <c r="MG21">
        <v>-1212.5889999999999</v>
      </c>
      <c r="MH21">
        <v>-1195.7560000000001</v>
      </c>
      <c r="MI21">
        <v>-1178.171</v>
      </c>
      <c r="MJ21">
        <v>-1232.5160000000001</v>
      </c>
      <c r="MK21">
        <v>-1274.202</v>
      </c>
      <c r="ML21">
        <v>-1257.1949999999999</v>
      </c>
      <c r="MM21">
        <v>-1302.4159999999999</v>
      </c>
      <c r="MN21">
        <v>-1269.069</v>
      </c>
      <c r="MO21">
        <v>-1242.1569999999999</v>
      </c>
      <c r="MP21">
        <v>-1160.9459999999999</v>
      </c>
      <c r="MQ21">
        <v>-1256.0709999999999</v>
      </c>
      <c r="MR21">
        <v>-1309.242</v>
      </c>
      <c r="MS21">
        <v>-1308.433</v>
      </c>
      <c r="MT21">
        <v>-1225.684</v>
      </c>
      <c r="MU21">
        <v>-1168.3240000000001</v>
      </c>
      <c r="MV21">
        <v>-1239.5139999999999</v>
      </c>
      <c r="MW21">
        <v>-1318.366</v>
      </c>
      <c r="MX21">
        <v>-1298.3340000000001</v>
      </c>
      <c r="MY21">
        <v>-1272.4670000000001</v>
      </c>
      <c r="MZ21">
        <v>-1304.5139999999999</v>
      </c>
      <c r="NA21">
        <v>-1306.867</v>
      </c>
      <c r="NB21">
        <v>-1221.067</v>
      </c>
      <c r="NC21">
        <v>-1179.1869999999999</v>
      </c>
      <c r="ND21">
        <v>-1127.998</v>
      </c>
      <c r="NE21">
        <v>-1086.2760000000001</v>
      </c>
      <c r="NF21">
        <v>-1036.3920000000001</v>
      </c>
      <c r="NG21">
        <v>-1027.616</v>
      </c>
      <c r="NH21">
        <v>-999.23400000000004</v>
      </c>
      <c r="NI21">
        <v>-999.98800000000006</v>
      </c>
      <c r="NJ21">
        <v>-1013.976</v>
      </c>
      <c r="NK21">
        <v>-953.63599999999997</v>
      </c>
      <c r="NL21">
        <v>-1005.755</v>
      </c>
      <c r="NM21">
        <v>-1005.289</v>
      </c>
      <c r="NN21">
        <v>-1101.6420000000001</v>
      </c>
      <c r="NO21">
        <v>-1003.288</v>
      </c>
      <c r="NP21">
        <v>-950.92100000000005</v>
      </c>
      <c r="NQ21">
        <v>-1007.952</v>
      </c>
      <c r="NR21">
        <v>-1050.9780000000001</v>
      </c>
      <c r="NS21">
        <v>-1080.569</v>
      </c>
      <c r="NT21">
        <v>-1086.6369999999999</v>
      </c>
      <c r="NU21">
        <v>-1045.8399999999999</v>
      </c>
      <c r="NV21">
        <v>-1040.9349999999999</v>
      </c>
      <c r="NW21">
        <v>-1047.3889999999999</v>
      </c>
      <c r="NX21">
        <v>-1038.4269999999999</v>
      </c>
      <c r="NY21">
        <v>-1041.192</v>
      </c>
      <c r="NZ21">
        <v>-1095.8389999999999</v>
      </c>
      <c r="OA21">
        <v>-1166.8240000000001</v>
      </c>
      <c r="OB21">
        <v>-1212.7560000000001</v>
      </c>
      <c r="OC21">
        <v>-1214.1210000000001</v>
      </c>
      <c r="OD21">
        <v>-1279.7429999999999</v>
      </c>
      <c r="OE21">
        <v>-1357.9449999999999</v>
      </c>
      <c r="OF21">
        <v>-1338.059</v>
      </c>
      <c r="OG21">
        <v>-1244.7829999999999</v>
      </c>
      <c r="OH21">
        <v>-1243.9390000000001</v>
      </c>
      <c r="OI21">
        <v>-1250.4760000000001</v>
      </c>
      <c r="OJ21">
        <v>-1257.74</v>
      </c>
      <c r="OK21">
        <v>-1210.3710000000001</v>
      </c>
      <c r="OL21">
        <v>-1138.4570000000001</v>
      </c>
      <c r="OM21">
        <v>-1171.615</v>
      </c>
      <c r="ON21">
        <v>-1246.029</v>
      </c>
      <c r="OO21">
        <v>-1224.2470000000001</v>
      </c>
      <c r="OP21">
        <v>-1200.8810000000001</v>
      </c>
      <c r="OQ21">
        <v>-1217.046</v>
      </c>
      <c r="OR21">
        <v>-1231.9159999999999</v>
      </c>
      <c r="OS21">
        <v>-1233.68</v>
      </c>
      <c r="OT21">
        <v>-1211.8040000000001</v>
      </c>
      <c r="OU21">
        <v>-1242.9649999999999</v>
      </c>
      <c r="OV21">
        <v>-1218.7249999999999</v>
      </c>
      <c r="OW21">
        <v>-1227.32</v>
      </c>
      <c r="OX21">
        <v>-1175.5260000000001</v>
      </c>
      <c r="OY21">
        <v>-1192.9649999999999</v>
      </c>
      <c r="OZ21">
        <v>-1214.0450000000001</v>
      </c>
      <c r="PA21">
        <v>-1186.518</v>
      </c>
      <c r="PB21">
        <v>-1194.9829999999999</v>
      </c>
      <c r="PC21">
        <v>-1120.808</v>
      </c>
      <c r="PD21">
        <v>-1104.386</v>
      </c>
      <c r="PE21">
        <v>-1139.7840000000001</v>
      </c>
      <c r="PF21">
        <v>-1147.963</v>
      </c>
      <c r="PG21">
        <v>-1156.18</v>
      </c>
      <c r="PH21">
        <v>-1146.1210000000001</v>
      </c>
      <c r="PI21">
        <v>-1128.3040000000001</v>
      </c>
      <c r="PJ21">
        <v>-1171.8330000000001</v>
      </c>
      <c r="PK21">
        <v>-1197.652</v>
      </c>
      <c r="PL21">
        <v>-1185.942</v>
      </c>
      <c r="PM21">
        <v>-1183.154</v>
      </c>
      <c r="PN21">
        <v>-1196.817</v>
      </c>
      <c r="PO21">
        <v>-1079.0450000000001</v>
      </c>
      <c r="PP21">
        <v>-1074.3330000000001</v>
      </c>
      <c r="PQ21">
        <v>-1038.8510000000001</v>
      </c>
      <c r="PR21">
        <v>-1031.825</v>
      </c>
      <c r="PS21">
        <v>-1031.835</v>
      </c>
      <c r="PT21">
        <v>-1056.5840000000001</v>
      </c>
      <c r="PU21">
        <v>-1072.5989999999999</v>
      </c>
      <c r="PV21">
        <v>-1025.944</v>
      </c>
      <c r="PW21">
        <v>-1021.808</v>
      </c>
      <c r="PX21">
        <v>-967.81299999999999</v>
      </c>
      <c r="PY21">
        <v>-974.12900000000002</v>
      </c>
      <c r="PZ21">
        <v>-987.88</v>
      </c>
      <c r="QA21">
        <v>-1027.5640000000001</v>
      </c>
      <c r="QB21">
        <v>-1050.356</v>
      </c>
      <c r="QC21">
        <v>-1054.5820000000001</v>
      </c>
      <c r="QD21">
        <v>-1116.2190000000001</v>
      </c>
      <c r="QE21">
        <v>-1177.1590000000001</v>
      </c>
      <c r="QF21">
        <v>-1185.5930000000001</v>
      </c>
      <c r="QG21">
        <v>-1158.2470000000001</v>
      </c>
      <c r="QH21">
        <v>-1160.5809999999999</v>
      </c>
      <c r="QI21">
        <v>-1171.5239999999999</v>
      </c>
      <c r="QJ21">
        <v>-1129.7750000000001</v>
      </c>
      <c r="QK21">
        <v>-1103.038</v>
      </c>
      <c r="QL21">
        <v>-1026.42</v>
      </c>
      <c r="QM21">
        <v>-1177.7639999999999</v>
      </c>
      <c r="QN21">
        <v>-1244.329</v>
      </c>
      <c r="QO21">
        <v>-1259.0630000000001</v>
      </c>
      <c r="QP21">
        <v>-1274.0429999999999</v>
      </c>
      <c r="QQ21">
        <v>-1256.4670000000001</v>
      </c>
      <c r="QR21">
        <v>-1283.2260000000001</v>
      </c>
      <c r="QS21">
        <v>-1242.5619999999999</v>
      </c>
      <c r="QT21">
        <v>-1301.0070000000001</v>
      </c>
      <c r="QU21">
        <v>-1311.375</v>
      </c>
      <c r="QV21">
        <v>-1360.941</v>
      </c>
      <c r="QW21">
        <v>-1387.885</v>
      </c>
      <c r="QX21">
        <v>-1374.57</v>
      </c>
      <c r="QY21">
        <v>-1357</v>
      </c>
      <c r="QZ21">
        <v>-1394.144</v>
      </c>
      <c r="RA21">
        <v>-1379.287</v>
      </c>
      <c r="RB21">
        <v>-1341.8889999999999</v>
      </c>
      <c r="RC21">
        <v>-1304.662</v>
      </c>
      <c r="RD21">
        <v>-1251.671</v>
      </c>
      <c r="RE21">
        <v>-1302.2139999999999</v>
      </c>
      <c r="RF21">
        <v>-1306.3630000000001</v>
      </c>
      <c r="RG21">
        <v>-1242.1020000000001</v>
      </c>
      <c r="RH21">
        <v>-1287.4549999999999</v>
      </c>
      <c r="RI21">
        <v>-1249.5909999999999</v>
      </c>
      <c r="RJ21">
        <v>-1270.1610000000001</v>
      </c>
      <c r="RK21">
        <v>-1266.202</v>
      </c>
      <c r="RL21">
        <v>-1187.7929999999999</v>
      </c>
      <c r="RM21">
        <v>-1197.3879999999999</v>
      </c>
      <c r="RN21">
        <v>-1197.058</v>
      </c>
      <c r="RO21">
        <v>-1214.876</v>
      </c>
      <c r="RP21">
        <v>-1204.326</v>
      </c>
      <c r="RQ21">
        <v>-1211.95</v>
      </c>
      <c r="RR21">
        <v>-1207.5419999999999</v>
      </c>
      <c r="RS21">
        <v>-1196.9590000000001</v>
      </c>
      <c r="RT21">
        <v>-1139.453</v>
      </c>
      <c r="RU21">
        <v>-1101.27</v>
      </c>
      <c r="RV21">
        <v>-1131.5989999999999</v>
      </c>
      <c r="RW21">
        <v>-1149.578</v>
      </c>
      <c r="RX21">
        <v>-1098.8430000000001</v>
      </c>
      <c r="RY21">
        <v>-1090.07</v>
      </c>
      <c r="RZ21">
        <v>-1062.338</v>
      </c>
      <c r="SA21">
        <v>-1039.1759999999999</v>
      </c>
      <c r="SB21">
        <v>-1081.498</v>
      </c>
      <c r="SC21">
        <v>-1105.537</v>
      </c>
      <c r="SD21">
        <v>-1192.3440000000001</v>
      </c>
      <c r="SE21">
        <v>-1235.3889999999999</v>
      </c>
      <c r="SF21">
        <v>-1264.867</v>
      </c>
      <c r="SG21">
        <v>-1288.8969999999999</v>
      </c>
      <c r="SH21">
        <v>-1321.866</v>
      </c>
      <c r="SI21">
        <v>-1276.7619999999999</v>
      </c>
      <c r="SJ21">
        <v>-1284.2639999999999</v>
      </c>
      <c r="SK21">
        <v>-1275.165</v>
      </c>
      <c r="SL21">
        <v>-1287.297</v>
      </c>
      <c r="SM21">
        <v>-1264.2280000000001</v>
      </c>
      <c r="SN21">
        <v>-1222.4179999999999</v>
      </c>
      <c r="SO21">
        <v>-1219.155</v>
      </c>
      <c r="SP21">
        <v>-1136.4829999999999</v>
      </c>
      <c r="SQ21">
        <v>-1161.183</v>
      </c>
      <c r="SR21">
        <v>-1177.3489999999999</v>
      </c>
      <c r="SS21">
        <v>-1244.7750000000001</v>
      </c>
      <c r="ST21">
        <v>-1228.1790000000001</v>
      </c>
      <c r="SU21">
        <v>-1216.7090000000001</v>
      </c>
      <c r="SV21">
        <v>-1255.5039999999999</v>
      </c>
      <c r="SW21">
        <v>-1299.3140000000001</v>
      </c>
      <c r="SX21">
        <v>-1316.1320000000001</v>
      </c>
      <c r="SY21">
        <v>-1337.2180000000001</v>
      </c>
      <c r="SZ21">
        <v>-1314.3489999999999</v>
      </c>
      <c r="TA21">
        <v>-1269.5250000000001</v>
      </c>
      <c r="TB21">
        <v>-1183.413</v>
      </c>
      <c r="TC21">
        <v>-1179.3309999999999</v>
      </c>
      <c r="TD21">
        <v>-1098.442</v>
      </c>
      <c r="TE21">
        <v>-1129.009</v>
      </c>
      <c r="TF21">
        <v>-1060.433</v>
      </c>
      <c r="TG21">
        <v>-1072.9690000000001</v>
      </c>
      <c r="TH21">
        <v>-1063.123</v>
      </c>
      <c r="TI21">
        <v>-1011.657</v>
      </c>
      <c r="TJ21">
        <v>-1020.885</v>
      </c>
      <c r="TK21">
        <v>-1062.598</v>
      </c>
      <c r="TL21">
        <v>-1081.172</v>
      </c>
      <c r="TM21">
        <v>-1114.5740000000001</v>
      </c>
      <c r="TN21">
        <v>-1198.5219999999999</v>
      </c>
      <c r="TO21">
        <v>-1183.99</v>
      </c>
      <c r="TP21">
        <v>-1222.355</v>
      </c>
      <c r="TQ21">
        <v>-1153.9059999999999</v>
      </c>
      <c r="TR21">
        <v>-1139.1669999999999</v>
      </c>
      <c r="TS21">
        <v>-1122.2819999999999</v>
      </c>
      <c r="TT21">
        <v>-1132.7729999999999</v>
      </c>
      <c r="TU21">
        <v>-1149.624</v>
      </c>
      <c r="TV21">
        <v>-1192.2370000000001</v>
      </c>
      <c r="TW21">
        <v>-1153.6759999999999</v>
      </c>
      <c r="TX21">
        <v>-1193.701</v>
      </c>
      <c r="TY21">
        <v>-1228.298</v>
      </c>
      <c r="TZ21">
        <v>-1275.992</v>
      </c>
      <c r="UA21">
        <v>-1304.884</v>
      </c>
      <c r="UB21">
        <v>-1338.462</v>
      </c>
      <c r="UC21">
        <v>-1359.5129999999999</v>
      </c>
      <c r="UD21">
        <v>-1383.9829999999999</v>
      </c>
      <c r="UE21">
        <v>-1339.8389999999999</v>
      </c>
      <c r="UF21">
        <v>-1377.787</v>
      </c>
      <c r="UG21">
        <v>-1349.095</v>
      </c>
      <c r="UH21">
        <v>-1374.1790000000001</v>
      </c>
      <c r="UI21">
        <v>-1293.723</v>
      </c>
      <c r="UJ21">
        <v>-1294.3520000000001</v>
      </c>
      <c r="UK21">
        <v>-1250.2329999999999</v>
      </c>
      <c r="UL21">
        <v>-1229.1859999999999</v>
      </c>
      <c r="UM21">
        <v>-1226.76</v>
      </c>
      <c r="UN21">
        <v>-1269.9369999999999</v>
      </c>
      <c r="UO21">
        <v>-1254.1980000000001</v>
      </c>
      <c r="UP21">
        <v>-1264.019</v>
      </c>
      <c r="UQ21">
        <v>-1276.6469999999999</v>
      </c>
      <c r="UR21">
        <v>-1252.3330000000001</v>
      </c>
      <c r="US21">
        <v>-1199.2449999999999</v>
      </c>
      <c r="UT21">
        <v>-1172.634</v>
      </c>
      <c r="UU21">
        <v>-1182.568</v>
      </c>
      <c r="UV21">
        <v>-1157.5440000000001</v>
      </c>
      <c r="UW21">
        <v>-1113.164</v>
      </c>
      <c r="UX21">
        <v>-1089.433</v>
      </c>
      <c r="UY21">
        <v>-1125.7370000000001</v>
      </c>
      <c r="UZ21">
        <v>-1131.7429999999999</v>
      </c>
      <c r="VA21">
        <v>-1070.2149999999999</v>
      </c>
      <c r="VB21">
        <v>-1079.5039999999999</v>
      </c>
      <c r="VC21">
        <v>-1186.2809999999999</v>
      </c>
      <c r="VD21">
        <v>-1119.925</v>
      </c>
      <c r="VE21">
        <v>-1212.694</v>
      </c>
      <c r="VF21">
        <v>-1207.4970000000001</v>
      </c>
      <c r="VG21">
        <v>-1292.8579999999999</v>
      </c>
      <c r="VH21">
        <v>-1352.329</v>
      </c>
      <c r="VI21">
        <v>-1379.289</v>
      </c>
      <c r="VJ21">
        <v>-1416.354</v>
      </c>
      <c r="VK21">
        <v>-1383.7170000000001</v>
      </c>
      <c r="VL21">
        <v>-1329.325</v>
      </c>
      <c r="VM21">
        <v>-1313.6210000000001</v>
      </c>
      <c r="VN21">
        <v>-1262.7460000000001</v>
      </c>
      <c r="VO21">
        <v>-1263.2239999999999</v>
      </c>
      <c r="VP21">
        <v>-1202.163</v>
      </c>
      <c r="VQ21">
        <v>-1134.8900000000001</v>
      </c>
      <c r="VR21">
        <v>-1113.54</v>
      </c>
      <c r="VS21">
        <v>-1124.6610000000001</v>
      </c>
      <c r="VT21">
        <v>-1134.9280000000001</v>
      </c>
      <c r="VU21">
        <v>-1133.3900000000001</v>
      </c>
      <c r="VV21">
        <v>-1127.6510000000001</v>
      </c>
      <c r="VW21">
        <v>-1105.3789999999999</v>
      </c>
      <c r="VX21">
        <v>-1102.06</v>
      </c>
      <c r="VY21">
        <v>-1137.981</v>
      </c>
      <c r="VZ21">
        <v>-1114.7370000000001</v>
      </c>
      <c r="WA21">
        <v>-1058.616</v>
      </c>
      <c r="WB21">
        <v>-1125.97</v>
      </c>
      <c r="WC21">
        <v>-1088.269</v>
      </c>
      <c r="WD21">
        <v>-1111.6489999999999</v>
      </c>
      <c r="WE21">
        <v>-1067.961</v>
      </c>
      <c r="WF21">
        <v>-1052.9749999999999</v>
      </c>
      <c r="WG21">
        <v>-1067.604</v>
      </c>
      <c r="WH21">
        <v>-1088.1849999999999</v>
      </c>
      <c r="WI21">
        <v>-1103.2449999999999</v>
      </c>
      <c r="WJ21">
        <v>-1120.6980000000001</v>
      </c>
      <c r="WK21">
        <v>-1149.1880000000001</v>
      </c>
      <c r="WL21">
        <v>-1147.895</v>
      </c>
      <c r="WM21">
        <v>-1147.8969999999999</v>
      </c>
      <c r="WN21">
        <v>-1231.3710000000001</v>
      </c>
      <c r="WO21">
        <v>-1319.5840000000001</v>
      </c>
      <c r="WP21">
        <v>-1372.1949999999999</v>
      </c>
      <c r="WQ21">
        <v>-1362.854</v>
      </c>
      <c r="WR21">
        <v>-1374.336</v>
      </c>
      <c r="WS21">
        <v>-1433.3</v>
      </c>
      <c r="WT21">
        <v>-1465.115</v>
      </c>
      <c r="WU21">
        <v>-1504.0509999999999</v>
      </c>
      <c r="WV21">
        <v>-1521.2819999999999</v>
      </c>
      <c r="WW21">
        <v>-1528.4069999999999</v>
      </c>
      <c r="WX21">
        <v>-1444.71</v>
      </c>
      <c r="WY21">
        <v>-1468.875</v>
      </c>
      <c r="WZ21">
        <v>-1429.24</v>
      </c>
      <c r="XA21">
        <v>-1452.2739999999999</v>
      </c>
      <c r="XB21">
        <v>-1474.825</v>
      </c>
      <c r="XC21">
        <v>-1495.308</v>
      </c>
      <c r="XD21">
        <v>-1457.604</v>
      </c>
      <c r="XE21">
        <v>-1423.5550000000001</v>
      </c>
      <c r="XF21">
        <v>-1504.1990000000001</v>
      </c>
      <c r="XG21">
        <v>-1499.9970000000001</v>
      </c>
      <c r="XH21">
        <v>-1528.7159999999999</v>
      </c>
      <c r="XI21">
        <v>-1560.64</v>
      </c>
      <c r="XJ21">
        <v>-1520.838</v>
      </c>
      <c r="XK21">
        <v>-1537.4369999999999</v>
      </c>
      <c r="XL21">
        <v>-1514.732</v>
      </c>
      <c r="XM21">
        <v>-1506.84</v>
      </c>
      <c r="XN21">
        <v>-1520.79</v>
      </c>
      <c r="XO21">
        <v>-1535.61</v>
      </c>
      <c r="XP21">
        <v>-1501.252</v>
      </c>
      <c r="XQ21">
        <v>-1450.722</v>
      </c>
      <c r="XR21">
        <v>-1416.04</v>
      </c>
    </row>
    <row r="23" spans="1:642" x14ac:dyDescent="0.25">
      <c r="A23">
        <v>0</v>
      </c>
      <c r="B23">
        <v>360</v>
      </c>
      <c r="C23">
        <v>361</v>
      </c>
      <c r="D23">
        <v>362</v>
      </c>
      <c r="E23">
        <v>363</v>
      </c>
      <c r="F23">
        <v>364</v>
      </c>
      <c r="G23">
        <v>365</v>
      </c>
      <c r="H23">
        <v>366</v>
      </c>
      <c r="I23">
        <v>367</v>
      </c>
      <c r="J23">
        <v>368</v>
      </c>
      <c r="K23">
        <v>369</v>
      </c>
      <c r="L23">
        <v>370</v>
      </c>
      <c r="M23">
        <v>371</v>
      </c>
      <c r="N23">
        <v>372</v>
      </c>
      <c r="O23">
        <v>373</v>
      </c>
      <c r="P23">
        <v>374</v>
      </c>
      <c r="Q23">
        <v>375</v>
      </c>
      <c r="R23">
        <v>376</v>
      </c>
      <c r="S23">
        <v>377</v>
      </c>
      <c r="T23">
        <v>378</v>
      </c>
      <c r="U23">
        <v>379</v>
      </c>
      <c r="V23">
        <v>380</v>
      </c>
      <c r="W23">
        <v>381</v>
      </c>
      <c r="X23">
        <v>382</v>
      </c>
      <c r="Y23">
        <v>383</v>
      </c>
      <c r="Z23">
        <v>384</v>
      </c>
      <c r="AA23">
        <v>385</v>
      </c>
      <c r="AB23">
        <v>386</v>
      </c>
      <c r="AC23">
        <v>387</v>
      </c>
      <c r="AD23">
        <v>388</v>
      </c>
      <c r="AE23">
        <v>389</v>
      </c>
      <c r="AF23">
        <v>390</v>
      </c>
      <c r="AG23">
        <v>391</v>
      </c>
      <c r="AH23">
        <v>392</v>
      </c>
      <c r="AI23">
        <v>393</v>
      </c>
      <c r="AJ23">
        <v>394</v>
      </c>
      <c r="AK23">
        <v>395</v>
      </c>
      <c r="AL23">
        <v>396</v>
      </c>
      <c r="AM23">
        <v>397</v>
      </c>
      <c r="AN23">
        <v>398</v>
      </c>
      <c r="AO23">
        <v>399</v>
      </c>
      <c r="AP23">
        <v>400</v>
      </c>
      <c r="AQ23">
        <v>401</v>
      </c>
      <c r="AR23">
        <v>402</v>
      </c>
      <c r="AS23">
        <v>403</v>
      </c>
      <c r="AT23">
        <v>404</v>
      </c>
      <c r="AU23">
        <v>405</v>
      </c>
      <c r="AV23">
        <v>406</v>
      </c>
      <c r="AW23">
        <v>407</v>
      </c>
      <c r="AX23">
        <v>408</v>
      </c>
      <c r="AY23">
        <v>409</v>
      </c>
      <c r="AZ23">
        <v>410</v>
      </c>
      <c r="BA23">
        <v>411</v>
      </c>
      <c r="BB23">
        <v>412</v>
      </c>
      <c r="BC23">
        <v>413</v>
      </c>
      <c r="BD23">
        <v>414</v>
      </c>
      <c r="BE23">
        <v>415</v>
      </c>
      <c r="BF23">
        <v>416</v>
      </c>
      <c r="BG23">
        <v>417</v>
      </c>
      <c r="BH23">
        <v>418</v>
      </c>
      <c r="BI23">
        <v>419</v>
      </c>
      <c r="BJ23">
        <v>420</v>
      </c>
      <c r="BK23">
        <v>421</v>
      </c>
      <c r="BL23">
        <v>422</v>
      </c>
      <c r="BM23">
        <v>423</v>
      </c>
      <c r="BN23">
        <v>424</v>
      </c>
      <c r="BO23">
        <v>425</v>
      </c>
      <c r="BP23">
        <v>426</v>
      </c>
      <c r="BQ23">
        <v>427</v>
      </c>
      <c r="BR23">
        <v>428</v>
      </c>
      <c r="BS23">
        <v>429</v>
      </c>
      <c r="BT23">
        <v>430</v>
      </c>
      <c r="BU23">
        <v>431</v>
      </c>
      <c r="BV23">
        <v>432</v>
      </c>
      <c r="BW23">
        <v>433</v>
      </c>
      <c r="BX23">
        <v>434</v>
      </c>
      <c r="BY23">
        <v>435</v>
      </c>
      <c r="BZ23">
        <v>436</v>
      </c>
      <c r="CA23">
        <v>437</v>
      </c>
      <c r="CB23">
        <v>438</v>
      </c>
      <c r="CC23">
        <v>439</v>
      </c>
      <c r="CD23">
        <v>440</v>
      </c>
      <c r="CE23">
        <v>441</v>
      </c>
      <c r="CF23">
        <v>442</v>
      </c>
      <c r="CG23">
        <v>443</v>
      </c>
      <c r="CH23">
        <v>444</v>
      </c>
      <c r="CI23">
        <v>445</v>
      </c>
      <c r="CJ23">
        <v>446</v>
      </c>
      <c r="CK23">
        <v>447</v>
      </c>
      <c r="CL23">
        <v>448</v>
      </c>
      <c r="CM23">
        <v>449</v>
      </c>
      <c r="CN23">
        <v>450</v>
      </c>
      <c r="CO23">
        <v>451</v>
      </c>
      <c r="CP23">
        <v>452</v>
      </c>
      <c r="CQ23">
        <v>453</v>
      </c>
      <c r="CR23">
        <v>454</v>
      </c>
      <c r="CS23">
        <v>455</v>
      </c>
      <c r="CT23">
        <v>456</v>
      </c>
      <c r="CU23">
        <v>457</v>
      </c>
      <c r="CV23">
        <v>458</v>
      </c>
      <c r="CW23">
        <v>459</v>
      </c>
      <c r="CX23">
        <v>460</v>
      </c>
      <c r="CY23">
        <v>461</v>
      </c>
      <c r="CZ23">
        <v>462</v>
      </c>
      <c r="DA23">
        <v>463</v>
      </c>
      <c r="DB23">
        <v>464</v>
      </c>
      <c r="DC23">
        <v>465</v>
      </c>
      <c r="DD23">
        <v>466</v>
      </c>
      <c r="DE23">
        <v>467</v>
      </c>
      <c r="DF23">
        <v>468</v>
      </c>
      <c r="DG23">
        <v>469</v>
      </c>
      <c r="DH23">
        <v>470</v>
      </c>
      <c r="DI23">
        <v>471</v>
      </c>
      <c r="DJ23">
        <v>472</v>
      </c>
      <c r="DK23">
        <v>473</v>
      </c>
      <c r="DL23">
        <v>474</v>
      </c>
      <c r="DM23">
        <v>475</v>
      </c>
      <c r="DN23">
        <v>476</v>
      </c>
      <c r="DO23">
        <v>477</v>
      </c>
      <c r="DP23">
        <v>478</v>
      </c>
      <c r="DQ23">
        <v>479</v>
      </c>
      <c r="DR23">
        <v>480</v>
      </c>
      <c r="DS23">
        <v>481</v>
      </c>
      <c r="DT23">
        <v>482</v>
      </c>
      <c r="DU23">
        <v>483</v>
      </c>
      <c r="DV23">
        <v>484</v>
      </c>
      <c r="DW23">
        <v>485</v>
      </c>
      <c r="DX23">
        <v>486</v>
      </c>
      <c r="DY23">
        <v>487</v>
      </c>
      <c r="DZ23">
        <v>488</v>
      </c>
      <c r="EA23">
        <v>489</v>
      </c>
      <c r="EB23">
        <v>490</v>
      </c>
      <c r="EC23">
        <v>491</v>
      </c>
      <c r="ED23">
        <v>492</v>
      </c>
      <c r="EE23">
        <v>493</v>
      </c>
      <c r="EF23">
        <v>494</v>
      </c>
      <c r="EG23">
        <v>495</v>
      </c>
      <c r="EH23">
        <v>496</v>
      </c>
      <c r="EI23">
        <v>497</v>
      </c>
      <c r="EJ23">
        <v>498</v>
      </c>
      <c r="EK23">
        <v>499</v>
      </c>
      <c r="EL23">
        <v>500</v>
      </c>
      <c r="EM23">
        <v>501</v>
      </c>
      <c r="EN23">
        <v>502</v>
      </c>
      <c r="EO23">
        <v>503</v>
      </c>
      <c r="EP23">
        <v>504</v>
      </c>
      <c r="EQ23">
        <v>505</v>
      </c>
      <c r="ER23">
        <v>506</v>
      </c>
      <c r="ES23">
        <v>507</v>
      </c>
      <c r="ET23">
        <v>508</v>
      </c>
      <c r="EU23">
        <v>509</v>
      </c>
      <c r="EV23">
        <v>510</v>
      </c>
      <c r="EW23">
        <v>511</v>
      </c>
      <c r="EX23">
        <v>512</v>
      </c>
      <c r="EY23">
        <v>513</v>
      </c>
      <c r="EZ23">
        <v>514</v>
      </c>
      <c r="FA23">
        <v>515</v>
      </c>
      <c r="FB23">
        <v>516</v>
      </c>
      <c r="FC23">
        <v>517</v>
      </c>
      <c r="FD23">
        <v>518</v>
      </c>
      <c r="FE23">
        <v>519</v>
      </c>
      <c r="FF23">
        <v>520</v>
      </c>
      <c r="FG23">
        <v>521</v>
      </c>
      <c r="FH23">
        <v>522</v>
      </c>
      <c r="FI23">
        <v>523</v>
      </c>
      <c r="FJ23">
        <v>524</v>
      </c>
      <c r="FK23">
        <v>525</v>
      </c>
      <c r="FL23">
        <v>526</v>
      </c>
      <c r="FM23">
        <v>527</v>
      </c>
      <c r="FN23">
        <v>528</v>
      </c>
      <c r="FO23">
        <v>529</v>
      </c>
      <c r="FP23">
        <v>530</v>
      </c>
      <c r="FQ23">
        <v>531</v>
      </c>
      <c r="FR23">
        <v>532</v>
      </c>
      <c r="FS23">
        <v>533</v>
      </c>
      <c r="FT23">
        <v>534</v>
      </c>
      <c r="FU23">
        <v>535</v>
      </c>
      <c r="FV23">
        <v>536</v>
      </c>
      <c r="FW23">
        <v>537</v>
      </c>
      <c r="FX23">
        <v>538</v>
      </c>
      <c r="FY23">
        <v>539</v>
      </c>
      <c r="FZ23">
        <v>540</v>
      </c>
      <c r="GA23">
        <v>541</v>
      </c>
      <c r="GB23">
        <v>542</v>
      </c>
      <c r="GC23">
        <v>543</v>
      </c>
      <c r="GD23">
        <v>544</v>
      </c>
      <c r="GE23">
        <v>545</v>
      </c>
      <c r="GF23">
        <v>546</v>
      </c>
      <c r="GG23">
        <v>547</v>
      </c>
      <c r="GH23">
        <v>548</v>
      </c>
      <c r="GI23">
        <v>549</v>
      </c>
      <c r="GJ23">
        <v>550</v>
      </c>
      <c r="GK23">
        <v>551</v>
      </c>
      <c r="GL23">
        <v>552</v>
      </c>
      <c r="GM23">
        <v>553</v>
      </c>
      <c r="GN23">
        <v>554</v>
      </c>
      <c r="GO23">
        <v>555</v>
      </c>
      <c r="GP23">
        <v>556</v>
      </c>
      <c r="GQ23">
        <v>557</v>
      </c>
      <c r="GR23">
        <v>558</v>
      </c>
      <c r="GS23">
        <v>559</v>
      </c>
      <c r="GT23">
        <v>560</v>
      </c>
      <c r="GU23">
        <v>561</v>
      </c>
      <c r="GV23">
        <v>562</v>
      </c>
      <c r="GW23">
        <v>563</v>
      </c>
      <c r="GX23">
        <v>564</v>
      </c>
      <c r="GY23">
        <v>565</v>
      </c>
      <c r="GZ23">
        <v>566</v>
      </c>
      <c r="HA23">
        <v>567</v>
      </c>
      <c r="HB23">
        <v>568</v>
      </c>
      <c r="HC23">
        <v>569</v>
      </c>
      <c r="HD23">
        <v>570</v>
      </c>
      <c r="HE23">
        <v>571</v>
      </c>
      <c r="HF23">
        <v>572</v>
      </c>
      <c r="HG23">
        <v>573</v>
      </c>
      <c r="HH23">
        <v>574</v>
      </c>
      <c r="HI23">
        <v>575</v>
      </c>
      <c r="HJ23">
        <v>576</v>
      </c>
      <c r="HK23">
        <v>577</v>
      </c>
      <c r="HL23">
        <v>578</v>
      </c>
      <c r="HM23">
        <v>579</v>
      </c>
      <c r="HN23">
        <v>580</v>
      </c>
      <c r="HO23">
        <v>581</v>
      </c>
      <c r="HP23">
        <v>582</v>
      </c>
      <c r="HQ23">
        <v>583</v>
      </c>
      <c r="HR23">
        <v>584</v>
      </c>
      <c r="HS23">
        <v>585</v>
      </c>
      <c r="HT23">
        <v>586</v>
      </c>
      <c r="HU23">
        <v>587</v>
      </c>
      <c r="HV23">
        <v>588</v>
      </c>
      <c r="HW23">
        <v>589</v>
      </c>
      <c r="HX23">
        <v>590</v>
      </c>
      <c r="HY23">
        <v>591</v>
      </c>
      <c r="HZ23">
        <v>592</v>
      </c>
      <c r="IA23">
        <v>593</v>
      </c>
      <c r="IB23">
        <v>594</v>
      </c>
      <c r="IC23">
        <v>595</v>
      </c>
      <c r="ID23">
        <v>596</v>
      </c>
      <c r="IE23">
        <v>597</v>
      </c>
      <c r="IF23">
        <v>598</v>
      </c>
      <c r="IG23">
        <v>599</v>
      </c>
      <c r="IH23">
        <v>600</v>
      </c>
      <c r="II23">
        <v>601</v>
      </c>
      <c r="IJ23">
        <v>602</v>
      </c>
      <c r="IK23">
        <v>603</v>
      </c>
      <c r="IL23">
        <v>604</v>
      </c>
      <c r="IM23">
        <v>605</v>
      </c>
      <c r="IN23">
        <v>606</v>
      </c>
      <c r="IO23">
        <v>607</v>
      </c>
      <c r="IP23">
        <v>608</v>
      </c>
      <c r="IQ23">
        <v>609</v>
      </c>
      <c r="IR23">
        <v>610</v>
      </c>
      <c r="IS23">
        <v>611</v>
      </c>
      <c r="IT23">
        <v>612</v>
      </c>
      <c r="IU23">
        <v>613</v>
      </c>
      <c r="IV23">
        <v>614</v>
      </c>
      <c r="IW23">
        <v>615</v>
      </c>
      <c r="IX23">
        <v>616</v>
      </c>
      <c r="IY23">
        <v>617</v>
      </c>
      <c r="IZ23">
        <v>618</v>
      </c>
      <c r="JA23">
        <v>619</v>
      </c>
      <c r="JB23">
        <v>620</v>
      </c>
      <c r="JC23">
        <v>621</v>
      </c>
      <c r="JD23">
        <v>622</v>
      </c>
      <c r="JE23">
        <v>623</v>
      </c>
      <c r="JF23">
        <v>624</v>
      </c>
      <c r="JG23">
        <v>625</v>
      </c>
      <c r="JH23">
        <v>626</v>
      </c>
      <c r="JI23">
        <v>627</v>
      </c>
      <c r="JJ23">
        <v>628</v>
      </c>
      <c r="JK23">
        <v>629</v>
      </c>
      <c r="JL23">
        <v>630</v>
      </c>
      <c r="JM23">
        <v>631</v>
      </c>
      <c r="JN23">
        <v>632</v>
      </c>
      <c r="JO23">
        <v>633</v>
      </c>
      <c r="JP23">
        <v>634</v>
      </c>
      <c r="JQ23">
        <v>635</v>
      </c>
      <c r="JR23">
        <v>636</v>
      </c>
      <c r="JS23">
        <v>637</v>
      </c>
      <c r="JT23">
        <v>638</v>
      </c>
      <c r="JU23">
        <v>639</v>
      </c>
      <c r="JV23">
        <v>640</v>
      </c>
      <c r="JW23">
        <v>641</v>
      </c>
      <c r="JX23">
        <v>642</v>
      </c>
      <c r="JY23">
        <v>643</v>
      </c>
      <c r="JZ23">
        <v>644</v>
      </c>
      <c r="KA23">
        <v>645</v>
      </c>
      <c r="KB23">
        <v>646</v>
      </c>
      <c r="KC23">
        <v>647</v>
      </c>
      <c r="KD23">
        <v>648</v>
      </c>
      <c r="KE23">
        <v>649</v>
      </c>
      <c r="KF23">
        <v>650</v>
      </c>
      <c r="KG23">
        <v>651</v>
      </c>
      <c r="KH23">
        <v>652</v>
      </c>
      <c r="KI23">
        <v>653</v>
      </c>
      <c r="KJ23">
        <v>654</v>
      </c>
      <c r="KK23">
        <v>655</v>
      </c>
      <c r="KL23">
        <v>656</v>
      </c>
      <c r="KM23">
        <v>657</v>
      </c>
      <c r="KN23">
        <v>658</v>
      </c>
      <c r="KO23">
        <v>659</v>
      </c>
      <c r="KP23">
        <v>660</v>
      </c>
      <c r="KQ23">
        <v>661</v>
      </c>
      <c r="KR23">
        <v>662</v>
      </c>
      <c r="KS23">
        <v>663</v>
      </c>
      <c r="KT23">
        <v>664</v>
      </c>
      <c r="KU23">
        <v>665</v>
      </c>
      <c r="KV23">
        <v>666</v>
      </c>
      <c r="KW23">
        <v>667</v>
      </c>
      <c r="KX23">
        <v>668</v>
      </c>
      <c r="KY23">
        <v>669</v>
      </c>
      <c r="KZ23">
        <v>670</v>
      </c>
      <c r="LA23">
        <v>671</v>
      </c>
      <c r="LB23">
        <v>672</v>
      </c>
      <c r="LC23">
        <v>673</v>
      </c>
      <c r="LD23">
        <v>674</v>
      </c>
      <c r="LE23">
        <v>675</v>
      </c>
      <c r="LF23">
        <v>676</v>
      </c>
      <c r="LG23">
        <v>677</v>
      </c>
      <c r="LH23">
        <v>678</v>
      </c>
      <c r="LI23">
        <v>679</v>
      </c>
      <c r="LJ23">
        <v>680</v>
      </c>
      <c r="LK23">
        <v>681</v>
      </c>
      <c r="LL23">
        <v>682</v>
      </c>
      <c r="LM23">
        <v>683</v>
      </c>
      <c r="LN23">
        <v>684</v>
      </c>
      <c r="LO23">
        <v>685</v>
      </c>
      <c r="LP23">
        <v>686</v>
      </c>
      <c r="LQ23">
        <v>687</v>
      </c>
      <c r="LR23">
        <v>688</v>
      </c>
      <c r="LS23">
        <v>689</v>
      </c>
      <c r="LT23">
        <v>690</v>
      </c>
      <c r="LU23">
        <v>691</v>
      </c>
      <c r="LV23">
        <v>692</v>
      </c>
      <c r="LW23">
        <v>693</v>
      </c>
      <c r="LX23">
        <v>694</v>
      </c>
      <c r="LY23">
        <v>695</v>
      </c>
      <c r="LZ23">
        <v>696</v>
      </c>
      <c r="MA23">
        <v>697</v>
      </c>
      <c r="MB23">
        <v>698</v>
      </c>
      <c r="MC23">
        <v>699</v>
      </c>
      <c r="MD23">
        <v>700</v>
      </c>
      <c r="ME23">
        <v>701</v>
      </c>
      <c r="MF23">
        <v>702</v>
      </c>
      <c r="MG23">
        <v>703</v>
      </c>
      <c r="MH23">
        <v>704</v>
      </c>
      <c r="MI23">
        <v>705</v>
      </c>
      <c r="MJ23">
        <v>706</v>
      </c>
      <c r="MK23">
        <v>707</v>
      </c>
      <c r="ML23">
        <v>708</v>
      </c>
      <c r="MM23">
        <v>709</v>
      </c>
      <c r="MN23">
        <v>710</v>
      </c>
      <c r="MO23">
        <v>711</v>
      </c>
      <c r="MP23">
        <v>712</v>
      </c>
      <c r="MQ23">
        <v>713</v>
      </c>
      <c r="MR23">
        <v>714</v>
      </c>
      <c r="MS23">
        <v>715</v>
      </c>
      <c r="MT23">
        <v>716</v>
      </c>
      <c r="MU23">
        <v>717</v>
      </c>
      <c r="MV23">
        <v>718</v>
      </c>
      <c r="MW23">
        <v>719</v>
      </c>
      <c r="MX23">
        <v>720</v>
      </c>
      <c r="MY23">
        <v>721</v>
      </c>
      <c r="MZ23">
        <v>722</v>
      </c>
      <c r="NA23">
        <v>723</v>
      </c>
      <c r="NB23">
        <v>724</v>
      </c>
      <c r="NC23">
        <v>725</v>
      </c>
      <c r="ND23">
        <v>726</v>
      </c>
      <c r="NE23">
        <v>727</v>
      </c>
      <c r="NF23">
        <v>728</v>
      </c>
      <c r="NG23">
        <v>729</v>
      </c>
      <c r="NH23">
        <v>730</v>
      </c>
      <c r="NI23">
        <v>731</v>
      </c>
      <c r="NJ23">
        <v>732</v>
      </c>
      <c r="NK23">
        <v>733</v>
      </c>
      <c r="NL23">
        <v>734</v>
      </c>
      <c r="NM23">
        <v>735</v>
      </c>
      <c r="NN23">
        <v>736</v>
      </c>
      <c r="NO23">
        <v>737</v>
      </c>
      <c r="NP23">
        <v>738</v>
      </c>
      <c r="NQ23">
        <v>739</v>
      </c>
      <c r="NR23">
        <v>740</v>
      </c>
      <c r="NS23">
        <v>741</v>
      </c>
      <c r="NT23">
        <v>742</v>
      </c>
      <c r="NU23">
        <v>743</v>
      </c>
      <c r="NV23">
        <v>744</v>
      </c>
      <c r="NW23">
        <v>745</v>
      </c>
      <c r="NX23">
        <v>746</v>
      </c>
      <c r="NY23">
        <v>747</v>
      </c>
      <c r="NZ23">
        <v>748</v>
      </c>
      <c r="OA23">
        <v>749</v>
      </c>
      <c r="OB23">
        <v>750</v>
      </c>
      <c r="OC23">
        <v>751</v>
      </c>
      <c r="OD23">
        <v>752</v>
      </c>
      <c r="OE23">
        <v>753</v>
      </c>
      <c r="OF23">
        <v>754</v>
      </c>
      <c r="OG23">
        <v>755</v>
      </c>
      <c r="OH23">
        <v>756</v>
      </c>
      <c r="OI23">
        <v>757</v>
      </c>
      <c r="OJ23">
        <v>758</v>
      </c>
      <c r="OK23">
        <v>759</v>
      </c>
      <c r="OL23">
        <v>760</v>
      </c>
      <c r="OM23">
        <v>761</v>
      </c>
      <c r="ON23">
        <v>762</v>
      </c>
      <c r="OO23">
        <v>763</v>
      </c>
      <c r="OP23">
        <v>764</v>
      </c>
      <c r="OQ23">
        <v>765</v>
      </c>
      <c r="OR23">
        <v>766</v>
      </c>
      <c r="OS23">
        <v>767</v>
      </c>
      <c r="OT23">
        <v>768</v>
      </c>
      <c r="OU23">
        <v>769</v>
      </c>
      <c r="OV23">
        <v>770</v>
      </c>
      <c r="OW23">
        <v>771</v>
      </c>
      <c r="OX23">
        <v>772</v>
      </c>
      <c r="OY23">
        <v>773</v>
      </c>
      <c r="OZ23">
        <v>774</v>
      </c>
      <c r="PA23">
        <v>775</v>
      </c>
      <c r="PB23">
        <v>776</v>
      </c>
      <c r="PC23">
        <v>777</v>
      </c>
      <c r="PD23">
        <v>778</v>
      </c>
      <c r="PE23">
        <v>779</v>
      </c>
      <c r="PF23">
        <v>780</v>
      </c>
      <c r="PG23">
        <v>781</v>
      </c>
      <c r="PH23">
        <v>782</v>
      </c>
      <c r="PI23">
        <v>783</v>
      </c>
      <c r="PJ23">
        <v>784</v>
      </c>
      <c r="PK23">
        <v>785</v>
      </c>
      <c r="PL23">
        <v>786</v>
      </c>
      <c r="PM23">
        <v>787</v>
      </c>
      <c r="PN23">
        <v>788</v>
      </c>
      <c r="PO23">
        <v>789</v>
      </c>
      <c r="PP23">
        <v>790</v>
      </c>
      <c r="PQ23">
        <v>791</v>
      </c>
      <c r="PR23">
        <v>792</v>
      </c>
      <c r="PS23">
        <v>793</v>
      </c>
      <c r="PT23">
        <v>794</v>
      </c>
      <c r="PU23">
        <v>795</v>
      </c>
      <c r="PV23">
        <v>796</v>
      </c>
      <c r="PW23">
        <v>797</v>
      </c>
      <c r="PX23">
        <v>798</v>
      </c>
      <c r="PY23">
        <v>799</v>
      </c>
      <c r="PZ23">
        <v>800</v>
      </c>
      <c r="QA23">
        <v>801</v>
      </c>
      <c r="QB23">
        <v>802</v>
      </c>
      <c r="QC23">
        <v>803</v>
      </c>
      <c r="QD23">
        <v>804</v>
      </c>
      <c r="QE23">
        <v>805</v>
      </c>
      <c r="QF23">
        <v>806</v>
      </c>
      <c r="QG23">
        <v>807</v>
      </c>
      <c r="QH23">
        <v>808</v>
      </c>
      <c r="QI23">
        <v>809</v>
      </c>
      <c r="QJ23">
        <v>810</v>
      </c>
      <c r="QK23">
        <v>811</v>
      </c>
      <c r="QL23">
        <v>812</v>
      </c>
      <c r="QM23">
        <v>813</v>
      </c>
      <c r="QN23">
        <v>814</v>
      </c>
      <c r="QO23">
        <v>815</v>
      </c>
      <c r="QP23">
        <v>816</v>
      </c>
      <c r="QQ23">
        <v>817</v>
      </c>
      <c r="QR23">
        <v>818</v>
      </c>
      <c r="QS23">
        <v>819</v>
      </c>
      <c r="QT23">
        <v>820</v>
      </c>
      <c r="QU23">
        <v>821</v>
      </c>
      <c r="QV23">
        <v>822</v>
      </c>
      <c r="QW23">
        <v>823</v>
      </c>
      <c r="QX23">
        <v>824</v>
      </c>
      <c r="QY23">
        <v>825</v>
      </c>
      <c r="QZ23">
        <v>826</v>
      </c>
      <c r="RA23">
        <v>827</v>
      </c>
      <c r="RB23">
        <v>828</v>
      </c>
      <c r="RC23">
        <v>829</v>
      </c>
      <c r="RD23">
        <v>830</v>
      </c>
      <c r="RE23">
        <v>831</v>
      </c>
      <c r="RF23">
        <v>832</v>
      </c>
      <c r="RG23">
        <v>833</v>
      </c>
      <c r="RH23">
        <v>834</v>
      </c>
      <c r="RI23">
        <v>835</v>
      </c>
      <c r="RJ23">
        <v>836</v>
      </c>
      <c r="RK23">
        <v>837</v>
      </c>
      <c r="RL23">
        <v>838</v>
      </c>
      <c r="RM23">
        <v>839</v>
      </c>
      <c r="RN23">
        <v>840</v>
      </c>
      <c r="RO23">
        <v>841</v>
      </c>
      <c r="RP23">
        <v>842</v>
      </c>
      <c r="RQ23">
        <v>843</v>
      </c>
      <c r="RR23">
        <v>844</v>
      </c>
      <c r="RS23">
        <v>845</v>
      </c>
      <c r="RT23">
        <v>846</v>
      </c>
      <c r="RU23">
        <v>847</v>
      </c>
      <c r="RV23">
        <v>848</v>
      </c>
      <c r="RW23">
        <v>849</v>
      </c>
      <c r="RX23">
        <v>850</v>
      </c>
      <c r="RY23">
        <v>851</v>
      </c>
      <c r="RZ23">
        <v>852</v>
      </c>
      <c r="SA23">
        <v>853</v>
      </c>
      <c r="SB23">
        <v>854</v>
      </c>
      <c r="SC23">
        <v>855</v>
      </c>
      <c r="SD23">
        <v>856</v>
      </c>
      <c r="SE23">
        <v>857</v>
      </c>
      <c r="SF23">
        <v>858</v>
      </c>
      <c r="SG23">
        <v>859</v>
      </c>
      <c r="SH23">
        <v>860</v>
      </c>
      <c r="SI23">
        <v>861</v>
      </c>
      <c r="SJ23">
        <v>862</v>
      </c>
      <c r="SK23">
        <v>863</v>
      </c>
      <c r="SL23">
        <v>864</v>
      </c>
      <c r="SM23">
        <v>865</v>
      </c>
      <c r="SN23">
        <v>866</v>
      </c>
      <c r="SO23">
        <v>867</v>
      </c>
      <c r="SP23">
        <v>868</v>
      </c>
      <c r="SQ23">
        <v>869</v>
      </c>
      <c r="SR23">
        <v>870</v>
      </c>
      <c r="SS23">
        <v>871</v>
      </c>
      <c r="ST23">
        <v>872</v>
      </c>
      <c r="SU23">
        <v>873</v>
      </c>
      <c r="SV23">
        <v>874</v>
      </c>
      <c r="SW23">
        <v>875</v>
      </c>
      <c r="SX23">
        <v>876</v>
      </c>
      <c r="SY23">
        <v>877</v>
      </c>
      <c r="SZ23">
        <v>878</v>
      </c>
      <c r="TA23">
        <v>879</v>
      </c>
      <c r="TB23">
        <v>880</v>
      </c>
      <c r="TC23">
        <v>881</v>
      </c>
      <c r="TD23">
        <v>882</v>
      </c>
      <c r="TE23">
        <v>883</v>
      </c>
      <c r="TF23">
        <v>884</v>
      </c>
      <c r="TG23">
        <v>885</v>
      </c>
      <c r="TH23">
        <v>886</v>
      </c>
      <c r="TI23">
        <v>887</v>
      </c>
      <c r="TJ23">
        <v>888</v>
      </c>
      <c r="TK23">
        <v>889</v>
      </c>
      <c r="TL23">
        <v>890</v>
      </c>
      <c r="TM23">
        <v>891</v>
      </c>
      <c r="TN23">
        <v>892</v>
      </c>
      <c r="TO23">
        <v>893</v>
      </c>
      <c r="TP23">
        <v>894</v>
      </c>
      <c r="TQ23">
        <v>895</v>
      </c>
      <c r="TR23">
        <v>896</v>
      </c>
      <c r="TS23">
        <v>897</v>
      </c>
      <c r="TT23">
        <v>898</v>
      </c>
      <c r="TU23">
        <v>899</v>
      </c>
      <c r="TV23">
        <v>900</v>
      </c>
      <c r="TW23">
        <v>901</v>
      </c>
      <c r="TX23">
        <v>902</v>
      </c>
      <c r="TY23">
        <v>903</v>
      </c>
      <c r="TZ23">
        <v>904</v>
      </c>
      <c r="UA23">
        <v>905</v>
      </c>
      <c r="UB23">
        <v>906</v>
      </c>
      <c r="UC23">
        <v>907</v>
      </c>
      <c r="UD23">
        <v>908</v>
      </c>
      <c r="UE23">
        <v>909</v>
      </c>
      <c r="UF23">
        <v>910</v>
      </c>
      <c r="UG23">
        <v>911</v>
      </c>
      <c r="UH23">
        <v>912</v>
      </c>
      <c r="UI23">
        <v>913</v>
      </c>
      <c r="UJ23">
        <v>914</v>
      </c>
      <c r="UK23">
        <v>915</v>
      </c>
      <c r="UL23">
        <v>916</v>
      </c>
      <c r="UM23">
        <v>917</v>
      </c>
      <c r="UN23">
        <v>918</v>
      </c>
      <c r="UO23">
        <v>919</v>
      </c>
      <c r="UP23">
        <v>920</v>
      </c>
      <c r="UQ23">
        <v>921</v>
      </c>
      <c r="UR23">
        <v>922</v>
      </c>
      <c r="US23">
        <v>923</v>
      </c>
      <c r="UT23">
        <v>924</v>
      </c>
      <c r="UU23">
        <v>925</v>
      </c>
      <c r="UV23">
        <v>926</v>
      </c>
      <c r="UW23">
        <v>927</v>
      </c>
      <c r="UX23">
        <v>928</v>
      </c>
      <c r="UY23">
        <v>929</v>
      </c>
      <c r="UZ23">
        <v>930</v>
      </c>
      <c r="VA23">
        <v>931</v>
      </c>
      <c r="VB23">
        <v>932</v>
      </c>
      <c r="VC23">
        <v>933</v>
      </c>
      <c r="VD23">
        <v>934</v>
      </c>
      <c r="VE23">
        <v>935</v>
      </c>
      <c r="VF23">
        <v>936</v>
      </c>
      <c r="VG23">
        <v>937</v>
      </c>
      <c r="VH23">
        <v>938</v>
      </c>
      <c r="VI23">
        <v>939</v>
      </c>
      <c r="VJ23">
        <v>940</v>
      </c>
      <c r="VK23">
        <v>941</v>
      </c>
      <c r="VL23">
        <v>942</v>
      </c>
      <c r="VM23">
        <v>943</v>
      </c>
      <c r="VN23">
        <v>944</v>
      </c>
      <c r="VO23">
        <v>945</v>
      </c>
      <c r="VP23">
        <v>946</v>
      </c>
      <c r="VQ23">
        <v>947</v>
      </c>
      <c r="VR23">
        <v>948</v>
      </c>
      <c r="VS23">
        <v>949</v>
      </c>
      <c r="VT23">
        <v>950</v>
      </c>
      <c r="VU23">
        <v>951</v>
      </c>
      <c r="VV23">
        <v>952</v>
      </c>
      <c r="VW23">
        <v>953</v>
      </c>
      <c r="VX23">
        <v>954</v>
      </c>
      <c r="VY23">
        <v>955</v>
      </c>
      <c r="VZ23">
        <v>956</v>
      </c>
      <c r="WA23">
        <v>957</v>
      </c>
      <c r="WB23">
        <v>958</v>
      </c>
      <c r="WC23">
        <v>959</v>
      </c>
      <c r="WD23">
        <v>960</v>
      </c>
      <c r="WE23">
        <v>961</v>
      </c>
      <c r="WF23">
        <v>962</v>
      </c>
      <c r="WG23">
        <v>963</v>
      </c>
      <c r="WH23">
        <v>964</v>
      </c>
      <c r="WI23">
        <v>965</v>
      </c>
      <c r="WJ23">
        <v>966</v>
      </c>
      <c r="WK23">
        <v>967</v>
      </c>
      <c r="WL23">
        <v>968</v>
      </c>
      <c r="WM23">
        <v>969</v>
      </c>
      <c r="WN23">
        <v>970</v>
      </c>
      <c r="WO23">
        <v>971</v>
      </c>
      <c r="WP23">
        <v>972</v>
      </c>
      <c r="WQ23">
        <v>973</v>
      </c>
      <c r="WR23">
        <v>974</v>
      </c>
      <c r="WS23">
        <v>975</v>
      </c>
      <c r="WT23">
        <v>976</v>
      </c>
      <c r="WU23">
        <v>977</v>
      </c>
      <c r="WV23">
        <v>978</v>
      </c>
      <c r="WW23">
        <v>979</v>
      </c>
      <c r="WX23">
        <v>980</v>
      </c>
      <c r="WY23">
        <v>981</v>
      </c>
      <c r="WZ23">
        <v>982</v>
      </c>
      <c r="XA23">
        <v>983</v>
      </c>
      <c r="XB23">
        <v>984</v>
      </c>
      <c r="XC23">
        <v>985</v>
      </c>
      <c r="XD23">
        <v>986</v>
      </c>
      <c r="XE23">
        <v>987</v>
      </c>
      <c r="XF23">
        <v>988</v>
      </c>
      <c r="XG23">
        <v>989</v>
      </c>
      <c r="XH23">
        <v>990</v>
      </c>
      <c r="XI23">
        <v>991</v>
      </c>
      <c r="XJ23">
        <v>992</v>
      </c>
      <c r="XK23">
        <v>993</v>
      </c>
      <c r="XL23">
        <v>994</v>
      </c>
      <c r="XM23">
        <v>995</v>
      </c>
      <c r="XN23">
        <v>996</v>
      </c>
      <c r="XO23">
        <v>997</v>
      </c>
      <c r="XP23">
        <v>998</v>
      </c>
      <c r="XQ23">
        <v>999</v>
      </c>
      <c r="XR23">
        <v>1000</v>
      </c>
    </row>
    <row r="24" spans="1:642" x14ac:dyDescent="0.25">
      <c r="A24">
        <v>4</v>
      </c>
      <c r="B24">
        <f>B2/$A$2/1000</f>
        <v>-1.1217499999999999E-3</v>
      </c>
      <c r="C24">
        <f>C2/$A$2/1000</f>
        <v>-1.3109999999999999E-3</v>
      </c>
      <c r="D24">
        <f t="shared" ref="D24:BO24" si="0">D2/$A$2/1000</f>
        <v>-1.3565000000000001E-3</v>
      </c>
      <c r="E24">
        <f t="shared" si="0"/>
        <v>-1.5865E-3</v>
      </c>
      <c r="F24">
        <f t="shared" si="0"/>
        <v>-1.5874999999999999E-3</v>
      </c>
      <c r="G24">
        <f t="shared" si="0"/>
        <v>-1.6217499999999999E-3</v>
      </c>
      <c r="H24">
        <f t="shared" si="0"/>
        <v>-1.6632499999999998E-3</v>
      </c>
      <c r="I24">
        <f t="shared" si="0"/>
        <v>-1.7130000000000001E-3</v>
      </c>
      <c r="J24">
        <f t="shared" si="0"/>
        <v>-1.8129999999999999E-3</v>
      </c>
      <c r="K24">
        <f t="shared" si="0"/>
        <v>-1.94425E-3</v>
      </c>
      <c r="L24">
        <f t="shared" si="0"/>
        <v>-2.1582499999999996E-3</v>
      </c>
      <c r="M24">
        <f t="shared" si="0"/>
        <v>-2.14E-3</v>
      </c>
      <c r="N24">
        <f t="shared" si="0"/>
        <v>-1.9419999999999999E-3</v>
      </c>
      <c r="O24">
        <f t="shared" si="0"/>
        <v>-2.0034999999999996E-3</v>
      </c>
      <c r="P24">
        <f t="shared" si="0"/>
        <v>-1.9894999999999999E-3</v>
      </c>
      <c r="Q24">
        <f t="shared" si="0"/>
        <v>-1.8465000000000001E-3</v>
      </c>
      <c r="R24">
        <f t="shared" si="0"/>
        <v>-1.7545E-3</v>
      </c>
      <c r="S24">
        <f t="shared" si="0"/>
        <v>-1.647E-3</v>
      </c>
      <c r="T24">
        <f t="shared" si="0"/>
        <v>-1.6512500000000002E-3</v>
      </c>
      <c r="U24">
        <f t="shared" si="0"/>
        <v>-1.678E-3</v>
      </c>
      <c r="V24">
        <f t="shared" si="0"/>
        <v>-1.7492499999999999E-3</v>
      </c>
      <c r="W24">
        <f t="shared" si="0"/>
        <v>-1.6702500000000001E-3</v>
      </c>
      <c r="X24">
        <f t="shared" si="0"/>
        <v>-1.65175E-3</v>
      </c>
      <c r="Y24">
        <f t="shared" si="0"/>
        <v>-1.7377499999999999E-3</v>
      </c>
      <c r="Z24">
        <f t="shared" si="0"/>
        <v>-1.47675E-3</v>
      </c>
      <c r="AA24">
        <f t="shared" si="0"/>
        <v>-1.3992500000000001E-3</v>
      </c>
      <c r="AB24">
        <f t="shared" si="0"/>
        <v>-1.33E-3</v>
      </c>
      <c r="AC24">
        <f t="shared" si="0"/>
        <v>-1.27575E-3</v>
      </c>
      <c r="AD24">
        <f t="shared" si="0"/>
        <v>-1.1619999999999998E-3</v>
      </c>
      <c r="AE24">
        <f t="shared" si="0"/>
        <v>-9.7824999999999995E-4</v>
      </c>
      <c r="AF24">
        <f t="shared" si="0"/>
        <v>-1.12425E-3</v>
      </c>
      <c r="AG24">
        <f t="shared" si="0"/>
        <v>-1.109E-3</v>
      </c>
      <c r="AH24">
        <f t="shared" si="0"/>
        <v>-9.5625000000000007E-4</v>
      </c>
      <c r="AI24">
        <f t="shared" si="0"/>
        <v>-9.8400000000000007E-4</v>
      </c>
      <c r="AJ24">
        <f t="shared" si="0"/>
        <v>-8.9999999999999998E-4</v>
      </c>
      <c r="AK24">
        <f t="shared" si="0"/>
        <v>-6.6549999999999997E-4</v>
      </c>
      <c r="AL24">
        <f t="shared" si="0"/>
        <v>-6.5525000000000002E-4</v>
      </c>
      <c r="AM24">
        <f t="shared" si="0"/>
        <v>-7.3499999999999998E-4</v>
      </c>
      <c r="AN24">
        <f t="shared" si="0"/>
        <v>-6.6324999999999999E-4</v>
      </c>
      <c r="AO24">
        <f t="shared" si="0"/>
        <v>-4.4574999999999997E-4</v>
      </c>
      <c r="AP24">
        <f t="shared" si="0"/>
        <v>-7.122500000000001E-4</v>
      </c>
      <c r="AQ24">
        <f t="shared" si="0"/>
        <v>-8.3225000000000009E-4</v>
      </c>
      <c r="AR24">
        <f t="shared" si="0"/>
        <v>-9.5025000000000003E-4</v>
      </c>
      <c r="AS24">
        <f t="shared" si="0"/>
        <v>-7.8125000000000004E-4</v>
      </c>
      <c r="AT24">
        <f t="shared" si="0"/>
        <v>-7.3824999999999997E-4</v>
      </c>
      <c r="AU24">
        <f t="shared" si="0"/>
        <v>-5.8025000000000004E-4</v>
      </c>
      <c r="AV24">
        <f t="shared" si="0"/>
        <v>-6.5700000000000003E-4</v>
      </c>
      <c r="AW24">
        <f t="shared" si="0"/>
        <v>-7.5949999999999998E-4</v>
      </c>
      <c r="AX24">
        <f t="shared" si="0"/>
        <v>-8.4924999999999996E-4</v>
      </c>
      <c r="AY24">
        <f t="shared" si="0"/>
        <v>-1.01125E-3</v>
      </c>
      <c r="AZ24">
        <f t="shared" si="0"/>
        <v>-1.0172499999999999E-3</v>
      </c>
      <c r="BA24">
        <f t="shared" si="0"/>
        <v>-9.5199999999999994E-4</v>
      </c>
      <c r="BB24">
        <f t="shared" si="0"/>
        <v>-1.0497499999999999E-3</v>
      </c>
      <c r="BC24">
        <f t="shared" si="0"/>
        <v>-9.5525000000000004E-4</v>
      </c>
      <c r="BD24">
        <f t="shared" si="0"/>
        <v>-1.073E-3</v>
      </c>
      <c r="BE24">
        <f t="shared" si="0"/>
        <v>-1.0117499999999998E-3</v>
      </c>
      <c r="BF24">
        <f t="shared" si="0"/>
        <v>-1.09925E-3</v>
      </c>
      <c r="BG24">
        <f t="shared" si="0"/>
        <v>-1.1835000000000001E-3</v>
      </c>
      <c r="BH24">
        <f t="shared" si="0"/>
        <v>-1.1294999999999999E-3</v>
      </c>
      <c r="BI24">
        <f t="shared" si="0"/>
        <v>-1.1214999999999999E-3</v>
      </c>
      <c r="BJ24">
        <f t="shared" si="0"/>
        <v>-1.3832500000000001E-3</v>
      </c>
      <c r="BK24">
        <f t="shared" si="0"/>
        <v>-1.5795E-3</v>
      </c>
      <c r="BL24">
        <f t="shared" si="0"/>
        <v>-1.699E-3</v>
      </c>
      <c r="BM24">
        <f t="shared" si="0"/>
        <v>-1.7832499999999999E-3</v>
      </c>
      <c r="BN24">
        <f t="shared" si="0"/>
        <v>-1.8829999999999999E-3</v>
      </c>
      <c r="BO24">
        <f t="shared" si="0"/>
        <v>-1.8475E-3</v>
      </c>
      <c r="BP24">
        <f t="shared" ref="BP24:EA24" si="1">BP2/$A$2/1000</f>
        <v>-1.9387499999999999E-3</v>
      </c>
      <c r="BQ24">
        <f t="shared" si="1"/>
        <v>-1.8205000000000001E-3</v>
      </c>
      <c r="BR24">
        <f t="shared" si="1"/>
        <v>-2.0282499999999997E-3</v>
      </c>
      <c r="BS24">
        <f t="shared" si="1"/>
        <v>-2.2374999999999999E-3</v>
      </c>
      <c r="BT24">
        <f t="shared" si="1"/>
        <v>-2.3479999999999998E-3</v>
      </c>
      <c r="BU24">
        <f t="shared" si="1"/>
        <v>-2.4307500000000002E-3</v>
      </c>
      <c r="BV24">
        <f t="shared" si="1"/>
        <v>-2.6472500000000003E-3</v>
      </c>
      <c r="BW24">
        <f t="shared" si="1"/>
        <v>-2.6197499999999997E-3</v>
      </c>
      <c r="BX24">
        <f t="shared" si="1"/>
        <v>-2.6942499999999996E-3</v>
      </c>
      <c r="BY24">
        <f t="shared" si="1"/>
        <v>-2.6450000000000002E-3</v>
      </c>
      <c r="BZ24">
        <f t="shared" si="1"/>
        <v>-2.6707499999999999E-3</v>
      </c>
      <c r="CA24">
        <f t="shared" si="1"/>
        <v>-2.73325E-3</v>
      </c>
      <c r="CB24">
        <f t="shared" si="1"/>
        <v>-2.7274999999999999E-3</v>
      </c>
      <c r="CC24">
        <f t="shared" si="1"/>
        <v>-2.5822500000000003E-3</v>
      </c>
      <c r="CD24">
        <f t="shared" si="1"/>
        <v>-2.5427499999999999E-3</v>
      </c>
      <c r="CE24">
        <f t="shared" si="1"/>
        <v>-2.5234999999999997E-3</v>
      </c>
      <c r="CF24">
        <f t="shared" si="1"/>
        <v>-2.3355000000000003E-3</v>
      </c>
      <c r="CG24">
        <f t="shared" si="1"/>
        <v>-2.336E-3</v>
      </c>
      <c r="CH24">
        <f t="shared" si="1"/>
        <v>-2.2795000000000003E-3</v>
      </c>
      <c r="CI24">
        <f t="shared" si="1"/>
        <v>-2.0967500000000001E-3</v>
      </c>
      <c r="CJ24">
        <f t="shared" si="1"/>
        <v>-1.9737499999999998E-3</v>
      </c>
      <c r="CK24">
        <f t="shared" si="1"/>
        <v>-2.0445000000000003E-3</v>
      </c>
      <c r="CL24">
        <f t="shared" si="1"/>
        <v>-2.0395000000000001E-3</v>
      </c>
      <c r="CM24">
        <f t="shared" si="1"/>
        <v>-2.0310000000000003E-3</v>
      </c>
      <c r="CN24">
        <f t="shared" si="1"/>
        <v>-1.9757500000000001E-3</v>
      </c>
      <c r="CO24">
        <f t="shared" si="1"/>
        <v>-1.90175E-3</v>
      </c>
      <c r="CP24">
        <f t="shared" si="1"/>
        <v>-1.7639999999999999E-3</v>
      </c>
      <c r="CQ24">
        <f t="shared" si="1"/>
        <v>-1.5715E-3</v>
      </c>
      <c r="CR24">
        <f t="shared" si="1"/>
        <v>-1.5312500000000001E-3</v>
      </c>
      <c r="CS24">
        <f t="shared" si="1"/>
        <v>-1.53225E-3</v>
      </c>
      <c r="CT24">
        <f t="shared" si="1"/>
        <v>-1.5075000000000002E-3</v>
      </c>
      <c r="CU24">
        <f t="shared" si="1"/>
        <v>-1.3047500000000001E-3</v>
      </c>
      <c r="CV24">
        <f t="shared" si="1"/>
        <v>-1.1995E-3</v>
      </c>
      <c r="CW24">
        <f t="shared" si="1"/>
        <v>-1.0742499999999999E-3</v>
      </c>
      <c r="CX24">
        <f t="shared" si="1"/>
        <v>-1.11725E-3</v>
      </c>
      <c r="CY24">
        <f t="shared" si="1"/>
        <v>-1.1715E-3</v>
      </c>
      <c r="CZ24">
        <f t="shared" si="1"/>
        <v>-1.1670000000000001E-3</v>
      </c>
      <c r="DA24">
        <f t="shared" si="1"/>
        <v>-1.2355000000000001E-3</v>
      </c>
      <c r="DB24">
        <f t="shared" si="1"/>
        <v>-1.51625E-3</v>
      </c>
      <c r="DC24">
        <f t="shared" si="1"/>
        <v>-1.738E-3</v>
      </c>
      <c r="DD24">
        <f t="shared" si="1"/>
        <v>-1.7587500000000001E-3</v>
      </c>
      <c r="DE24">
        <f t="shared" si="1"/>
        <v>-1.5172499999999999E-3</v>
      </c>
      <c r="DF24">
        <f t="shared" si="1"/>
        <v>-1.4862500000000002E-3</v>
      </c>
      <c r="DG24">
        <f t="shared" si="1"/>
        <v>-1.6130000000000001E-3</v>
      </c>
      <c r="DH24">
        <f t="shared" si="1"/>
        <v>-1.81975E-3</v>
      </c>
      <c r="DI24">
        <f t="shared" si="1"/>
        <v>-1.8324999999999999E-3</v>
      </c>
      <c r="DJ24">
        <f t="shared" si="1"/>
        <v>-1.9747499999999999E-3</v>
      </c>
      <c r="DK24">
        <f t="shared" si="1"/>
        <v>-2.1199999999999999E-3</v>
      </c>
      <c r="DL24">
        <f t="shared" si="1"/>
        <v>-2.1920000000000004E-3</v>
      </c>
      <c r="DM24">
        <f t="shared" si="1"/>
        <v>-2.2690000000000002E-3</v>
      </c>
      <c r="DN24">
        <f t="shared" si="1"/>
        <v>-2.3650000000000003E-3</v>
      </c>
      <c r="DO24">
        <f t="shared" si="1"/>
        <v>-2.4840000000000001E-3</v>
      </c>
      <c r="DP24">
        <f t="shared" si="1"/>
        <v>-2.7252499999999998E-3</v>
      </c>
      <c r="DQ24">
        <f t="shared" si="1"/>
        <v>-2.8207499999999999E-3</v>
      </c>
      <c r="DR24">
        <f t="shared" si="1"/>
        <v>-2.6844999999999998E-3</v>
      </c>
      <c r="DS24">
        <f t="shared" si="1"/>
        <v>-2.5125E-3</v>
      </c>
      <c r="DT24">
        <f t="shared" si="1"/>
        <v>-2.4854999999999999E-3</v>
      </c>
      <c r="DU24">
        <f t="shared" si="1"/>
        <v>-2.5192499999999998E-3</v>
      </c>
      <c r="DV24">
        <f t="shared" si="1"/>
        <v>-2.6514999999999998E-3</v>
      </c>
      <c r="DW24">
        <f t="shared" si="1"/>
        <v>-2.8352499999999997E-3</v>
      </c>
      <c r="DX24">
        <f t="shared" si="1"/>
        <v>-2.8272499999999999E-3</v>
      </c>
      <c r="DY24">
        <f t="shared" si="1"/>
        <v>-2.9885000000000003E-3</v>
      </c>
      <c r="DZ24">
        <f t="shared" si="1"/>
        <v>-2.9559999999999999E-3</v>
      </c>
      <c r="EA24">
        <f t="shared" si="1"/>
        <v>-2.8644999999999999E-3</v>
      </c>
      <c r="EB24">
        <f t="shared" ref="EB24:GM24" si="2">EB2/$A$2/1000</f>
        <v>-2.8457499999999998E-3</v>
      </c>
      <c r="EC24">
        <f t="shared" si="2"/>
        <v>-2.6725E-3</v>
      </c>
      <c r="ED24">
        <f t="shared" si="2"/>
        <v>-2.696E-3</v>
      </c>
      <c r="EE24">
        <f t="shared" si="2"/>
        <v>-2.7629999999999998E-3</v>
      </c>
      <c r="EF24">
        <f t="shared" si="2"/>
        <v>-2.8565000000000001E-3</v>
      </c>
      <c r="EG24">
        <f t="shared" si="2"/>
        <v>-2.7490000000000001E-3</v>
      </c>
      <c r="EH24">
        <f t="shared" si="2"/>
        <v>-2.6295000000000003E-3</v>
      </c>
      <c r="EI24">
        <f t="shared" si="2"/>
        <v>-2.5562499999999999E-3</v>
      </c>
      <c r="EJ24">
        <f t="shared" si="2"/>
        <v>-2.5009999999999998E-3</v>
      </c>
      <c r="EK24">
        <f t="shared" si="2"/>
        <v>-2.5072499999999999E-3</v>
      </c>
      <c r="EL24">
        <f t="shared" si="2"/>
        <v>-2.5387499999999998E-3</v>
      </c>
      <c r="EM24">
        <f t="shared" si="2"/>
        <v>-2.3509999999999998E-3</v>
      </c>
      <c r="EN24">
        <f t="shared" si="2"/>
        <v>-2.41275E-3</v>
      </c>
      <c r="EO24">
        <f t="shared" si="2"/>
        <v>-2.33425E-3</v>
      </c>
      <c r="EP24">
        <f t="shared" si="2"/>
        <v>-2.2875E-3</v>
      </c>
      <c r="EQ24">
        <f t="shared" si="2"/>
        <v>-2.2247499999999997E-3</v>
      </c>
      <c r="ER24">
        <f t="shared" si="2"/>
        <v>-2.46225E-3</v>
      </c>
      <c r="ES24">
        <f t="shared" si="2"/>
        <v>-2.5032499999999998E-3</v>
      </c>
      <c r="ET24">
        <f t="shared" si="2"/>
        <v>-2.6617500000000001E-3</v>
      </c>
      <c r="EU24">
        <f t="shared" si="2"/>
        <v>-2.6115000000000001E-3</v>
      </c>
      <c r="EV24">
        <f t="shared" si="2"/>
        <v>-2.5400000000000002E-3</v>
      </c>
      <c r="EW24">
        <f t="shared" si="2"/>
        <v>-2.57275E-3</v>
      </c>
      <c r="EX24">
        <f t="shared" si="2"/>
        <v>-2.4294999999999998E-3</v>
      </c>
      <c r="EY24">
        <f t="shared" si="2"/>
        <v>-2.4329999999999998E-3</v>
      </c>
      <c r="EZ24">
        <f t="shared" si="2"/>
        <v>-2.50475E-3</v>
      </c>
      <c r="FA24">
        <f t="shared" si="2"/>
        <v>-2.3765000000000001E-3</v>
      </c>
      <c r="FB24">
        <f t="shared" si="2"/>
        <v>-2.4377499999999998E-3</v>
      </c>
      <c r="FC24">
        <f t="shared" si="2"/>
        <v>-2.6797499999999998E-3</v>
      </c>
      <c r="FD24">
        <f t="shared" si="2"/>
        <v>-2.6309999999999997E-3</v>
      </c>
      <c r="FE24">
        <f t="shared" si="2"/>
        <v>-2.6592500000000002E-3</v>
      </c>
      <c r="FF24">
        <f t="shared" si="2"/>
        <v>-2.6259999999999999E-3</v>
      </c>
      <c r="FG24">
        <f t="shared" si="2"/>
        <v>-2.8E-3</v>
      </c>
      <c r="FH24">
        <f t="shared" si="2"/>
        <v>-2.7829999999999999E-3</v>
      </c>
      <c r="FI24">
        <f t="shared" si="2"/>
        <v>-2.8295E-3</v>
      </c>
      <c r="FJ24">
        <f t="shared" si="2"/>
        <v>-2.7732500000000001E-3</v>
      </c>
      <c r="FK24">
        <f t="shared" si="2"/>
        <v>-2.8010000000000001E-3</v>
      </c>
      <c r="FL24">
        <f t="shared" si="2"/>
        <v>-2.8944999999999999E-3</v>
      </c>
      <c r="FM24">
        <f t="shared" si="2"/>
        <v>-3.00775E-3</v>
      </c>
      <c r="FN24">
        <f t="shared" si="2"/>
        <v>-3.0317500000000002E-3</v>
      </c>
      <c r="FO24">
        <f t="shared" si="2"/>
        <v>-3.2315E-3</v>
      </c>
      <c r="FP24">
        <f t="shared" si="2"/>
        <v>-3.3365000000000001E-3</v>
      </c>
      <c r="FQ24">
        <f t="shared" si="2"/>
        <v>-3.3972500000000001E-3</v>
      </c>
      <c r="FR24">
        <f t="shared" si="2"/>
        <v>-3.59875E-3</v>
      </c>
      <c r="FS24">
        <f t="shared" si="2"/>
        <v>-3.6822499999999998E-3</v>
      </c>
      <c r="FT24">
        <f t="shared" si="2"/>
        <v>-3.7105000000000003E-3</v>
      </c>
      <c r="FU24">
        <f t="shared" si="2"/>
        <v>-3.8747500000000002E-3</v>
      </c>
      <c r="FV24">
        <f t="shared" si="2"/>
        <v>-3.8972500000000001E-3</v>
      </c>
      <c r="FW24">
        <f t="shared" si="2"/>
        <v>-3.94525E-3</v>
      </c>
      <c r="FX24">
        <f t="shared" si="2"/>
        <v>-3.8885E-3</v>
      </c>
      <c r="FY24">
        <f t="shared" si="2"/>
        <v>-3.8549999999999999E-3</v>
      </c>
      <c r="FZ24">
        <f t="shared" si="2"/>
        <v>-3.8969999999999999E-3</v>
      </c>
      <c r="GA24">
        <f t="shared" si="2"/>
        <v>-3.8482500000000001E-3</v>
      </c>
      <c r="GB24">
        <f t="shared" si="2"/>
        <v>-3.7924999999999999E-3</v>
      </c>
      <c r="GC24">
        <f t="shared" si="2"/>
        <v>-3.9382499999999999E-3</v>
      </c>
      <c r="GD24">
        <f t="shared" si="2"/>
        <v>-3.9662500000000002E-3</v>
      </c>
      <c r="GE24">
        <f t="shared" si="2"/>
        <v>-4.07975E-3</v>
      </c>
      <c r="GF24">
        <f t="shared" si="2"/>
        <v>-3.993E-3</v>
      </c>
      <c r="GG24">
        <f t="shared" si="2"/>
        <v>-3.9337499999999997E-3</v>
      </c>
      <c r="GH24">
        <f t="shared" si="2"/>
        <v>-3.8830000000000002E-3</v>
      </c>
      <c r="GI24">
        <f t="shared" si="2"/>
        <v>-4.0544999999999999E-3</v>
      </c>
      <c r="GJ24">
        <f t="shared" si="2"/>
        <v>-3.9432499999999997E-3</v>
      </c>
      <c r="GK24">
        <f t="shared" si="2"/>
        <v>-3.9552499999999996E-3</v>
      </c>
      <c r="GL24">
        <f t="shared" si="2"/>
        <v>-3.9355000000000006E-3</v>
      </c>
      <c r="GM24">
        <f t="shared" si="2"/>
        <v>-4.0627500000000004E-3</v>
      </c>
      <c r="GN24">
        <f t="shared" ref="GN24:IY24" si="3">GN2/$A$2/1000</f>
        <v>-3.8180000000000002E-3</v>
      </c>
      <c r="GO24">
        <f t="shared" si="3"/>
        <v>-3.7977500000000003E-3</v>
      </c>
      <c r="GP24">
        <f t="shared" si="3"/>
        <v>-3.72975E-3</v>
      </c>
      <c r="GQ24">
        <f t="shared" si="3"/>
        <v>-3.7087500000000002E-3</v>
      </c>
      <c r="GR24">
        <f t="shared" si="3"/>
        <v>-3.8374999999999998E-3</v>
      </c>
      <c r="GS24">
        <f t="shared" si="3"/>
        <v>-4.0022499999999997E-3</v>
      </c>
      <c r="GT24">
        <f t="shared" si="3"/>
        <v>-3.8035E-3</v>
      </c>
      <c r="GU24">
        <f t="shared" si="3"/>
        <v>-3.8497499999999999E-3</v>
      </c>
      <c r="GV24">
        <f t="shared" si="3"/>
        <v>-3.7097499999999999E-3</v>
      </c>
      <c r="GW24">
        <f t="shared" si="3"/>
        <v>-3.8497499999999999E-3</v>
      </c>
      <c r="GX24">
        <f t="shared" si="3"/>
        <v>-3.8895000000000002E-3</v>
      </c>
      <c r="GY24">
        <f t="shared" si="3"/>
        <v>-3.934E-3</v>
      </c>
      <c r="GZ24">
        <f t="shared" si="3"/>
        <v>-4.1077500000000003E-3</v>
      </c>
      <c r="HA24">
        <f t="shared" si="3"/>
        <v>-4.0864999999999999E-3</v>
      </c>
      <c r="HB24">
        <f t="shared" si="3"/>
        <v>-4.1007499999999994E-3</v>
      </c>
      <c r="HC24">
        <f t="shared" si="3"/>
        <v>-4.1192499999999996E-3</v>
      </c>
      <c r="HD24">
        <f t="shared" si="3"/>
        <v>-4.0890000000000006E-3</v>
      </c>
      <c r="HE24">
        <f t="shared" si="3"/>
        <v>-4.1237500000000007E-3</v>
      </c>
      <c r="HF24">
        <f t="shared" si="3"/>
        <v>-4.1110000000000001E-3</v>
      </c>
      <c r="HG24">
        <f t="shared" si="3"/>
        <v>-4.1667500000000003E-3</v>
      </c>
      <c r="HH24">
        <f t="shared" si="3"/>
        <v>-4.1094999999999994E-3</v>
      </c>
      <c r="HI24">
        <f t="shared" si="3"/>
        <v>-4.0442500000000001E-3</v>
      </c>
      <c r="HJ24">
        <f t="shared" si="3"/>
        <v>-4.1382500000000004E-3</v>
      </c>
      <c r="HK24">
        <f t="shared" si="3"/>
        <v>-4.2327500000000004E-3</v>
      </c>
      <c r="HL24">
        <f t="shared" si="3"/>
        <v>-4.0707500000000006E-3</v>
      </c>
      <c r="HM24">
        <f t="shared" si="3"/>
        <v>-4.1732500000000007E-3</v>
      </c>
      <c r="HN24">
        <f t="shared" si="3"/>
        <v>-4.2432499999999996E-3</v>
      </c>
      <c r="HO24">
        <f t="shared" si="3"/>
        <v>-4.3189999999999999E-3</v>
      </c>
      <c r="HP24">
        <f t="shared" si="3"/>
        <v>-4.0490000000000005E-3</v>
      </c>
      <c r="HQ24">
        <f t="shared" si="3"/>
        <v>-3.84425E-3</v>
      </c>
      <c r="HR24">
        <f t="shared" si="3"/>
        <v>-3.5522499999999999E-3</v>
      </c>
      <c r="HS24">
        <f t="shared" si="3"/>
        <v>-3.6099999999999999E-3</v>
      </c>
      <c r="HT24">
        <f t="shared" si="3"/>
        <v>-3.702E-3</v>
      </c>
      <c r="HU24">
        <f t="shared" si="3"/>
        <v>-3.7940000000000001E-3</v>
      </c>
      <c r="HV24">
        <f t="shared" si="3"/>
        <v>-3.7829999999999999E-3</v>
      </c>
      <c r="HW24">
        <f t="shared" si="3"/>
        <v>-3.6575000000000002E-3</v>
      </c>
      <c r="HX24">
        <f t="shared" si="3"/>
        <v>-3.7980000000000002E-3</v>
      </c>
      <c r="HY24">
        <f t="shared" si="3"/>
        <v>-3.7040000000000003E-3</v>
      </c>
      <c r="HZ24">
        <f t="shared" si="3"/>
        <v>-3.8302499999999999E-3</v>
      </c>
      <c r="IA24">
        <f t="shared" si="3"/>
        <v>-3.8892499999999999E-3</v>
      </c>
      <c r="IB24">
        <f t="shared" si="3"/>
        <v>-3.7859999999999999E-3</v>
      </c>
      <c r="IC24">
        <f t="shared" si="3"/>
        <v>-3.7652499999999999E-3</v>
      </c>
      <c r="ID24">
        <f t="shared" si="3"/>
        <v>-3.9307500000000002E-3</v>
      </c>
      <c r="IE24">
        <f t="shared" si="3"/>
        <v>-4.0099999999999997E-3</v>
      </c>
      <c r="IF24">
        <f t="shared" si="3"/>
        <v>-3.8560000000000001E-3</v>
      </c>
      <c r="IG24">
        <f t="shared" si="3"/>
        <v>-3.9090000000000001E-3</v>
      </c>
      <c r="IH24">
        <f t="shared" si="3"/>
        <v>-3.8715000000000004E-3</v>
      </c>
      <c r="II24">
        <f t="shared" si="3"/>
        <v>-3.8335000000000001E-3</v>
      </c>
      <c r="IJ24">
        <f t="shared" si="3"/>
        <v>-3.8232499999999998E-3</v>
      </c>
      <c r="IK24">
        <f t="shared" si="3"/>
        <v>-3.888E-3</v>
      </c>
      <c r="IL24">
        <f t="shared" si="3"/>
        <v>-3.9195000000000002E-3</v>
      </c>
      <c r="IM24">
        <f t="shared" si="3"/>
        <v>-3.8860000000000001E-3</v>
      </c>
      <c r="IN24">
        <f t="shared" si="3"/>
        <v>-3.8045000000000002E-3</v>
      </c>
      <c r="IO24">
        <f t="shared" si="3"/>
        <v>-4.0655000000000005E-3</v>
      </c>
      <c r="IP24">
        <f t="shared" si="3"/>
        <v>-4.1307499999999999E-3</v>
      </c>
      <c r="IQ24">
        <f t="shared" si="3"/>
        <v>-4.2717499999999995E-3</v>
      </c>
      <c r="IR24">
        <f t="shared" si="3"/>
        <v>-4.2460000000000006E-3</v>
      </c>
      <c r="IS24">
        <f t="shared" si="3"/>
        <v>-4.2067500000000004E-3</v>
      </c>
      <c r="IT24">
        <f t="shared" si="3"/>
        <v>-4.2074999999999994E-3</v>
      </c>
      <c r="IU24">
        <f t="shared" si="3"/>
        <v>-4.1662499999999998E-3</v>
      </c>
      <c r="IV24">
        <f t="shared" si="3"/>
        <v>-4.1552500000000001E-3</v>
      </c>
      <c r="IW24">
        <f t="shared" si="3"/>
        <v>-4.2127499999999995E-3</v>
      </c>
      <c r="IX24">
        <f t="shared" si="3"/>
        <v>-4.3270000000000001E-3</v>
      </c>
      <c r="IY24">
        <f t="shared" si="3"/>
        <v>-4.3119999999999999E-3</v>
      </c>
      <c r="IZ24">
        <f t="shared" ref="IZ24:LK24" si="4">IZ2/$A$2/1000</f>
        <v>-4.2415000000000005E-3</v>
      </c>
      <c r="JA24">
        <f t="shared" si="4"/>
        <v>-4.4619999999999998E-3</v>
      </c>
      <c r="JB24">
        <f t="shared" si="4"/>
        <v>-4.5955000000000006E-3</v>
      </c>
      <c r="JC24">
        <f t="shared" si="4"/>
        <v>-4.5812500000000003E-3</v>
      </c>
      <c r="JD24">
        <f t="shared" si="4"/>
        <v>-4.5797499999999996E-3</v>
      </c>
      <c r="JE24">
        <f t="shared" si="4"/>
        <v>-4.7469999999999995E-3</v>
      </c>
      <c r="JF24">
        <f t="shared" si="4"/>
        <v>-4.8032500000000002E-3</v>
      </c>
      <c r="JG24">
        <f t="shared" si="4"/>
        <v>-4.8949999999999992E-3</v>
      </c>
      <c r="JH24">
        <f t="shared" si="4"/>
        <v>-4.8677499999999997E-3</v>
      </c>
      <c r="JI24">
        <f t="shared" si="4"/>
        <v>-4.8034999999999996E-3</v>
      </c>
      <c r="JJ24">
        <f t="shared" si="4"/>
        <v>-4.7919999999999994E-3</v>
      </c>
      <c r="JK24">
        <f t="shared" si="4"/>
        <v>-4.9180000000000005E-3</v>
      </c>
      <c r="JL24">
        <f t="shared" si="4"/>
        <v>-5.00425E-3</v>
      </c>
      <c r="JM24">
        <f t="shared" si="4"/>
        <v>-5.1307499999999999E-3</v>
      </c>
      <c r="JN24">
        <f t="shared" si="4"/>
        <v>-5.1999999999999998E-3</v>
      </c>
      <c r="JO24">
        <f t="shared" si="4"/>
        <v>-5.2370000000000003E-3</v>
      </c>
      <c r="JP24">
        <f t="shared" si="4"/>
        <v>-5.34425E-3</v>
      </c>
      <c r="JQ24">
        <f t="shared" si="4"/>
        <v>-5.3387499999999997E-3</v>
      </c>
      <c r="JR24">
        <f t="shared" si="4"/>
        <v>-5.5062499999999999E-3</v>
      </c>
      <c r="JS24">
        <f t="shared" si="4"/>
        <v>-5.5620000000000001E-3</v>
      </c>
      <c r="JT24">
        <f t="shared" si="4"/>
        <v>-5.7427499999999996E-3</v>
      </c>
      <c r="JU24">
        <f t="shared" si="4"/>
        <v>-6.0010000000000003E-3</v>
      </c>
      <c r="JV24">
        <f t="shared" si="4"/>
        <v>-5.9924999999999996E-3</v>
      </c>
      <c r="JW24">
        <f t="shared" si="4"/>
        <v>-5.9760000000000004E-3</v>
      </c>
      <c r="JX24">
        <f t="shared" si="4"/>
        <v>-6.1285000000000003E-3</v>
      </c>
      <c r="JY24">
        <f t="shared" si="4"/>
        <v>-6.0170000000000006E-3</v>
      </c>
      <c r="JZ24">
        <f t="shared" si="4"/>
        <v>-5.9309999999999996E-3</v>
      </c>
      <c r="KA24">
        <f t="shared" si="4"/>
        <v>-5.8487499999999998E-3</v>
      </c>
      <c r="KB24">
        <f t="shared" si="4"/>
        <v>-5.9777500000000004E-3</v>
      </c>
      <c r="KC24">
        <f t="shared" si="4"/>
        <v>-5.9349999999999993E-3</v>
      </c>
      <c r="KD24">
        <f t="shared" si="4"/>
        <v>-5.86975E-3</v>
      </c>
      <c r="KE24">
        <f t="shared" si="4"/>
        <v>-5.8075000000000002E-3</v>
      </c>
      <c r="KF24">
        <f t="shared" si="4"/>
        <v>-6.0694999999999994E-3</v>
      </c>
      <c r="KG24">
        <f t="shared" si="4"/>
        <v>-6.16375E-3</v>
      </c>
      <c r="KH24">
        <f t="shared" si="4"/>
        <v>-6.2667499999999998E-3</v>
      </c>
      <c r="KI24">
        <f t="shared" si="4"/>
        <v>-6.1520000000000004E-3</v>
      </c>
      <c r="KJ24">
        <f t="shared" si="4"/>
        <v>-6.1332500000000007E-3</v>
      </c>
      <c r="KK24">
        <f t="shared" si="4"/>
        <v>-5.9597499999999998E-3</v>
      </c>
      <c r="KL24">
        <f t="shared" si="4"/>
        <v>-5.8867500000000005E-3</v>
      </c>
      <c r="KM24">
        <f t="shared" si="4"/>
        <v>-5.6074999999999996E-3</v>
      </c>
      <c r="KN24">
        <f t="shared" si="4"/>
        <v>-5.6322500000000001E-3</v>
      </c>
      <c r="KO24">
        <f t="shared" si="4"/>
        <v>-5.705E-3</v>
      </c>
      <c r="KP24">
        <f t="shared" si="4"/>
        <v>-5.679E-3</v>
      </c>
      <c r="KQ24">
        <f t="shared" si="4"/>
        <v>-5.6332500000000002E-3</v>
      </c>
      <c r="KR24">
        <f t="shared" si="4"/>
        <v>-5.8982499999999998E-3</v>
      </c>
      <c r="KS24">
        <f t="shared" si="4"/>
        <v>-5.7127499999999999E-3</v>
      </c>
      <c r="KT24">
        <f t="shared" si="4"/>
        <v>-5.4619999999999998E-3</v>
      </c>
      <c r="KU24">
        <f t="shared" si="4"/>
        <v>-5.3457499999999998E-3</v>
      </c>
      <c r="KV24">
        <f t="shared" si="4"/>
        <v>-5.2794999999999995E-3</v>
      </c>
      <c r="KW24">
        <f t="shared" si="4"/>
        <v>-5.4120000000000001E-3</v>
      </c>
      <c r="KX24">
        <f t="shared" si="4"/>
        <v>-5.3220000000000003E-3</v>
      </c>
      <c r="KY24">
        <f t="shared" si="4"/>
        <v>-5.2564999999999999E-3</v>
      </c>
      <c r="KZ24">
        <f t="shared" si="4"/>
        <v>-4.9987500000000006E-3</v>
      </c>
      <c r="LA24">
        <f t="shared" si="4"/>
        <v>-5.0795000000000007E-3</v>
      </c>
      <c r="LB24">
        <f t="shared" si="4"/>
        <v>-5.08925E-3</v>
      </c>
      <c r="LC24">
        <f t="shared" si="4"/>
        <v>-5.2242499999999997E-3</v>
      </c>
      <c r="LD24">
        <f t="shared" si="4"/>
        <v>-5.2005000000000003E-3</v>
      </c>
      <c r="LE24">
        <f t="shared" si="4"/>
        <v>-5.0599999999999994E-3</v>
      </c>
      <c r="LF24">
        <f t="shared" si="4"/>
        <v>-5.1062500000000005E-3</v>
      </c>
      <c r="LG24">
        <f t="shared" si="4"/>
        <v>-5.2717499999999995E-3</v>
      </c>
      <c r="LH24">
        <f t="shared" si="4"/>
        <v>-5.4075E-3</v>
      </c>
      <c r="LI24">
        <f t="shared" si="4"/>
        <v>-5.3437500000000004E-3</v>
      </c>
      <c r="LJ24">
        <f t="shared" si="4"/>
        <v>-5.4374999999999996E-3</v>
      </c>
      <c r="LK24">
        <f t="shared" si="4"/>
        <v>-5.4997499999999994E-3</v>
      </c>
      <c r="LL24">
        <f t="shared" ref="LL24:NW24" si="5">LL2/$A$2/1000</f>
        <v>-5.5785000000000001E-3</v>
      </c>
      <c r="LM24">
        <f t="shared" si="5"/>
        <v>-5.3547500000000001E-3</v>
      </c>
      <c r="LN24">
        <f t="shared" si="5"/>
        <v>-5.2205000000000003E-3</v>
      </c>
      <c r="LO24">
        <f t="shared" si="5"/>
        <v>-5.2934999999999996E-3</v>
      </c>
      <c r="LP24">
        <f t="shared" si="5"/>
        <v>-5.1254999999999998E-3</v>
      </c>
      <c r="LQ24">
        <f t="shared" si="5"/>
        <v>-5.06325E-3</v>
      </c>
      <c r="LR24">
        <f t="shared" si="5"/>
        <v>-5.0937500000000002E-3</v>
      </c>
      <c r="LS24">
        <f t="shared" si="5"/>
        <v>-5.2344999999999996E-3</v>
      </c>
      <c r="LT24">
        <f t="shared" si="5"/>
        <v>-5.2147500000000006E-3</v>
      </c>
      <c r="LU24">
        <f t="shared" si="5"/>
        <v>-5.1892500000000003E-3</v>
      </c>
      <c r="LV24">
        <f t="shared" si="5"/>
        <v>-5.1932499999999999E-3</v>
      </c>
      <c r="LW24">
        <f t="shared" si="5"/>
        <v>-5.1877500000000005E-3</v>
      </c>
      <c r="LX24">
        <f t="shared" si="5"/>
        <v>-5.4400000000000004E-3</v>
      </c>
      <c r="LY24">
        <f t="shared" si="5"/>
        <v>-5.4532499999999998E-3</v>
      </c>
      <c r="LZ24">
        <f t="shared" si="5"/>
        <v>-5.2685000000000006E-3</v>
      </c>
      <c r="MA24">
        <f t="shared" si="5"/>
        <v>-5.3334999999999997E-3</v>
      </c>
      <c r="MB24">
        <f t="shared" si="5"/>
        <v>-5.2270000000000007E-3</v>
      </c>
      <c r="MC24">
        <f t="shared" si="5"/>
        <v>-5.1692500000000002E-3</v>
      </c>
      <c r="MD24">
        <f t="shared" si="5"/>
        <v>-5.0612500000000006E-3</v>
      </c>
      <c r="ME24">
        <f t="shared" si="5"/>
        <v>-5.0412499999999997E-3</v>
      </c>
      <c r="MF24">
        <f t="shared" si="5"/>
        <v>-5.1909999999999994E-3</v>
      </c>
      <c r="MG24">
        <f t="shared" si="5"/>
        <v>-5.2030000000000002E-3</v>
      </c>
      <c r="MH24">
        <f t="shared" si="5"/>
        <v>-5.3019999999999994E-3</v>
      </c>
      <c r="MI24">
        <f t="shared" si="5"/>
        <v>-5.2154999999999997E-3</v>
      </c>
      <c r="MJ24">
        <f t="shared" si="5"/>
        <v>-5.3305000000000002E-3</v>
      </c>
      <c r="MK24">
        <f t="shared" si="5"/>
        <v>-5.4000000000000003E-3</v>
      </c>
      <c r="ML24">
        <f t="shared" si="5"/>
        <v>-5.57575E-3</v>
      </c>
      <c r="MM24">
        <f t="shared" si="5"/>
        <v>-5.6014999999999997E-3</v>
      </c>
      <c r="MN24">
        <f t="shared" si="5"/>
        <v>-5.4640000000000001E-3</v>
      </c>
      <c r="MO24">
        <f t="shared" si="5"/>
        <v>-5.5664999999999994E-3</v>
      </c>
      <c r="MP24">
        <f t="shared" si="5"/>
        <v>-5.6379999999999998E-3</v>
      </c>
      <c r="MQ24">
        <f t="shared" si="5"/>
        <v>-5.69025E-3</v>
      </c>
      <c r="MR24">
        <f t="shared" si="5"/>
        <v>-5.5785000000000001E-3</v>
      </c>
      <c r="MS24">
        <f t="shared" si="5"/>
        <v>-5.69975E-3</v>
      </c>
      <c r="MT24">
        <f t="shared" si="5"/>
        <v>-5.607E-3</v>
      </c>
      <c r="MU24">
        <f t="shared" si="5"/>
        <v>-5.7672499999999998E-3</v>
      </c>
      <c r="MV24">
        <f t="shared" si="5"/>
        <v>-5.8712499999999997E-3</v>
      </c>
      <c r="MW24">
        <f t="shared" si="5"/>
        <v>-5.7679999999999997E-3</v>
      </c>
      <c r="MX24">
        <f t="shared" si="5"/>
        <v>-5.9572499999999999E-3</v>
      </c>
      <c r="MY24">
        <f t="shared" si="5"/>
        <v>-6.0187499999999998E-3</v>
      </c>
      <c r="MZ24">
        <f t="shared" si="5"/>
        <v>-6.2590000000000007E-3</v>
      </c>
      <c r="NA24">
        <f t="shared" si="5"/>
        <v>-6.3677500000000001E-3</v>
      </c>
      <c r="NB24">
        <f t="shared" si="5"/>
        <v>-6.3692499999999999E-3</v>
      </c>
      <c r="NC24">
        <f t="shared" si="5"/>
        <v>-6.3512500000000001E-3</v>
      </c>
      <c r="ND24">
        <f t="shared" si="5"/>
        <v>-5.9315000000000001E-3</v>
      </c>
      <c r="NE24">
        <f t="shared" si="5"/>
        <v>-5.9160000000000003E-3</v>
      </c>
      <c r="NF24">
        <f t="shared" si="5"/>
        <v>-5.9822499999999997E-3</v>
      </c>
      <c r="NG24">
        <f t="shared" si="5"/>
        <v>-6.0784999999999997E-3</v>
      </c>
      <c r="NH24">
        <f t="shared" si="5"/>
        <v>-6.0257500000000007E-3</v>
      </c>
      <c r="NI24">
        <f t="shared" si="5"/>
        <v>-5.9870000000000001E-3</v>
      </c>
      <c r="NJ24">
        <f t="shared" si="5"/>
        <v>-6.0797500000000001E-3</v>
      </c>
      <c r="NK24">
        <f t="shared" si="5"/>
        <v>-6.1215000000000002E-3</v>
      </c>
      <c r="NL24">
        <f t="shared" si="5"/>
        <v>-6.0237499999999996E-3</v>
      </c>
      <c r="NM24">
        <f t="shared" si="5"/>
        <v>-6.0244999999999995E-3</v>
      </c>
      <c r="NN24">
        <f t="shared" si="5"/>
        <v>-5.8650000000000004E-3</v>
      </c>
      <c r="NO24">
        <f t="shared" si="5"/>
        <v>-5.8989999999999997E-3</v>
      </c>
      <c r="NP24">
        <f t="shared" si="5"/>
        <v>-6.0577500000000006E-3</v>
      </c>
      <c r="NQ24">
        <f t="shared" si="5"/>
        <v>-6.1037499999999998E-3</v>
      </c>
      <c r="NR24">
        <f t="shared" si="5"/>
        <v>-6.3055000000000003E-3</v>
      </c>
      <c r="NS24">
        <f t="shared" si="5"/>
        <v>-6.4472500000000007E-3</v>
      </c>
      <c r="NT24">
        <f t="shared" si="5"/>
        <v>-6.3547500000000002E-3</v>
      </c>
      <c r="NU24">
        <f t="shared" si="5"/>
        <v>-6.3402500000000004E-3</v>
      </c>
      <c r="NV24">
        <f t="shared" si="5"/>
        <v>-6.3434999999999993E-3</v>
      </c>
      <c r="NW24">
        <f t="shared" si="5"/>
        <v>-6.22625E-3</v>
      </c>
      <c r="NX24">
        <f t="shared" ref="NX24:QI24" si="6">NX2/$A$2/1000</f>
        <v>-5.9812500000000005E-3</v>
      </c>
      <c r="NY24">
        <f t="shared" si="6"/>
        <v>-5.9427500000000001E-3</v>
      </c>
      <c r="NZ24">
        <f t="shared" si="6"/>
        <v>-6.1557500000000006E-3</v>
      </c>
      <c r="OA24">
        <f t="shared" si="6"/>
        <v>-6.2107500000000001E-3</v>
      </c>
      <c r="OB24">
        <f t="shared" si="6"/>
        <v>-6.4869999999999997E-3</v>
      </c>
      <c r="OC24">
        <f t="shared" si="6"/>
        <v>-6.6109999999999997E-3</v>
      </c>
      <c r="OD24">
        <f t="shared" si="6"/>
        <v>-6.4432500000000002E-3</v>
      </c>
      <c r="OE24">
        <f t="shared" si="6"/>
        <v>-6.4032500000000001E-3</v>
      </c>
      <c r="OF24">
        <f t="shared" si="6"/>
        <v>-6.4242499999999994E-3</v>
      </c>
      <c r="OG24">
        <f t="shared" si="6"/>
        <v>-6.1890000000000001E-3</v>
      </c>
      <c r="OH24">
        <f t="shared" si="6"/>
        <v>-6.1942500000000001E-3</v>
      </c>
      <c r="OI24">
        <f t="shared" si="6"/>
        <v>-6.1009999999999997E-3</v>
      </c>
      <c r="OJ24">
        <f t="shared" si="6"/>
        <v>-6.29475E-3</v>
      </c>
      <c r="OK24">
        <f t="shared" si="6"/>
        <v>-6.4295000000000003E-3</v>
      </c>
      <c r="OL24">
        <f t="shared" si="6"/>
        <v>-6.5472500000000001E-3</v>
      </c>
      <c r="OM24">
        <f t="shared" si="6"/>
        <v>-6.6652500000000002E-3</v>
      </c>
      <c r="ON24">
        <f t="shared" si="6"/>
        <v>-6.4562500000000002E-3</v>
      </c>
      <c r="OO24">
        <f t="shared" si="6"/>
        <v>-6.3252499999999993E-3</v>
      </c>
      <c r="OP24">
        <f t="shared" si="6"/>
        <v>-6.2932499999999994E-3</v>
      </c>
      <c r="OQ24">
        <f t="shared" si="6"/>
        <v>-6.1239999999999992E-3</v>
      </c>
      <c r="OR24">
        <f t="shared" si="6"/>
        <v>-5.9737499999999999E-3</v>
      </c>
      <c r="OS24">
        <f t="shared" si="6"/>
        <v>-6.0387500000000007E-3</v>
      </c>
      <c r="OT24">
        <f t="shared" si="6"/>
        <v>-6.1675000000000002E-3</v>
      </c>
      <c r="OU24">
        <f t="shared" si="6"/>
        <v>-6.3282499999999997E-3</v>
      </c>
      <c r="OV24">
        <f t="shared" si="6"/>
        <v>-6.5147500000000006E-3</v>
      </c>
      <c r="OW24">
        <f t="shared" si="6"/>
        <v>-6.5857499999999996E-3</v>
      </c>
      <c r="OX24">
        <f t="shared" si="6"/>
        <v>-6.4977500000000001E-3</v>
      </c>
      <c r="OY24">
        <f t="shared" si="6"/>
        <v>-6.6105000000000001E-3</v>
      </c>
      <c r="OZ24">
        <f t="shared" si="6"/>
        <v>-6.45175E-3</v>
      </c>
      <c r="PA24">
        <f t="shared" si="6"/>
        <v>-6.2902500000000007E-3</v>
      </c>
      <c r="PB24">
        <f t="shared" si="6"/>
        <v>-6.3540000000000003E-3</v>
      </c>
      <c r="PC24">
        <f t="shared" si="6"/>
        <v>-6.5989999999999998E-3</v>
      </c>
      <c r="PD24">
        <f t="shared" si="6"/>
        <v>-6.6577500000000005E-3</v>
      </c>
      <c r="PE24">
        <f t="shared" si="6"/>
        <v>-6.7415000000000001E-3</v>
      </c>
      <c r="PF24">
        <f t="shared" si="6"/>
        <v>-6.7710000000000001E-3</v>
      </c>
      <c r="PG24">
        <f t="shared" si="6"/>
        <v>-6.7152499999999999E-3</v>
      </c>
      <c r="PH24">
        <f t="shared" si="6"/>
        <v>-6.8434999999999998E-3</v>
      </c>
      <c r="PI24">
        <f t="shared" si="6"/>
        <v>-6.7702500000000002E-3</v>
      </c>
      <c r="PJ24">
        <f t="shared" si="6"/>
        <v>-6.8085000000000003E-3</v>
      </c>
      <c r="PK24">
        <f t="shared" si="6"/>
        <v>-6.6647499999999997E-3</v>
      </c>
      <c r="PL24">
        <f t="shared" si="6"/>
        <v>-6.672E-3</v>
      </c>
      <c r="PM24">
        <f t="shared" si="6"/>
        <v>-6.8799999999999998E-3</v>
      </c>
      <c r="PN24">
        <f t="shared" si="6"/>
        <v>-6.8207500000000004E-3</v>
      </c>
      <c r="PO24">
        <f t="shared" si="6"/>
        <v>-6.8390000000000005E-3</v>
      </c>
      <c r="PP24">
        <f t="shared" si="6"/>
        <v>-6.8775000000000008E-3</v>
      </c>
      <c r="PQ24">
        <f t="shared" si="6"/>
        <v>-7.0342499999999997E-3</v>
      </c>
      <c r="PR24">
        <f t="shared" si="6"/>
        <v>-6.9367500000000002E-3</v>
      </c>
      <c r="PS24">
        <f t="shared" si="6"/>
        <v>-6.8612500000000002E-3</v>
      </c>
      <c r="PT24">
        <f t="shared" si="6"/>
        <v>-6.8382500000000006E-3</v>
      </c>
      <c r="PU24">
        <f t="shared" si="6"/>
        <v>-6.7895000000000004E-3</v>
      </c>
      <c r="PV24">
        <f t="shared" si="6"/>
        <v>-6.7660000000000003E-3</v>
      </c>
      <c r="PW24">
        <f t="shared" si="6"/>
        <v>-6.6709999999999998E-3</v>
      </c>
      <c r="PX24">
        <f t="shared" si="6"/>
        <v>-6.5257500000000003E-3</v>
      </c>
      <c r="PY24">
        <f t="shared" si="6"/>
        <v>-6.5932500000000002E-3</v>
      </c>
      <c r="PZ24">
        <f t="shared" si="6"/>
        <v>-6.5439999999999995E-3</v>
      </c>
      <c r="QA24">
        <f t="shared" si="6"/>
        <v>-6.5229999999999993E-3</v>
      </c>
      <c r="QB24">
        <f t="shared" si="6"/>
        <v>-6.4827500000000007E-3</v>
      </c>
      <c r="QC24">
        <f t="shared" si="6"/>
        <v>-6.5015000000000003E-3</v>
      </c>
      <c r="QD24">
        <f t="shared" si="6"/>
        <v>-6.5867500000000006E-3</v>
      </c>
      <c r="QE24">
        <f t="shared" si="6"/>
        <v>-6.7082499999999998E-3</v>
      </c>
      <c r="QF24">
        <f t="shared" si="6"/>
        <v>-6.5770000000000004E-3</v>
      </c>
      <c r="QG24">
        <f t="shared" si="6"/>
        <v>-6.5287499999999998E-3</v>
      </c>
      <c r="QH24">
        <f t="shared" si="6"/>
        <v>-6.5919999999999998E-3</v>
      </c>
      <c r="QI24">
        <f t="shared" si="6"/>
        <v>-6.6317500000000005E-3</v>
      </c>
      <c r="QJ24">
        <f t="shared" ref="QJ24:SU24" si="7">QJ2/$A$2/1000</f>
        <v>-6.8110000000000002E-3</v>
      </c>
      <c r="QK24">
        <f t="shared" si="7"/>
        <v>-6.7104999999999995E-3</v>
      </c>
      <c r="QL24">
        <f t="shared" si="7"/>
        <v>-6.6177500000000004E-3</v>
      </c>
      <c r="QM24">
        <f t="shared" si="7"/>
        <v>-6.6047500000000004E-3</v>
      </c>
      <c r="QN24">
        <f t="shared" si="7"/>
        <v>-6.86625E-3</v>
      </c>
      <c r="QO24">
        <f t="shared" si="7"/>
        <v>-6.9702499999999999E-3</v>
      </c>
      <c r="QP24">
        <f t="shared" si="7"/>
        <v>-7.09175E-3</v>
      </c>
      <c r="QQ24">
        <f t="shared" si="7"/>
        <v>-7.1622500000000002E-3</v>
      </c>
      <c r="QR24">
        <f t="shared" si="7"/>
        <v>-7.1035000000000004E-3</v>
      </c>
      <c r="QS24">
        <f t="shared" si="7"/>
        <v>-7.2255000000000002E-3</v>
      </c>
      <c r="QT24">
        <f t="shared" si="7"/>
        <v>-7.3280000000000003E-3</v>
      </c>
      <c r="QU24">
        <f t="shared" si="7"/>
        <v>-7.3825000000000002E-3</v>
      </c>
      <c r="QV24">
        <f t="shared" si="7"/>
        <v>-7.5830000000000003E-3</v>
      </c>
      <c r="QW24">
        <f t="shared" si="7"/>
        <v>-7.7625000000000003E-3</v>
      </c>
      <c r="QX24">
        <f t="shared" si="7"/>
        <v>-7.839249999999999E-3</v>
      </c>
      <c r="QY24">
        <f t="shared" si="7"/>
        <v>-7.6002500000000002E-3</v>
      </c>
      <c r="QZ24">
        <f t="shared" si="7"/>
        <v>-7.7107499999999997E-3</v>
      </c>
      <c r="RA24">
        <f t="shared" si="7"/>
        <v>-7.6392499999999993E-3</v>
      </c>
      <c r="RB24">
        <f t="shared" si="7"/>
        <v>-7.4800000000000005E-3</v>
      </c>
      <c r="RC24">
        <f t="shared" si="7"/>
        <v>-7.3662499999999995E-3</v>
      </c>
      <c r="RD24">
        <f t="shared" si="7"/>
        <v>-7.4029999999999999E-3</v>
      </c>
      <c r="RE24">
        <f t="shared" si="7"/>
        <v>-7.4720000000000003E-3</v>
      </c>
      <c r="RF24">
        <f t="shared" si="7"/>
        <v>-7.4642499999999995E-3</v>
      </c>
      <c r="RG24">
        <f t="shared" si="7"/>
        <v>-7.6487499999999993E-3</v>
      </c>
      <c r="RH24">
        <f t="shared" si="7"/>
        <v>-7.5724999999999994E-3</v>
      </c>
      <c r="RI24">
        <f t="shared" si="7"/>
        <v>-7.711E-3</v>
      </c>
      <c r="RJ24">
        <f t="shared" si="7"/>
        <v>-7.8407500000000005E-3</v>
      </c>
      <c r="RK24">
        <f t="shared" si="7"/>
        <v>-7.9585000000000003E-3</v>
      </c>
      <c r="RL24">
        <f t="shared" si="7"/>
        <v>-7.9360000000000003E-3</v>
      </c>
      <c r="RM24">
        <f t="shared" si="7"/>
        <v>-7.8162500000000003E-3</v>
      </c>
      <c r="RN24">
        <f t="shared" si="7"/>
        <v>-7.839249999999999E-3</v>
      </c>
      <c r="RO24">
        <f t="shared" si="7"/>
        <v>-7.8422500000000003E-3</v>
      </c>
      <c r="RP24">
        <f t="shared" si="7"/>
        <v>-7.8482499999999993E-3</v>
      </c>
      <c r="RQ24">
        <f t="shared" si="7"/>
        <v>-7.7510000000000001E-3</v>
      </c>
      <c r="RR24">
        <f t="shared" si="7"/>
        <v>-7.77525E-3</v>
      </c>
      <c r="RS24">
        <f t="shared" si="7"/>
        <v>-7.8034999999999997E-3</v>
      </c>
      <c r="RT24">
        <f t="shared" si="7"/>
        <v>-7.65725E-3</v>
      </c>
      <c r="RU24">
        <f t="shared" si="7"/>
        <v>-7.5642500000000007E-3</v>
      </c>
      <c r="RV24">
        <f t="shared" si="7"/>
        <v>-7.5267499999999996E-3</v>
      </c>
      <c r="RW24">
        <f t="shared" si="7"/>
        <v>-7.8034999999999997E-3</v>
      </c>
      <c r="RX24">
        <f t="shared" si="7"/>
        <v>-7.5272500000000001E-3</v>
      </c>
      <c r="RY24">
        <f t="shared" si="7"/>
        <v>-7.6664999999999997E-3</v>
      </c>
      <c r="RZ24">
        <f t="shared" si="7"/>
        <v>-7.7204999999999999E-3</v>
      </c>
      <c r="SA24">
        <f t="shared" si="7"/>
        <v>-7.7279999999999996E-3</v>
      </c>
      <c r="SB24">
        <f t="shared" si="7"/>
        <v>-7.7895000000000004E-3</v>
      </c>
      <c r="SC24">
        <f t="shared" si="7"/>
        <v>-7.7417499999999995E-3</v>
      </c>
      <c r="SD24">
        <f t="shared" si="7"/>
        <v>-7.7087500000000003E-3</v>
      </c>
      <c r="SE24">
        <f t="shared" si="7"/>
        <v>-7.5377500000000002E-3</v>
      </c>
      <c r="SF24">
        <f t="shared" si="7"/>
        <v>-7.4725E-3</v>
      </c>
      <c r="SG24">
        <f t="shared" si="7"/>
        <v>-7.5707500000000002E-3</v>
      </c>
      <c r="SH24">
        <f t="shared" si="7"/>
        <v>-7.6180000000000006E-3</v>
      </c>
      <c r="SI24">
        <f t="shared" si="7"/>
        <v>-7.3935000000000008E-3</v>
      </c>
      <c r="SJ24">
        <f t="shared" si="7"/>
        <v>-7.3462500000000003E-3</v>
      </c>
      <c r="SK24">
        <f t="shared" si="7"/>
        <v>-7.4679999999999998E-3</v>
      </c>
      <c r="SL24">
        <f t="shared" si="7"/>
        <v>-7.3704999999999994E-3</v>
      </c>
      <c r="SM24">
        <f t="shared" si="7"/>
        <v>-7.3692499999999999E-3</v>
      </c>
      <c r="SN24">
        <f t="shared" si="7"/>
        <v>-7.4310000000000001E-3</v>
      </c>
      <c r="SO24">
        <f t="shared" si="7"/>
        <v>-7.3850000000000001E-3</v>
      </c>
      <c r="SP24">
        <f t="shared" si="7"/>
        <v>-7.3055000000000004E-3</v>
      </c>
      <c r="SQ24">
        <f t="shared" si="7"/>
        <v>-7.1572500000000004E-3</v>
      </c>
      <c r="SR24">
        <f t="shared" si="7"/>
        <v>-7.2185000000000001E-3</v>
      </c>
      <c r="SS24">
        <f t="shared" si="7"/>
        <v>-7.3282499999999997E-3</v>
      </c>
      <c r="ST24">
        <f t="shared" si="7"/>
        <v>-7.4120000000000002E-3</v>
      </c>
      <c r="SU24">
        <f t="shared" si="7"/>
        <v>-7.42225E-3</v>
      </c>
      <c r="SV24">
        <f t="shared" ref="SV24:VG24" si="8">SV2/$A$2/1000</f>
        <v>-7.5579999999999996E-3</v>
      </c>
      <c r="SW24">
        <f t="shared" si="8"/>
        <v>-7.5707500000000002E-3</v>
      </c>
      <c r="SX24">
        <f t="shared" si="8"/>
        <v>-7.6747500000000001E-3</v>
      </c>
      <c r="SY24">
        <f t="shared" si="8"/>
        <v>-7.7082499999999998E-3</v>
      </c>
      <c r="SZ24">
        <f t="shared" si="8"/>
        <v>-7.7237499999999997E-3</v>
      </c>
      <c r="TA24">
        <f t="shared" si="8"/>
        <v>-7.7729999999999995E-3</v>
      </c>
      <c r="TB24">
        <f t="shared" si="8"/>
        <v>-7.7972500000000004E-3</v>
      </c>
      <c r="TC24">
        <f t="shared" si="8"/>
        <v>-7.8912500000000007E-3</v>
      </c>
      <c r="TD24">
        <f t="shared" si="8"/>
        <v>-8.0227500000000004E-3</v>
      </c>
      <c r="TE24">
        <f t="shared" si="8"/>
        <v>-7.9292500000000005E-3</v>
      </c>
      <c r="TF24">
        <f t="shared" si="8"/>
        <v>-7.8062500000000007E-3</v>
      </c>
      <c r="TG24">
        <f t="shared" si="8"/>
        <v>-7.9947500000000001E-3</v>
      </c>
      <c r="TH24">
        <f t="shared" si="8"/>
        <v>-7.8722500000000008E-3</v>
      </c>
      <c r="TI24">
        <f t="shared" si="8"/>
        <v>-7.6967499999999996E-3</v>
      </c>
      <c r="TJ24">
        <f t="shared" si="8"/>
        <v>-7.7107499999999997E-3</v>
      </c>
      <c r="TK24">
        <f t="shared" si="8"/>
        <v>-7.75875E-3</v>
      </c>
      <c r="TL24">
        <f t="shared" si="8"/>
        <v>-7.7707499999999999E-3</v>
      </c>
      <c r="TM24">
        <f t="shared" si="8"/>
        <v>-7.8182500000000005E-3</v>
      </c>
      <c r="TN24">
        <f t="shared" si="8"/>
        <v>-7.9129999999999999E-3</v>
      </c>
      <c r="TO24">
        <f t="shared" si="8"/>
        <v>-8.1147500000000004E-3</v>
      </c>
      <c r="TP24">
        <f t="shared" si="8"/>
        <v>-8.1620000000000009E-3</v>
      </c>
      <c r="TQ24">
        <f t="shared" si="8"/>
        <v>-8.06575E-3</v>
      </c>
      <c r="TR24">
        <f t="shared" si="8"/>
        <v>-8.0530000000000011E-3</v>
      </c>
      <c r="TS24">
        <f t="shared" si="8"/>
        <v>-8.0229999999999989E-3</v>
      </c>
      <c r="TT24">
        <f t="shared" si="8"/>
        <v>-7.9862500000000003E-3</v>
      </c>
      <c r="TU24">
        <f t="shared" si="8"/>
        <v>-8.0167499999999996E-3</v>
      </c>
      <c r="TV24">
        <f t="shared" si="8"/>
        <v>-8.061249999999999E-3</v>
      </c>
      <c r="TW24">
        <f t="shared" si="8"/>
        <v>-8.1045000000000006E-3</v>
      </c>
      <c r="TX24">
        <f t="shared" si="8"/>
        <v>-8.0499999999999999E-3</v>
      </c>
      <c r="TY24">
        <f t="shared" si="8"/>
        <v>-8.2437500000000011E-3</v>
      </c>
      <c r="TZ24">
        <f t="shared" si="8"/>
        <v>-8.3232499999999991E-3</v>
      </c>
      <c r="UA24">
        <f t="shared" si="8"/>
        <v>-8.319E-3</v>
      </c>
      <c r="UB24">
        <f t="shared" si="8"/>
        <v>-8.2845000000000002E-3</v>
      </c>
      <c r="UC24">
        <f t="shared" si="8"/>
        <v>-8.3632500000000009E-3</v>
      </c>
      <c r="UD24">
        <f t="shared" si="8"/>
        <v>-8.4019999999999997E-3</v>
      </c>
      <c r="UE24">
        <f t="shared" si="8"/>
        <v>-8.2242499999999989E-3</v>
      </c>
      <c r="UF24">
        <f t="shared" si="8"/>
        <v>-8.2220000000000001E-3</v>
      </c>
      <c r="UG24">
        <f t="shared" si="8"/>
        <v>-8.1860000000000006E-3</v>
      </c>
      <c r="UH24">
        <f t="shared" si="8"/>
        <v>-8.1907500000000001E-3</v>
      </c>
      <c r="UI24">
        <f t="shared" si="8"/>
        <v>-8.1310000000000011E-3</v>
      </c>
      <c r="UJ24">
        <f t="shared" si="8"/>
        <v>-8.1282500000000001E-3</v>
      </c>
      <c r="UK24">
        <f t="shared" si="8"/>
        <v>-8.149749999999999E-3</v>
      </c>
      <c r="UL24">
        <f t="shared" si="8"/>
        <v>-8.175E-3</v>
      </c>
      <c r="UM24">
        <f t="shared" si="8"/>
        <v>-8.0227500000000004E-3</v>
      </c>
      <c r="UN24">
        <f t="shared" si="8"/>
        <v>-8.0950000000000015E-3</v>
      </c>
      <c r="UO24">
        <f t="shared" si="8"/>
        <v>-8.0992499999999988E-3</v>
      </c>
      <c r="UP24">
        <f t="shared" si="8"/>
        <v>-8.1289999999999991E-3</v>
      </c>
      <c r="UQ24">
        <f t="shared" si="8"/>
        <v>-8.1919999999999996E-3</v>
      </c>
      <c r="UR24">
        <f t="shared" si="8"/>
        <v>-8.1515000000000008E-3</v>
      </c>
      <c r="US24">
        <f t="shared" si="8"/>
        <v>-8.2057499999999995E-3</v>
      </c>
      <c r="UT24">
        <f t="shared" si="8"/>
        <v>-8.1382499999999997E-3</v>
      </c>
      <c r="UU24">
        <f t="shared" si="8"/>
        <v>-8.2977500000000013E-3</v>
      </c>
      <c r="UV24">
        <f t="shared" si="8"/>
        <v>-8.3572500000000001E-3</v>
      </c>
      <c r="UW24">
        <f t="shared" si="8"/>
        <v>-8.1942500000000001E-3</v>
      </c>
      <c r="UX24">
        <f t="shared" si="8"/>
        <v>-8.2614999999999997E-3</v>
      </c>
      <c r="UY24">
        <f t="shared" si="8"/>
        <v>-8.1389999999999987E-3</v>
      </c>
      <c r="UZ24">
        <f t="shared" si="8"/>
        <v>-8.1952499999999994E-3</v>
      </c>
      <c r="VA24">
        <f t="shared" si="8"/>
        <v>-8.1639999999999994E-3</v>
      </c>
      <c r="VB24">
        <f t="shared" si="8"/>
        <v>-8.262750000000001E-3</v>
      </c>
      <c r="VC24">
        <f t="shared" si="8"/>
        <v>-8.4399999999999996E-3</v>
      </c>
      <c r="VD24">
        <f t="shared" si="8"/>
        <v>-8.5664999999999995E-3</v>
      </c>
      <c r="VE24">
        <f t="shared" si="8"/>
        <v>-8.5432500000000005E-3</v>
      </c>
      <c r="VF24">
        <f t="shared" si="8"/>
        <v>-8.6232500000000007E-3</v>
      </c>
      <c r="VG24">
        <f t="shared" si="8"/>
        <v>-8.6355000000000008E-3</v>
      </c>
      <c r="VH24">
        <f t="shared" ref="VH24:XR24" si="9">VH2/$A$2/1000</f>
        <v>-8.6815E-3</v>
      </c>
      <c r="VI24">
        <f t="shared" si="9"/>
        <v>-8.7510000000000001E-3</v>
      </c>
      <c r="VJ24">
        <f t="shared" si="9"/>
        <v>-8.8140000000000007E-3</v>
      </c>
      <c r="VK24">
        <f t="shared" si="9"/>
        <v>-8.8147499999999997E-3</v>
      </c>
      <c r="VL24">
        <f t="shared" si="9"/>
        <v>-8.9040000000000005E-3</v>
      </c>
      <c r="VM24">
        <f t="shared" si="9"/>
        <v>-9.0254999999999988E-3</v>
      </c>
      <c r="VN24">
        <f t="shared" si="9"/>
        <v>-8.9629999999999987E-3</v>
      </c>
      <c r="VO24">
        <f t="shared" si="9"/>
        <v>-9.0077500000000001E-3</v>
      </c>
      <c r="VP24">
        <f t="shared" si="9"/>
        <v>-8.93825E-3</v>
      </c>
      <c r="VQ24">
        <f t="shared" si="9"/>
        <v>-8.8362500000000004E-3</v>
      </c>
      <c r="VR24">
        <f t="shared" si="9"/>
        <v>-8.7812500000000009E-3</v>
      </c>
      <c r="VS24">
        <f t="shared" si="9"/>
        <v>-8.6712500000000001E-3</v>
      </c>
      <c r="VT24">
        <f t="shared" si="9"/>
        <v>-8.631999999999999E-3</v>
      </c>
      <c r="VU24">
        <f t="shared" si="9"/>
        <v>-8.4497500000000007E-3</v>
      </c>
      <c r="VV24">
        <f t="shared" si="9"/>
        <v>-8.3962500000000009E-3</v>
      </c>
      <c r="VW24">
        <f t="shared" si="9"/>
        <v>-8.538500000000001E-3</v>
      </c>
      <c r="VX24">
        <f t="shared" si="9"/>
        <v>-8.5474999999999995E-3</v>
      </c>
      <c r="VY24">
        <f t="shared" si="9"/>
        <v>-8.3315000000000004E-3</v>
      </c>
      <c r="VZ24">
        <f t="shared" si="9"/>
        <v>-8.3872500000000006E-3</v>
      </c>
      <c r="WA24">
        <f t="shared" si="9"/>
        <v>-8.378E-3</v>
      </c>
      <c r="WB24">
        <f t="shared" si="9"/>
        <v>-8.3465000000000015E-3</v>
      </c>
      <c r="WC24">
        <f t="shared" si="9"/>
        <v>-8.457000000000001E-3</v>
      </c>
      <c r="WD24">
        <f t="shared" si="9"/>
        <v>-8.3840000000000008E-3</v>
      </c>
      <c r="WE24">
        <f t="shared" si="9"/>
        <v>-8.5465000000000003E-3</v>
      </c>
      <c r="WF24">
        <f t="shared" si="9"/>
        <v>-8.6470000000000002E-3</v>
      </c>
      <c r="WG24">
        <f t="shared" si="9"/>
        <v>-8.5069999999999989E-3</v>
      </c>
      <c r="WH24">
        <f t="shared" si="9"/>
        <v>-8.4487499999999997E-3</v>
      </c>
      <c r="WI24">
        <f t="shared" si="9"/>
        <v>-8.5112499999999997E-3</v>
      </c>
      <c r="WJ24">
        <f t="shared" si="9"/>
        <v>-8.5079999999999999E-3</v>
      </c>
      <c r="WK24">
        <f t="shared" si="9"/>
        <v>-8.6940000000000003E-3</v>
      </c>
      <c r="WL24">
        <f t="shared" si="9"/>
        <v>-8.7202500000000006E-3</v>
      </c>
      <c r="WM24">
        <f t="shared" si="9"/>
        <v>-8.8554999999999988E-3</v>
      </c>
      <c r="WN24">
        <f t="shared" si="9"/>
        <v>-9.0285000000000001E-3</v>
      </c>
      <c r="WO24">
        <f t="shared" si="9"/>
        <v>-9.2822499999999988E-3</v>
      </c>
      <c r="WP24">
        <f t="shared" si="9"/>
        <v>-9.5747499999999999E-3</v>
      </c>
      <c r="WQ24">
        <f t="shared" si="9"/>
        <v>-9.4512499999999996E-3</v>
      </c>
      <c r="WR24">
        <f t="shared" si="9"/>
        <v>-9.4614999999999994E-3</v>
      </c>
      <c r="WS24">
        <f t="shared" si="9"/>
        <v>-9.6579999999999999E-3</v>
      </c>
      <c r="WT24">
        <f t="shared" si="9"/>
        <v>-9.7052500000000003E-3</v>
      </c>
      <c r="WU24">
        <f t="shared" si="9"/>
        <v>-9.7357499999999996E-3</v>
      </c>
      <c r="WV24">
        <f t="shared" si="9"/>
        <v>-9.7502500000000002E-3</v>
      </c>
      <c r="WW24">
        <f t="shared" si="9"/>
        <v>-9.8897499999999992E-3</v>
      </c>
      <c r="WX24">
        <f t="shared" si="9"/>
        <v>-9.8042500000000005E-3</v>
      </c>
      <c r="WY24">
        <f t="shared" si="9"/>
        <v>-9.9229999999999995E-3</v>
      </c>
      <c r="WZ24">
        <f t="shared" si="9"/>
        <v>-9.977999999999999E-3</v>
      </c>
      <c r="XA24">
        <f t="shared" si="9"/>
        <v>-9.9027500000000001E-3</v>
      </c>
      <c r="XB24">
        <f t="shared" si="9"/>
        <v>-1.0021E-2</v>
      </c>
      <c r="XC24">
        <f t="shared" si="9"/>
        <v>-9.7865000000000001E-3</v>
      </c>
      <c r="XD24">
        <f t="shared" si="9"/>
        <v>-9.6765000000000011E-3</v>
      </c>
      <c r="XE24">
        <f t="shared" si="9"/>
        <v>-9.7912499999999996E-3</v>
      </c>
      <c r="XF24">
        <f t="shared" si="9"/>
        <v>-1.0038500000000001E-2</v>
      </c>
      <c r="XG24">
        <f t="shared" si="9"/>
        <v>-1.0180999999999999E-2</v>
      </c>
      <c r="XH24">
        <f t="shared" si="9"/>
        <v>-1.0235250000000001E-2</v>
      </c>
      <c r="XI24">
        <f t="shared" si="9"/>
        <v>-1.01905E-2</v>
      </c>
      <c r="XJ24">
        <f t="shared" si="9"/>
        <v>-1.009475E-2</v>
      </c>
      <c r="XK24">
        <f t="shared" si="9"/>
        <v>-9.95125E-3</v>
      </c>
      <c r="XL24">
        <f t="shared" si="9"/>
        <v>-9.8480000000000009E-3</v>
      </c>
      <c r="XM24">
        <f t="shared" si="9"/>
        <v>-9.7855000000000008E-3</v>
      </c>
      <c r="XN24">
        <f t="shared" si="9"/>
        <v>-9.8445000000000008E-3</v>
      </c>
      <c r="XO24">
        <f t="shared" si="9"/>
        <v>-1.003125E-2</v>
      </c>
      <c r="XP24">
        <f t="shared" si="9"/>
        <v>-9.973000000000001E-3</v>
      </c>
      <c r="XQ24">
        <f t="shared" si="9"/>
        <v>-9.9324999999999986E-3</v>
      </c>
      <c r="XR24">
        <f t="shared" si="9"/>
        <v>-1.008825E-2</v>
      </c>
    </row>
    <row r="25" spans="1:642" x14ac:dyDescent="0.25">
      <c r="A25">
        <v>13</v>
      </c>
      <c r="B25">
        <f>B3/$A$3/1000</f>
        <v>-5.720769230769232E-4</v>
      </c>
      <c r="C25">
        <f>C3/$A$3/1000</f>
        <v>-5.7530769230769235E-4</v>
      </c>
      <c r="D25">
        <f t="shared" ref="D25:BO25" si="10">D3/$A$3/1000</f>
        <v>-6.2438461538461541E-4</v>
      </c>
      <c r="E25">
        <f t="shared" si="10"/>
        <v>-6.3153846153846159E-4</v>
      </c>
      <c r="F25">
        <f t="shared" si="10"/>
        <v>-6.463846153846154E-4</v>
      </c>
      <c r="G25">
        <f t="shared" si="10"/>
        <v>-6.0215384615384612E-4</v>
      </c>
      <c r="H25">
        <f t="shared" si="10"/>
        <v>-5.6492307692307701E-4</v>
      </c>
      <c r="I25">
        <f t="shared" si="10"/>
        <v>-5.7192307692307686E-4</v>
      </c>
      <c r="J25">
        <f t="shared" si="10"/>
        <v>-5.492307692307692E-4</v>
      </c>
      <c r="K25">
        <f t="shared" si="10"/>
        <v>-5.3646153846153839E-4</v>
      </c>
      <c r="L25">
        <f t="shared" si="10"/>
        <v>-4.7923076923076923E-4</v>
      </c>
      <c r="M25">
        <f t="shared" si="10"/>
        <v>-4.9653846153846156E-4</v>
      </c>
      <c r="N25">
        <f t="shared" si="10"/>
        <v>-4.8915384615384619E-4</v>
      </c>
      <c r="O25">
        <f t="shared" si="10"/>
        <v>-4.773076923076923E-4</v>
      </c>
      <c r="P25">
        <f t="shared" si="10"/>
        <v>-4.7576923076923073E-4</v>
      </c>
      <c r="Q25">
        <f t="shared" si="10"/>
        <v>-4.7076923076923077E-4</v>
      </c>
      <c r="R25">
        <f t="shared" si="10"/>
        <v>-4.5546153846153848E-4</v>
      </c>
      <c r="S25">
        <f t="shared" si="10"/>
        <v>-4.3353846153846155E-4</v>
      </c>
      <c r="T25">
        <f t="shared" si="10"/>
        <v>-4.7330769230769225E-4</v>
      </c>
      <c r="U25">
        <f t="shared" si="10"/>
        <v>-5.1661538461538457E-4</v>
      </c>
      <c r="V25">
        <f t="shared" si="10"/>
        <v>-4.8838461538461546E-4</v>
      </c>
      <c r="W25">
        <f t="shared" si="10"/>
        <v>-4.7376923076923079E-4</v>
      </c>
      <c r="X25">
        <f t="shared" si="10"/>
        <v>-4.0715384615384615E-4</v>
      </c>
      <c r="Y25">
        <f t="shared" si="10"/>
        <v>-4.7669230769230769E-4</v>
      </c>
      <c r="Z25">
        <f t="shared" si="10"/>
        <v>-4.8415384615384613E-4</v>
      </c>
      <c r="AA25">
        <f t="shared" si="10"/>
        <v>-5.1423076923076921E-4</v>
      </c>
      <c r="AB25">
        <f t="shared" si="10"/>
        <v>-5.2223076923076919E-4</v>
      </c>
      <c r="AC25">
        <f t="shared" si="10"/>
        <v>-4.3530769230769231E-4</v>
      </c>
      <c r="AD25">
        <f t="shared" si="10"/>
        <v>-4.1869230769230764E-4</v>
      </c>
      <c r="AE25">
        <f t="shared" si="10"/>
        <v>-4.8930769230769232E-4</v>
      </c>
      <c r="AF25">
        <f t="shared" si="10"/>
        <v>-5.643076923076923E-4</v>
      </c>
      <c r="AG25">
        <f t="shared" si="10"/>
        <v>-5.8623076923076923E-4</v>
      </c>
      <c r="AH25">
        <f t="shared" si="10"/>
        <v>-6.5307692307692311E-4</v>
      </c>
      <c r="AI25">
        <f t="shared" si="10"/>
        <v>-6.8592307692307681E-4</v>
      </c>
      <c r="AJ25">
        <f t="shared" si="10"/>
        <v>-7.4246153846153841E-4</v>
      </c>
      <c r="AK25">
        <f t="shared" si="10"/>
        <v>-8.0230769230769223E-4</v>
      </c>
      <c r="AL25">
        <f t="shared" si="10"/>
        <v>-9.0361538461538455E-4</v>
      </c>
      <c r="AM25">
        <f t="shared" si="10"/>
        <v>-9.7099999999999997E-4</v>
      </c>
      <c r="AN25">
        <f t="shared" si="10"/>
        <v>-1.0051538461538462E-3</v>
      </c>
      <c r="AO25">
        <f t="shared" si="10"/>
        <v>-9.7007692307692322E-4</v>
      </c>
      <c r="AP25">
        <f t="shared" si="10"/>
        <v>-1.0453846153846153E-3</v>
      </c>
      <c r="AQ25">
        <f t="shared" si="10"/>
        <v>-1.1081538461538462E-3</v>
      </c>
      <c r="AR25">
        <f t="shared" si="10"/>
        <v>-1.0864615384615385E-3</v>
      </c>
      <c r="AS25">
        <f t="shared" si="10"/>
        <v>-1.0693846153846153E-3</v>
      </c>
      <c r="AT25">
        <f t="shared" si="10"/>
        <v>-1.0716153846153846E-3</v>
      </c>
      <c r="AU25">
        <f t="shared" si="10"/>
        <v>-1.0768461538461537E-3</v>
      </c>
      <c r="AV25">
        <f t="shared" si="10"/>
        <v>-1.0960769230769231E-3</v>
      </c>
      <c r="AW25">
        <f t="shared" si="10"/>
        <v>-1.0843076923076924E-3</v>
      </c>
      <c r="AX25">
        <f t="shared" si="10"/>
        <v>-1.098923076923077E-3</v>
      </c>
      <c r="AY25">
        <f t="shared" si="10"/>
        <v>-1.052E-3</v>
      </c>
      <c r="AZ25">
        <f t="shared" si="10"/>
        <v>-1.0452307692307692E-3</v>
      </c>
      <c r="BA25">
        <f t="shared" si="10"/>
        <v>-9.8992307692307682E-4</v>
      </c>
      <c r="BB25">
        <f t="shared" si="10"/>
        <v>-1.0569230769230768E-3</v>
      </c>
      <c r="BC25">
        <f t="shared" si="10"/>
        <v>-1.0727692307692307E-3</v>
      </c>
      <c r="BD25">
        <f t="shared" si="10"/>
        <v>-1.0163076923076924E-3</v>
      </c>
      <c r="BE25">
        <f t="shared" si="10"/>
        <v>-9.6292307692307704E-4</v>
      </c>
      <c r="BF25">
        <f t="shared" si="10"/>
        <v>-9.2423076923076931E-4</v>
      </c>
      <c r="BG25">
        <f t="shared" si="10"/>
        <v>-8.6130769230769225E-4</v>
      </c>
      <c r="BH25">
        <f t="shared" si="10"/>
        <v>-8.4107692307692301E-4</v>
      </c>
      <c r="BI25">
        <f t="shared" si="10"/>
        <v>-8.5338461538461534E-4</v>
      </c>
      <c r="BJ25">
        <f t="shared" si="10"/>
        <v>-8.7015384615384602E-4</v>
      </c>
      <c r="BK25">
        <f t="shared" si="10"/>
        <v>-8.5599999999999999E-4</v>
      </c>
      <c r="BL25">
        <f t="shared" si="10"/>
        <v>-8.4576923076923067E-4</v>
      </c>
      <c r="BM25">
        <f t="shared" si="10"/>
        <v>-8.3246153846153832E-4</v>
      </c>
      <c r="BN25">
        <f t="shared" si="10"/>
        <v>-8.4961538461538464E-4</v>
      </c>
      <c r="BO25">
        <f t="shared" si="10"/>
        <v>-8.7038461538461532E-4</v>
      </c>
      <c r="BP25">
        <f t="shared" ref="BP25:EA25" si="11">BP3/$A$3/1000</f>
        <v>-7.6461538461538464E-4</v>
      </c>
      <c r="BQ25">
        <f t="shared" si="11"/>
        <v>-7.0546153846153838E-4</v>
      </c>
      <c r="BR25">
        <f t="shared" si="11"/>
        <v>-7.3815384615384617E-4</v>
      </c>
      <c r="BS25">
        <f t="shared" si="11"/>
        <v>-7.6669230769230775E-4</v>
      </c>
      <c r="BT25">
        <f t="shared" si="11"/>
        <v>-7.5669230769230761E-4</v>
      </c>
      <c r="BU25">
        <f t="shared" si="11"/>
        <v>-7.3476923076923068E-4</v>
      </c>
      <c r="BV25">
        <f t="shared" si="11"/>
        <v>-7.5053846153846145E-4</v>
      </c>
      <c r="BW25">
        <f t="shared" si="11"/>
        <v>-7.0323076923076925E-4</v>
      </c>
      <c r="BX25">
        <f t="shared" si="11"/>
        <v>-7.54E-4</v>
      </c>
      <c r="BY25">
        <f t="shared" si="11"/>
        <v>-7.7184615384615388E-4</v>
      </c>
      <c r="BZ25">
        <f t="shared" si="11"/>
        <v>-7.8623076923076932E-4</v>
      </c>
      <c r="CA25">
        <f t="shared" si="11"/>
        <v>-8.1800000000000004E-4</v>
      </c>
      <c r="CB25">
        <f t="shared" si="11"/>
        <v>-8.2538461538461541E-4</v>
      </c>
      <c r="CC25">
        <f t="shared" si="11"/>
        <v>-8.1515384615384609E-4</v>
      </c>
      <c r="CD25">
        <f t="shared" si="11"/>
        <v>-7.4923076923076929E-4</v>
      </c>
      <c r="CE25">
        <f t="shared" si="11"/>
        <v>-7.3492307692307691E-4</v>
      </c>
      <c r="CF25">
        <f t="shared" si="11"/>
        <v>-7.3392307692307689E-4</v>
      </c>
      <c r="CG25">
        <f t="shared" si="11"/>
        <v>-7.7353846153846147E-4</v>
      </c>
      <c r="CH25">
        <f t="shared" si="11"/>
        <v>-7.4453846153846163E-4</v>
      </c>
      <c r="CI25">
        <f t="shared" si="11"/>
        <v>-7.3938461538461538E-4</v>
      </c>
      <c r="CJ25">
        <f t="shared" si="11"/>
        <v>-6.7461538461538462E-4</v>
      </c>
      <c r="CK25">
        <f t="shared" si="11"/>
        <v>-6.5592307692307684E-4</v>
      </c>
      <c r="CL25">
        <f t="shared" si="11"/>
        <v>-6.66923076923077E-4</v>
      </c>
      <c r="CM25">
        <f t="shared" si="11"/>
        <v>-6.4130769230769222E-4</v>
      </c>
      <c r="CN25">
        <f t="shared" si="11"/>
        <v>-6.3669230769230762E-4</v>
      </c>
      <c r="CO25">
        <f t="shared" si="11"/>
        <v>-6.8499999999999995E-4</v>
      </c>
      <c r="CP25">
        <f t="shared" si="11"/>
        <v>-7.7200000000000001E-4</v>
      </c>
      <c r="CQ25">
        <f t="shared" si="11"/>
        <v>-7.600769230769231E-4</v>
      </c>
      <c r="CR25">
        <f t="shared" si="11"/>
        <v>-7.8346153846153854E-4</v>
      </c>
      <c r="CS25">
        <f t="shared" si="11"/>
        <v>-8.0669230769230774E-4</v>
      </c>
      <c r="CT25">
        <f t="shared" si="11"/>
        <v>-8.1930769230769231E-4</v>
      </c>
      <c r="CU25">
        <f t="shared" si="11"/>
        <v>-8.4892307692307687E-4</v>
      </c>
      <c r="CV25">
        <f t="shared" si="11"/>
        <v>-8.836153846153846E-4</v>
      </c>
      <c r="CW25">
        <f t="shared" si="11"/>
        <v>-8.8315384615384623E-4</v>
      </c>
      <c r="CX25">
        <f t="shared" si="11"/>
        <v>-8.3476923076923084E-4</v>
      </c>
      <c r="CY25">
        <f t="shared" si="11"/>
        <v>-8.8500000000000004E-4</v>
      </c>
      <c r="CZ25">
        <f t="shared" si="11"/>
        <v>-8.7615384615384617E-4</v>
      </c>
      <c r="DA25">
        <f t="shared" si="11"/>
        <v>-9.1546153846153839E-4</v>
      </c>
      <c r="DB25">
        <f t="shared" si="11"/>
        <v>-9.7715384615384613E-4</v>
      </c>
      <c r="DC25">
        <f t="shared" si="11"/>
        <v>-1.0126153846153846E-3</v>
      </c>
      <c r="DD25">
        <f t="shared" si="11"/>
        <v>-1.0836923076923076E-3</v>
      </c>
      <c r="DE25">
        <f t="shared" si="11"/>
        <v>-1.1387692307692307E-3</v>
      </c>
      <c r="DF25">
        <f t="shared" si="11"/>
        <v>-1.1169999999999999E-3</v>
      </c>
      <c r="DG25">
        <f t="shared" si="11"/>
        <v>-1.1943846153846154E-3</v>
      </c>
      <c r="DH25">
        <f t="shared" si="11"/>
        <v>-1.1097692307692308E-3</v>
      </c>
      <c r="DI25">
        <f t="shared" si="11"/>
        <v>-1.1613846153846156E-3</v>
      </c>
      <c r="DJ25">
        <f t="shared" si="11"/>
        <v>-1.1333846153846155E-3</v>
      </c>
      <c r="DK25">
        <f t="shared" si="11"/>
        <v>-1.1848461538461539E-3</v>
      </c>
      <c r="DL25">
        <f t="shared" si="11"/>
        <v>-1.2270769230769232E-3</v>
      </c>
      <c r="DM25">
        <f t="shared" si="11"/>
        <v>-1.2447692307692307E-3</v>
      </c>
      <c r="DN25">
        <f t="shared" si="11"/>
        <v>-1.2897692307692308E-3</v>
      </c>
      <c r="DO25">
        <f t="shared" si="11"/>
        <v>-1.2759230769230768E-3</v>
      </c>
      <c r="DP25">
        <f t="shared" si="11"/>
        <v>-1.2861538461538459E-3</v>
      </c>
      <c r="DQ25">
        <f t="shared" si="11"/>
        <v>-1.3173076923076923E-3</v>
      </c>
      <c r="DR25">
        <f t="shared" si="11"/>
        <v>-1.290153846153846E-3</v>
      </c>
      <c r="DS25">
        <f t="shared" si="11"/>
        <v>-1.2660769230769232E-3</v>
      </c>
      <c r="DT25">
        <f t="shared" si="11"/>
        <v>-1.1756153846153845E-3</v>
      </c>
      <c r="DU25">
        <f t="shared" si="11"/>
        <v>-1.1387692307692307E-3</v>
      </c>
      <c r="DV25">
        <f t="shared" si="11"/>
        <v>-1.1457692307692306E-3</v>
      </c>
      <c r="DW25">
        <f t="shared" si="11"/>
        <v>-1.1754615384615386E-3</v>
      </c>
      <c r="DX25">
        <f t="shared" si="11"/>
        <v>-1.1754615384615386E-3</v>
      </c>
      <c r="DY25">
        <f t="shared" si="11"/>
        <v>-1.2787692307692307E-3</v>
      </c>
      <c r="DZ25">
        <f t="shared" si="11"/>
        <v>-1.2545384615384617E-3</v>
      </c>
      <c r="EA25">
        <f t="shared" si="11"/>
        <v>-1.2616153846153847E-3</v>
      </c>
      <c r="EB25">
        <f t="shared" ref="EB25:GM25" si="12">EB3/$A$3/1000</f>
        <v>-1.3334615384615386E-3</v>
      </c>
      <c r="EC25">
        <f t="shared" si="12"/>
        <v>-1.3112307692307692E-3</v>
      </c>
      <c r="ED25">
        <f t="shared" si="12"/>
        <v>-1.3786153846153846E-3</v>
      </c>
      <c r="EE25">
        <f t="shared" si="12"/>
        <v>-1.3962307692307692E-3</v>
      </c>
      <c r="EF25">
        <f t="shared" si="12"/>
        <v>-1.3193076923076923E-3</v>
      </c>
      <c r="EG25">
        <f t="shared" si="12"/>
        <v>-1.3778461538461538E-3</v>
      </c>
      <c r="EH25">
        <f t="shared" si="12"/>
        <v>-1.3996153846153848E-3</v>
      </c>
      <c r="EI25">
        <f t="shared" si="12"/>
        <v>-1.4752307692307693E-3</v>
      </c>
      <c r="EJ25">
        <f t="shared" si="12"/>
        <v>-1.4639230769230769E-3</v>
      </c>
      <c r="EK25">
        <f t="shared" si="12"/>
        <v>-1.4803846153846154E-3</v>
      </c>
      <c r="EL25">
        <f t="shared" si="12"/>
        <v>-1.4670769230769229E-3</v>
      </c>
      <c r="EM25">
        <f t="shared" si="12"/>
        <v>-1.4488461538461539E-3</v>
      </c>
      <c r="EN25">
        <f t="shared" si="12"/>
        <v>-1.4382307692307691E-3</v>
      </c>
      <c r="EO25">
        <f t="shared" si="12"/>
        <v>-1.4592307692307691E-3</v>
      </c>
      <c r="EP25">
        <f t="shared" si="12"/>
        <v>-1.394923076923077E-3</v>
      </c>
      <c r="EQ25">
        <f t="shared" si="12"/>
        <v>-1.3701538461538462E-3</v>
      </c>
      <c r="ER25">
        <f t="shared" si="12"/>
        <v>-1.3920769230769232E-3</v>
      </c>
      <c r="ES25">
        <f t="shared" si="12"/>
        <v>-1.5045384615384617E-3</v>
      </c>
      <c r="ET25">
        <f t="shared" si="12"/>
        <v>-1.5538461538461539E-3</v>
      </c>
      <c r="EU25">
        <f t="shared" si="12"/>
        <v>-1.583923076923077E-3</v>
      </c>
      <c r="EV25">
        <f t="shared" si="12"/>
        <v>-1.5915384615384615E-3</v>
      </c>
      <c r="EW25">
        <f t="shared" si="12"/>
        <v>-1.6045384615384617E-3</v>
      </c>
      <c r="EX25">
        <f t="shared" si="12"/>
        <v>-1.5317692307692309E-3</v>
      </c>
      <c r="EY25">
        <f t="shared" si="12"/>
        <v>-1.5013846153846156E-3</v>
      </c>
      <c r="EZ25">
        <f t="shared" si="12"/>
        <v>-1.4784615384615383E-3</v>
      </c>
      <c r="FA25">
        <f t="shared" si="12"/>
        <v>-1.4574615384615383E-3</v>
      </c>
      <c r="FB25">
        <f t="shared" si="12"/>
        <v>-1.4611538461538462E-3</v>
      </c>
      <c r="FC25">
        <f t="shared" si="12"/>
        <v>-1.3795384615384616E-3</v>
      </c>
      <c r="FD25">
        <f t="shared" si="12"/>
        <v>-1.3481538461538459E-3</v>
      </c>
      <c r="FE25">
        <f t="shared" si="12"/>
        <v>-1.372846153846154E-3</v>
      </c>
      <c r="FF25">
        <f t="shared" si="12"/>
        <v>-1.3405384615384614E-3</v>
      </c>
      <c r="FG25">
        <f t="shared" si="12"/>
        <v>-1.3496153846153847E-3</v>
      </c>
      <c r="FH25">
        <f t="shared" si="12"/>
        <v>-1.2585384615384615E-3</v>
      </c>
      <c r="FI25">
        <f t="shared" si="12"/>
        <v>-1.2932307692307694E-3</v>
      </c>
      <c r="FJ25">
        <f t="shared" si="12"/>
        <v>-1.2436153846153849E-3</v>
      </c>
      <c r="FK25">
        <f t="shared" si="12"/>
        <v>-1.220846153846154E-3</v>
      </c>
      <c r="FL25">
        <f t="shared" si="12"/>
        <v>-1.2305384615384615E-3</v>
      </c>
      <c r="FM25">
        <f t="shared" si="12"/>
        <v>-1.2558461538461538E-3</v>
      </c>
      <c r="FN25">
        <f t="shared" si="12"/>
        <v>-1.2596153846153846E-3</v>
      </c>
      <c r="FO25">
        <f t="shared" si="12"/>
        <v>-1.3680769230769232E-3</v>
      </c>
      <c r="FP25">
        <f t="shared" si="12"/>
        <v>-1.4306923076923077E-3</v>
      </c>
      <c r="FQ25">
        <f t="shared" si="12"/>
        <v>-1.4666923076923077E-3</v>
      </c>
      <c r="FR25">
        <f t="shared" si="12"/>
        <v>-1.4456153846153846E-3</v>
      </c>
      <c r="FS25">
        <f t="shared" si="12"/>
        <v>-1.4507692307692307E-3</v>
      </c>
      <c r="FT25">
        <f t="shared" si="12"/>
        <v>-1.4552307692307692E-3</v>
      </c>
      <c r="FU25">
        <f t="shared" si="12"/>
        <v>-1.445153846153846E-3</v>
      </c>
      <c r="FV25">
        <f t="shared" si="12"/>
        <v>-1.4825384615384616E-3</v>
      </c>
      <c r="FW25">
        <f t="shared" si="12"/>
        <v>-1.5489230769230769E-3</v>
      </c>
      <c r="FX25">
        <f t="shared" si="12"/>
        <v>-1.557923076923077E-3</v>
      </c>
      <c r="FY25">
        <f t="shared" si="12"/>
        <v>-1.6226923076923076E-3</v>
      </c>
      <c r="FZ25">
        <f t="shared" si="12"/>
        <v>-1.6230000000000001E-3</v>
      </c>
      <c r="GA25">
        <f t="shared" si="12"/>
        <v>-1.6286923076923076E-3</v>
      </c>
      <c r="GB25">
        <f t="shared" si="12"/>
        <v>-1.6060769230769232E-3</v>
      </c>
      <c r="GC25">
        <f t="shared" si="12"/>
        <v>-1.6403076923076924E-3</v>
      </c>
      <c r="GD25">
        <f t="shared" si="12"/>
        <v>-1.7044615384615384E-3</v>
      </c>
      <c r="GE25">
        <f t="shared" si="12"/>
        <v>-1.7656153846153846E-3</v>
      </c>
      <c r="GF25">
        <f t="shared" si="12"/>
        <v>-1.7696923076923076E-3</v>
      </c>
      <c r="GG25">
        <f t="shared" si="12"/>
        <v>-1.7903846153846153E-3</v>
      </c>
      <c r="GH25">
        <f t="shared" si="12"/>
        <v>-1.7636153846153845E-3</v>
      </c>
      <c r="GI25">
        <f t="shared" si="12"/>
        <v>-1.7586923076923075E-3</v>
      </c>
      <c r="GJ25">
        <f t="shared" si="12"/>
        <v>-1.7639999999999997E-3</v>
      </c>
      <c r="GK25">
        <f t="shared" si="12"/>
        <v>-1.7262307692307692E-3</v>
      </c>
      <c r="GL25">
        <f t="shared" si="12"/>
        <v>-1.7137692307692307E-3</v>
      </c>
      <c r="GM25">
        <f t="shared" si="12"/>
        <v>-1.6783846153846154E-3</v>
      </c>
      <c r="GN25">
        <f t="shared" ref="GN25:IY25" si="13">GN3/$A$3/1000</f>
        <v>-1.5712307692307692E-3</v>
      </c>
      <c r="GO25">
        <f t="shared" si="13"/>
        <v>-1.5315384615384616E-3</v>
      </c>
      <c r="GP25">
        <f t="shared" si="13"/>
        <v>-1.4882307692307693E-3</v>
      </c>
      <c r="GQ25">
        <f t="shared" si="13"/>
        <v>-1.5044615384615385E-3</v>
      </c>
      <c r="GR25">
        <f t="shared" si="13"/>
        <v>-1.4806923076923074E-3</v>
      </c>
      <c r="GS25">
        <f t="shared" si="13"/>
        <v>-1.4479230769230769E-3</v>
      </c>
      <c r="GT25">
        <f t="shared" si="13"/>
        <v>-1.4692307692307693E-3</v>
      </c>
      <c r="GU25">
        <f t="shared" si="13"/>
        <v>-1.454923076923077E-3</v>
      </c>
      <c r="GV25">
        <f t="shared" si="13"/>
        <v>-1.4030769230769229E-3</v>
      </c>
      <c r="GW25">
        <f t="shared" si="13"/>
        <v>-1.3443076923076922E-3</v>
      </c>
      <c r="GX25">
        <f t="shared" si="13"/>
        <v>-1.3803076923076922E-3</v>
      </c>
      <c r="GY25">
        <f t="shared" si="13"/>
        <v>-1.3948461538461538E-3</v>
      </c>
      <c r="GZ25">
        <f t="shared" si="13"/>
        <v>-1.4323076923076924E-3</v>
      </c>
      <c r="HA25">
        <f t="shared" si="13"/>
        <v>-1.4984615384615386E-3</v>
      </c>
      <c r="HB25">
        <f t="shared" si="13"/>
        <v>-1.5286153846153848E-3</v>
      </c>
      <c r="HC25">
        <f t="shared" si="13"/>
        <v>-1.5396153846153845E-3</v>
      </c>
      <c r="HD25">
        <f t="shared" si="13"/>
        <v>-1.5255384615384614E-3</v>
      </c>
      <c r="HE25">
        <f t="shared" si="13"/>
        <v>-1.4949999999999998E-3</v>
      </c>
      <c r="HF25">
        <f t="shared" si="13"/>
        <v>-1.5105384615384616E-3</v>
      </c>
      <c r="HG25">
        <f t="shared" si="13"/>
        <v>-1.5214615384615384E-3</v>
      </c>
      <c r="HH25">
        <f t="shared" si="13"/>
        <v>-1.4979230769230768E-3</v>
      </c>
      <c r="HI25">
        <f t="shared" si="13"/>
        <v>-1.4981538461538461E-3</v>
      </c>
      <c r="HJ25">
        <f t="shared" si="13"/>
        <v>-1.534923076923077E-3</v>
      </c>
      <c r="HK25">
        <f t="shared" si="13"/>
        <v>-1.5195384615384617E-3</v>
      </c>
      <c r="HL25">
        <f t="shared" si="13"/>
        <v>-1.5749230769230768E-3</v>
      </c>
      <c r="HM25">
        <f t="shared" si="13"/>
        <v>-1.6026153846153846E-3</v>
      </c>
      <c r="HN25">
        <f t="shared" si="13"/>
        <v>-1.6606923076923077E-3</v>
      </c>
      <c r="HO25">
        <f t="shared" si="13"/>
        <v>-1.6451538461538461E-3</v>
      </c>
      <c r="HP25">
        <f t="shared" si="13"/>
        <v>-1.6210769230769232E-3</v>
      </c>
      <c r="HQ25">
        <f t="shared" si="13"/>
        <v>-1.6226153846153849E-3</v>
      </c>
      <c r="HR25">
        <f t="shared" si="13"/>
        <v>-1.6341538461538462E-3</v>
      </c>
      <c r="HS25">
        <f t="shared" si="13"/>
        <v>-1.6235384615384616E-3</v>
      </c>
      <c r="HT25">
        <f t="shared" si="13"/>
        <v>-1.5429230769230769E-3</v>
      </c>
      <c r="HU25">
        <f t="shared" si="13"/>
        <v>-1.5554615384615385E-3</v>
      </c>
      <c r="HV25">
        <f t="shared" si="13"/>
        <v>-1.6113076923076923E-3</v>
      </c>
      <c r="HW25">
        <f t="shared" si="13"/>
        <v>-1.5757692307692308E-3</v>
      </c>
      <c r="HX25">
        <f t="shared" si="13"/>
        <v>-1.6440769230769232E-3</v>
      </c>
      <c r="HY25">
        <f t="shared" si="13"/>
        <v>-1.595076923076923E-3</v>
      </c>
      <c r="HZ25">
        <f t="shared" si="13"/>
        <v>-1.5570769230769232E-3</v>
      </c>
      <c r="IA25">
        <f t="shared" si="13"/>
        <v>-1.5452307692307694E-3</v>
      </c>
      <c r="IB25">
        <f t="shared" si="13"/>
        <v>-1.4581538461538462E-3</v>
      </c>
      <c r="IC25">
        <f t="shared" si="13"/>
        <v>-1.4156153846153845E-3</v>
      </c>
      <c r="ID25">
        <f t="shared" si="13"/>
        <v>-1.4376923076923078E-3</v>
      </c>
      <c r="IE25">
        <f t="shared" si="13"/>
        <v>-1.4126153846153846E-3</v>
      </c>
      <c r="IF25">
        <f t="shared" si="13"/>
        <v>-1.3665384615384616E-3</v>
      </c>
      <c r="IG25">
        <f t="shared" si="13"/>
        <v>-1.4352307692307694E-3</v>
      </c>
      <c r="IH25">
        <f t="shared" si="13"/>
        <v>-1.4185384615384615E-3</v>
      </c>
      <c r="II25">
        <f t="shared" si="13"/>
        <v>-1.3781538461538462E-3</v>
      </c>
      <c r="IJ25">
        <f t="shared" si="13"/>
        <v>-1.402076923076923E-3</v>
      </c>
      <c r="IK25">
        <f t="shared" si="13"/>
        <v>-1.4037692307692306E-3</v>
      </c>
      <c r="IL25">
        <f t="shared" si="13"/>
        <v>-1.409153846153846E-3</v>
      </c>
      <c r="IM25">
        <f t="shared" si="13"/>
        <v>-1.3765384615384616E-3</v>
      </c>
      <c r="IN25">
        <f t="shared" si="13"/>
        <v>-1.4712307692307694E-3</v>
      </c>
      <c r="IO25">
        <f t="shared" si="13"/>
        <v>-1.4968461538461537E-3</v>
      </c>
      <c r="IP25">
        <f t="shared" si="13"/>
        <v>-1.5642307692307694E-3</v>
      </c>
      <c r="IQ25">
        <f t="shared" si="13"/>
        <v>-1.5032307692307693E-3</v>
      </c>
      <c r="IR25">
        <f t="shared" si="13"/>
        <v>-1.4961538461538463E-3</v>
      </c>
      <c r="IS25">
        <f t="shared" si="13"/>
        <v>-1.5201538461538462E-3</v>
      </c>
      <c r="IT25">
        <f t="shared" si="13"/>
        <v>-1.559076923076923E-3</v>
      </c>
      <c r="IU25">
        <f t="shared" si="13"/>
        <v>-1.5101538461538462E-3</v>
      </c>
      <c r="IV25">
        <f t="shared" si="13"/>
        <v>-1.4372307692307692E-3</v>
      </c>
      <c r="IW25">
        <f t="shared" si="13"/>
        <v>-1.3745384615384615E-3</v>
      </c>
      <c r="IX25">
        <f t="shared" si="13"/>
        <v>-1.4513846153846152E-3</v>
      </c>
      <c r="IY25">
        <f t="shared" si="13"/>
        <v>-1.4442307692307693E-3</v>
      </c>
      <c r="IZ25">
        <f t="shared" ref="IZ25:LK25" si="14">IZ3/$A$3/1000</f>
        <v>-1.4424615384615385E-3</v>
      </c>
      <c r="JA25">
        <f t="shared" si="14"/>
        <v>-1.4927692307692307E-3</v>
      </c>
      <c r="JB25">
        <f t="shared" si="14"/>
        <v>-1.5364615384615386E-3</v>
      </c>
      <c r="JC25">
        <f t="shared" si="14"/>
        <v>-1.5326923076923078E-3</v>
      </c>
      <c r="JD25">
        <f t="shared" si="14"/>
        <v>-1.5532307692307692E-3</v>
      </c>
      <c r="JE25">
        <f t="shared" si="14"/>
        <v>-1.6261538461538462E-3</v>
      </c>
      <c r="JF25">
        <f t="shared" si="14"/>
        <v>-1.6176153846153847E-3</v>
      </c>
      <c r="JG25">
        <f t="shared" si="14"/>
        <v>-1.6492307692307694E-3</v>
      </c>
      <c r="JH25">
        <f t="shared" si="14"/>
        <v>-1.707230769230769E-3</v>
      </c>
      <c r="JI25">
        <f t="shared" si="14"/>
        <v>-1.721076923076923E-3</v>
      </c>
      <c r="JJ25">
        <f t="shared" si="14"/>
        <v>-1.7425384615384614E-3</v>
      </c>
      <c r="JK25">
        <f t="shared" si="14"/>
        <v>-1.7189230769230771E-3</v>
      </c>
      <c r="JL25">
        <f t="shared" si="14"/>
        <v>-1.7315384615384617E-3</v>
      </c>
      <c r="JM25">
        <f t="shared" si="14"/>
        <v>-1.7446153846153846E-3</v>
      </c>
      <c r="JN25">
        <f t="shared" si="14"/>
        <v>-1.7468461538461537E-3</v>
      </c>
      <c r="JO25">
        <f t="shared" si="14"/>
        <v>-1.6914615384615386E-3</v>
      </c>
      <c r="JP25">
        <f t="shared" si="14"/>
        <v>-1.7682307692307691E-3</v>
      </c>
      <c r="JQ25">
        <f t="shared" si="14"/>
        <v>-1.7886153846153846E-3</v>
      </c>
      <c r="JR25">
        <f t="shared" si="14"/>
        <v>-1.8474615384615385E-3</v>
      </c>
      <c r="JS25">
        <f t="shared" si="14"/>
        <v>-1.8542307692307693E-3</v>
      </c>
      <c r="JT25">
        <f t="shared" si="14"/>
        <v>-1.9563076923076921E-3</v>
      </c>
      <c r="JU25">
        <f t="shared" si="14"/>
        <v>-2.0049999999999998E-3</v>
      </c>
      <c r="JV25">
        <f t="shared" si="14"/>
        <v>-2.0712307692307692E-3</v>
      </c>
      <c r="JW25">
        <f t="shared" si="14"/>
        <v>-2.0760769230769231E-3</v>
      </c>
      <c r="JX25">
        <f t="shared" si="14"/>
        <v>-2.0191538461538459E-3</v>
      </c>
      <c r="JY25">
        <f t="shared" si="14"/>
        <v>-1.9949999999999998E-3</v>
      </c>
      <c r="JZ25">
        <f t="shared" si="14"/>
        <v>-1.9524615384615385E-3</v>
      </c>
      <c r="KA25">
        <f t="shared" si="14"/>
        <v>-1.9594615384615384E-3</v>
      </c>
      <c r="KB25">
        <f t="shared" si="14"/>
        <v>-1.9925384615384614E-3</v>
      </c>
      <c r="KC25">
        <f t="shared" si="14"/>
        <v>-2.0080769230769232E-3</v>
      </c>
      <c r="KD25">
        <f t="shared" si="14"/>
        <v>-1.9765384615384614E-3</v>
      </c>
      <c r="KE25">
        <f t="shared" si="14"/>
        <v>-1.9663846153846155E-3</v>
      </c>
      <c r="KF25">
        <f t="shared" si="14"/>
        <v>-2.036538461538462E-3</v>
      </c>
      <c r="KG25">
        <f t="shared" si="14"/>
        <v>-1.9866923076923078E-3</v>
      </c>
      <c r="KH25">
        <f t="shared" si="14"/>
        <v>-1.9408461538461539E-3</v>
      </c>
      <c r="KI25">
        <f t="shared" si="14"/>
        <v>-1.8985384615384615E-3</v>
      </c>
      <c r="KJ25">
        <f t="shared" si="14"/>
        <v>-1.957E-3</v>
      </c>
      <c r="KK25">
        <f t="shared" si="14"/>
        <v>-1.848E-3</v>
      </c>
      <c r="KL25">
        <f t="shared" si="14"/>
        <v>-1.778923076923077E-3</v>
      </c>
      <c r="KM25">
        <f t="shared" si="14"/>
        <v>-1.7469230769230771E-3</v>
      </c>
      <c r="KN25">
        <f t="shared" si="14"/>
        <v>-1.7160000000000001E-3</v>
      </c>
      <c r="KO25">
        <f t="shared" si="14"/>
        <v>-1.686E-3</v>
      </c>
      <c r="KP25">
        <f t="shared" si="14"/>
        <v>-1.7103076923076926E-3</v>
      </c>
      <c r="KQ25">
        <f t="shared" si="14"/>
        <v>-1.6597692307692309E-3</v>
      </c>
      <c r="KR25">
        <f t="shared" si="14"/>
        <v>-1.6123846153846154E-3</v>
      </c>
      <c r="KS25">
        <f t="shared" si="14"/>
        <v>-1.5034615384615386E-3</v>
      </c>
      <c r="KT25">
        <f t="shared" si="14"/>
        <v>-1.4823076923076923E-3</v>
      </c>
      <c r="KU25">
        <f t="shared" si="14"/>
        <v>-1.4290000000000001E-3</v>
      </c>
      <c r="KV25">
        <f t="shared" si="14"/>
        <v>-1.4684615384615385E-3</v>
      </c>
      <c r="KW25">
        <f t="shared" si="14"/>
        <v>-1.5109230769230768E-3</v>
      </c>
      <c r="KX25">
        <f t="shared" si="14"/>
        <v>-1.5911538461538461E-3</v>
      </c>
      <c r="KY25">
        <f t="shared" si="14"/>
        <v>-1.6017692307692308E-3</v>
      </c>
      <c r="KZ25">
        <f t="shared" si="14"/>
        <v>-1.5933846153846152E-3</v>
      </c>
      <c r="LA25">
        <f t="shared" si="14"/>
        <v>-1.5607692307692306E-3</v>
      </c>
      <c r="LB25">
        <f t="shared" si="14"/>
        <v>-1.5654615384615384E-3</v>
      </c>
      <c r="LC25">
        <f t="shared" si="14"/>
        <v>-1.5687692307692308E-3</v>
      </c>
      <c r="LD25">
        <f t="shared" si="14"/>
        <v>-1.5383846153846153E-3</v>
      </c>
      <c r="LE25">
        <f t="shared" si="14"/>
        <v>-1.5130769230769232E-3</v>
      </c>
      <c r="LF25">
        <f t="shared" si="14"/>
        <v>-1.5486923076923076E-3</v>
      </c>
      <c r="LG25">
        <f t="shared" si="14"/>
        <v>-1.6060769230769232E-3</v>
      </c>
      <c r="LH25">
        <f t="shared" si="14"/>
        <v>-1.6318461538461536E-3</v>
      </c>
      <c r="LI25">
        <f t="shared" si="14"/>
        <v>-1.6476923076923077E-3</v>
      </c>
      <c r="LJ25">
        <f t="shared" si="14"/>
        <v>-1.783923076923077E-3</v>
      </c>
      <c r="LK25">
        <f t="shared" si="14"/>
        <v>-1.8210769230769231E-3</v>
      </c>
      <c r="LL25">
        <f t="shared" ref="LL25:NW25" si="15">LL3/$A$3/1000</f>
        <v>-1.8582307692307691E-3</v>
      </c>
      <c r="LM25">
        <f t="shared" si="15"/>
        <v>-1.929846153846154E-3</v>
      </c>
      <c r="LN25">
        <f t="shared" si="15"/>
        <v>-1.9596153846153847E-3</v>
      </c>
      <c r="LO25">
        <f t="shared" si="15"/>
        <v>-1.9737692307692308E-3</v>
      </c>
      <c r="LP25">
        <f t="shared" si="15"/>
        <v>-2.0392307692307693E-3</v>
      </c>
      <c r="LQ25">
        <f t="shared" si="15"/>
        <v>-2.1267692307692307E-3</v>
      </c>
      <c r="LR25">
        <f t="shared" si="15"/>
        <v>-2.1212307692307694E-3</v>
      </c>
      <c r="LS25">
        <f t="shared" si="15"/>
        <v>-2.0876153846153844E-3</v>
      </c>
      <c r="LT25">
        <f t="shared" si="15"/>
        <v>-2.0346923076923077E-3</v>
      </c>
      <c r="LU25">
        <f t="shared" si="15"/>
        <v>-2.0351538461538463E-3</v>
      </c>
      <c r="LV25">
        <f t="shared" si="15"/>
        <v>-2.0744615384615385E-3</v>
      </c>
      <c r="LW25">
        <f t="shared" si="15"/>
        <v>-2.0179230769230769E-3</v>
      </c>
      <c r="LX25">
        <f t="shared" si="15"/>
        <v>-2.0123076923076921E-3</v>
      </c>
      <c r="LY25">
        <f t="shared" si="15"/>
        <v>-2.0243846153846154E-3</v>
      </c>
      <c r="LZ25">
        <f t="shared" si="15"/>
        <v>-2.046076923076923E-3</v>
      </c>
      <c r="MA25">
        <f t="shared" si="15"/>
        <v>-2.0714615384615381E-3</v>
      </c>
      <c r="MB25">
        <f t="shared" si="15"/>
        <v>-2.0718461538461537E-3</v>
      </c>
      <c r="MC25">
        <f t="shared" si="15"/>
        <v>-2.0681538461538463E-3</v>
      </c>
      <c r="MD25">
        <f t="shared" si="15"/>
        <v>-2.0296153846153845E-3</v>
      </c>
      <c r="ME25">
        <f t="shared" si="15"/>
        <v>-2.034846153846154E-3</v>
      </c>
      <c r="MF25">
        <f t="shared" si="15"/>
        <v>-2.0295384615384615E-3</v>
      </c>
      <c r="MG25">
        <f t="shared" si="15"/>
        <v>-2.0505384615384617E-3</v>
      </c>
      <c r="MH25">
        <f t="shared" si="15"/>
        <v>-2.0450769230769229E-3</v>
      </c>
      <c r="MI25">
        <f t="shared" si="15"/>
        <v>-2.063230769230769E-3</v>
      </c>
      <c r="MJ25">
        <f t="shared" si="15"/>
        <v>-2.0567692307692309E-3</v>
      </c>
      <c r="MK25">
        <f t="shared" si="15"/>
        <v>-2.062076923076923E-3</v>
      </c>
      <c r="ML25">
        <f t="shared" si="15"/>
        <v>-2.0522307692307689E-3</v>
      </c>
      <c r="MM25">
        <f t="shared" si="15"/>
        <v>-2.0246153846153847E-3</v>
      </c>
      <c r="MN25">
        <f t="shared" si="15"/>
        <v>-2.0495384615384611E-3</v>
      </c>
      <c r="MO25">
        <f t="shared" si="15"/>
        <v>-2.0020769230769233E-3</v>
      </c>
      <c r="MP25">
        <f t="shared" si="15"/>
        <v>-1.9573076923076922E-3</v>
      </c>
      <c r="MQ25">
        <f t="shared" si="15"/>
        <v>-1.994153846153846E-3</v>
      </c>
      <c r="MR25">
        <f t="shared" si="15"/>
        <v>-2.0891538461538461E-3</v>
      </c>
      <c r="MS25">
        <f t="shared" si="15"/>
        <v>-2.095692307692308E-3</v>
      </c>
      <c r="MT25">
        <f t="shared" si="15"/>
        <v>-2.0133076923076923E-3</v>
      </c>
      <c r="MU25">
        <f t="shared" si="15"/>
        <v>-2.0351538461538463E-3</v>
      </c>
      <c r="MV25">
        <f t="shared" si="15"/>
        <v>-2.0717692307692308E-3</v>
      </c>
      <c r="MW25">
        <f t="shared" si="15"/>
        <v>-2.1066153846153847E-3</v>
      </c>
      <c r="MX25">
        <f t="shared" si="15"/>
        <v>-2.063846153846154E-3</v>
      </c>
      <c r="MY25">
        <f t="shared" si="15"/>
        <v>-1.9986153846153843E-3</v>
      </c>
      <c r="MZ25">
        <f t="shared" si="15"/>
        <v>-2.0299230769230767E-3</v>
      </c>
      <c r="NA25">
        <f t="shared" si="15"/>
        <v>-2.0825384615384616E-3</v>
      </c>
      <c r="NB25">
        <f t="shared" si="15"/>
        <v>-2.0629999999999997E-3</v>
      </c>
      <c r="NC25">
        <f t="shared" si="15"/>
        <v>-2.0586923076923078E-3</v>
      </c>
      <c r="ND25">
        <f t="shared" si="15"/>
        <v>-1.9937692307692308E-3</v>
      </c>
      <c r="NE25">
        <f t="shared" si="15"/>
        <v>-1.9956923076923077E-3</v>
      </c>
      <c r="NF25">
        <f t="shared" si="15"/>
        <v>-1.9475384615384617E-3</v>
      </c>
      <c r="NG25">
        <f t="shared" si="15"/>
        <v>-1.9015384615384615E-3</v>
      </c>
      <c r="NH25">
        <f t="shared" si="15"/>
        <v>-1.9004615384615384E-3</v>
      </c>
      <c r="NI25">
        <f t="shared" si="15"/>
        <v>-1.9176153846153846E-3</v>
      </c>
      <c r="NJ25">
        <f t="shared" si="15"/>
        <v>-1.9346153846153845E-3</v>
      </c>
      <c r="NK25">
        <f t="shared" si="15"/>
        <v>-1.8812307692307692E-3</v>
      </c>
      <c r="NL25">
        <f t="shared" si="15"/>
        <v>-1.8746153846153847E-3</v>
      </c>
      <c r="NM25">
        <f t="shared" si="15"/>
        <v>-1.8633076923076923E-3</v>
      </c>
      <c r="NN25">
        <f t="shared" si="15"/>
        <v>-1.9104615384615384E-3</v>
      </c>
      <c r="NO25">
        <f t="shared" si="15"/>
        <v>-1.8851538461538461E-3</v>
      </c>
      <c r="NP25">
        <f t="shared" si="15"/>
        <v>-1.8689230769230768E-3</v>
      </c>
      <c r="NQ25">
        <f t="shared" si="15"/>
        <v>-1.8855384615384615E-3</v>
      </c>
      <c r="NR25">
        <f t="shared" si="15"/>
        <v>-1.9650000000000002E-3</v>
      </c>
      <c r="NS25">
        <f t="shared" si="15"/>
        <v>-2.0292307692307688E-3</v>
      </c>
      <c r="NT25">
        <f t="shared" si="15"/>
        <v>-2.0643076923076925E-3</v>
      </c>
      <c r="NU25">
        <f t="shared" si="15"/>
        <v>-2.0482307692307692E-3</v>
      </c>
      <c r="NV25">
        <f t="shared" si="15"/>
        <v>-2.0723076923076923E-3</v>
      </c>
      <c r="NW25">
        <f t="shared" si="15"/>
        <v>-2.1261538461538462E-3</v>
      </c>
      <c r="NX25">
        <f t="shared" ref="NX25:QI25" si="16">NX3/$A$3/1000</f>
        <v>-2.112230769230769E-3</v>
      </c>
      <c r="NY25">
        <f t="shared" si="16"/>
        <v>-2.0935384615384618E-3</v>
      </c>
      <c r="NZ25">
        <f t="shared" si="16"/>
        <v>-2.1454615384615384E-3</v>
      </c>
      <c r="OA25">
        <f t="shared" si="16"/>
        <v>-2.1640000000000001E-3</v>
      </c>
      <c r="OB25">
        <f t="shared" si="16"/>
        <v>-2.2223846153846152E-3</v>
      </c>
      <c r="OC25">
        <f t="shared" si="16"/>
        <v>-2.2182307692307692E-3</v>
      </c>
      <c r="OD25">
        <f t="shared" si="16"/>
        <v>-2.2566923076923076E-3</v>
      </c>
      <c r="OE25">
        <f t="shared" si="16"/>
        <v>-2.317615384615385E-3</v>
      </c>
      <c r="OF25">
        <f t="shared" si="16"/>
        <v>-2.3226153846153848E-3</v>
      </c>
      <c r="OG25">
        <f t="shared" si="16"/>
        <v>-2.2507692307692307E-3</v>
      </c>
      <c r="OH25">
        <f t="shared" si="16"/>
        <v>-2.2092307692307693E-3</v>
      </c>
      <c r="OI25">
        <f t="shared" si="16"/>
        <v>-2.2347692307692307E-3</v>
      </c>
      <c r="OJ25">
        <f t="shared" si="16"/>
        <v>-2.3090000000000003E-3</v>
      </c>
      <c r="OK25">
        <f t="shared" si="16"/>
        <v>-2.3189230769230769E-3</v>
      </c>
      <c r="OL25">
        <f t="shared" si="16"/>
        <v>-2.2743846153846152E-3</v>
      </c>
      <c r="OM25">
        <f t="shared" si="16"/>
        <v>-2.3423846153846151E-3</v>
      </c>
      <c r="ON25">
        <f t="shared" si="16"/>
        <v>-2.383153846153846E-3</v>
      </c>
      <c r="OO25">
        <f t="shared" si="16"/>
        <v>-2.3445384615384617E-3</v>
      </c>
      <c r="OP25">
        <f t="shared" si="16"/>
        <v>-2.3452307692307692E-3</v>
      </c>
      <c r="OQ25">
        <f t="shared" si="16"/>
        <v>-2.3633076923076923E-3</v>
      </c>
      <c r="OR25">
        <f t="shared" si="16"/>
        <v>-2.3668461538461538E-3</v>
      </c>
      <c r="OS25">
        <f t="shared" si="16"/>
        <v>-2.4288461538461538E-3</v>
      </c>
      <c r="OT25">
        <f t="shared" si="16"/>
        <v>-2.4626923076923077E-3</v>
      </c>
      <c r="OU25">
        <f t="shared" si="16"/>
        <v>-2.4779999999999997E-3</v>
      </c>
      <c r="OV25">
        <f t="shared" si="16"/>
        <v>-2.4777692307692309E-3</v>
      </c>
      <c r="OW25">
        <f t="shared" si="16"/>
        <v>-2.5095384615384619E-3</v>
      </c>
      <c r="OX25">
        <f t="shared" si="16"/>
        <v>-2.4586923076923076E-3</v>
      </c>
      <c r="OY25">
        <f t="shared" si="16"/>
        <v>-2.5039230769230772E-3</v>
      </c>
      <c r="OZ25">
        <f t="shared" si="16"/>
        <v>-2.560923076923077E-3</v>
      </c>
      <c r="PA25">
        <f t="shared" si="16"/>
        <v>-2.637E-3</v>
      </c>
      <c r="PB25">
        <f t="shared" si="16"/>
        <v>-2.6859230769230771E-3</v>
      </c>
      <c r="PC25">
        <f t="shared" si="16"/>
        <v>-2.6505384615384616E-3</v>
      </c>
      <c r="PD25">
        <f t="shared" si="16"/>
        <v>-2.6537692307692308E-3</v>
      </c>
      <c r="PE25">
        <f t="shared" si="16"/>
        <v>-2.7312307692307692E-3</v>
      </c>
      <c r="PF25">
        <f t="shared" si="16"/>
        <v>-2.7765384615384618E-3</v>
      </c>
      <c r="PG25">
        <f t="shared" si="16"/>
        <v>-2.8220769230769228E-3</v>
      </c>
      <c r="PH25">
        <f t="shared" si="16"/>
        <v>-2.7632307692307691E-3</v>
      </c>
      <c r="PI25">
        <f t="shared" si="16"/>
        <v>-2.7156153846153845E-3</v>
      </c>
      <c r="PJ25">
        <f t="shared" si="16"/>
        <v>-2.7699999999999999E-3</v>
      </c>
      <c r="PK25">
        <f t="shared" si="16"/>
        <v>-2.7934615384615381E-3</v>
      </c>
      <c r="PL25">
        <f t="shared" si="16"/>
        <v>-2.7368461538461539E-3</v>
      </c>
      <c r="PM25">
        <f t="shared" si="16"/>
        <v>-2.7284615384615381E-3</v>
      </c>
      <c r="PN25">
        <f t="shared" si="16"/>
        <v>-2.7242307692307692E-3</v>
      </c>
      <c r="PO25">
        <f t="shared" si="16"/>
        <v>-2.7235384615384613E-3</v>
      </c>
      <c r="PP25">
        <f t="shared" si="16"/>
        <v>-2.6453846153846154E-3</v>
      </c>
      <c r="PQ25">
        <f t="shared" si="16"/>
        <v>-2.6026153846153851E-3</v>
      </c>
      <c r="PR25">
        <f t="shared" si="16"/>
        <v>-2.5990769230769227E-3</v>
      </c>
      <c r="PS25">
        <f t="shared" si="16"/>
        <v>-2.5696153846153846E-3</v>
      </c>
      <c r="PT25">
        <f t="shared" si="16"/>
        <v>-2.5214615384615388E-3</v>
      </c>
      <c r="PU25">
        <f t="shared" si="16"/>
        <v>-2.5360769230769234E-3</v>
      </c>
      <c r="PV25">
        <f t="shared" si="16"/>
        <v>-2.5173076923076924E-3</v>
      </c>
      <c r="PW25">
        <f t="shared" si="16"/>
        <v>-2.505923076923077E-3</v>
      </c>
      <c r="PX25">
        <f t="shared" si="16"/>
        <v>-2.4458461538461539E-3</v>
      </c>
      <c r="PY25">
        <f t="shared" si="16"/>
        <v>-2.3569999999999997E-3</v>
      </c>
      <c r="PZ25">
        <f t="shared" si="16"/>
        <v>-2.3082307692307695E-3</v>
      </c>
      <c r="QA25">
        <f t="shared" si="16"/>
        <v>-2.3279999999999998E-3</v>
      </c>
      <c r="QB25">
        <f t="shared" si="16"/>
        <v>-2.3478461538461535E-3</v>
      </c>
      <c r="QC25">
        <f t="shared" si="16"/>
        <v>-2.3016923076923075E-3</v>
      </c>
      <c r="QD25">
        <f t="shared" si="16"/>
        <v>-2.3249230769230769E-3</v>
      </c>
      <c r="QE25">
        <f t="shared" si="16"/>
        <v>-2.354846153846154E-3</v>
      </c>
      <c r="QF25">
        <f t="shared" si="16"/>
        <v>-2.3022307692307691E-3</v>
      </c>
      <c r="QG25">
        <f t="shared" si="16"/>
        <v>-2.2919999999999998E-3</v>
      </c>
      <c r="QH25">
        <f t="shared" si="16"/>
        <v>-2.2431538461538461E-3</v>
      </c>
      <c r="QI25">
        <f t="shared" si="16"/>
        <v>-2.2473846153846155E-3</v>
      </c>
      <c r="QJ25">
        <f t="shared" ref="QJ25:SU25" si="17">QJ3/$A$3/1000</f>
        <v>-2.2463076923076924E-3</v>
      </c>
      <c r="QK25">
        <f t="shared" si="17"/>
        <v>-2.2708461538461537E-3</v>
      </c>
      <c r="QL25">
        <f t="shared" si="17"/>
        <v>-2.2608461538461536E-3</v>
      </c>
      <c r="QM25">
        <f t="shared" si="17"/>
        <v>-2.3016923076923075E-3</v>
      </c>
      <c r="QN25">
        <f t="shared" si="17"/>
        <v>-2.3735384615384617E-3</v>
      </c>
      <c r="QO25">
        <f t="shared" si="17"/>
        <v>-2.4081538461538459E-3</v>
      </c>
      <c r="QP25">
        <f t="shared" si="17"/>
        <v>-2.4142307692307692E-3</v>
      </c>
      <c r="QQ25">
        <f t="shared" si="17"/>
        <v>-2.418076923076923E-3</v>
      </c>
      <c r="QR25">
        <f t="shared" si="17"/>
        <v>-2.4496153846153847E-3</v>
      </c>
      <c r="QS25">
        <f t="shared" si="17"/>
        <v>-2.4388461538461539E-3</v>
      </c>
      <c r="QT25">
        <f t="shared" si="17"/>
        <v>-2.4627692307692306E-3</v>
      </c>
      <c r="QU25">
        <f t="shared" si="17"/>
        <v>-2.4606153846153844E-3</v>
      </c>
      <c r="QV25">
        <f t="shared" si="17"/>
        <v>-2.5316153846153848E-3</v>
      </c>
      <c r="QW25">
        <f t="shared" si="17"/>
        <v>-2.5940000000000004E-3</v>
      </c>
      <c r="QX25">
        <f t="shared" si="17"/>
        <v>-2.5935384615384618E-3</v>
      </c>
      <c r="QY25">
        <f t="shared" si="17"/>
        <v>-2.5866153846153847E-3</v>
      </c>
      <c r="QZ25">
        <f t="shared" si="17"/>
        <v>-2.5999230769230769E-3</v>
      </c>
      <c r="RA25">
        <f t="shared" si="17"/>
        <v>-2.642384615384615E-3</v>
      </c>
      <c r="RB25">
        <f t="shared" si="17"/>
        <v>-2.6456923076923077E-3</v>
      </c>
      <c r="RC25">
        <f t="shared" si="17"/>
        <v>-2.6444615384615387E-3</v>
      </c>
      <c r="RD25">
        <f t="shared" si="17"/>
        <v>-2.7272307692307696E-3</v>
      </c>
      <c r="RE25">
        <f t="shared" si="17"/>
        <v>-2.7691538461538461E-3</v>
      </c>
      <c r="RF25">
        <f t="shared" si="17"/>
        <v>-2.8252307692307691E-3</v>
      </c>
      <c r="RG25">
        <f t="shared" si="17"/>
        <v>-2.7605384615384614E-3</v>
      </c>
      <c r="RH25">
        <f t="shared" si="17"/>
        <v>-2.8197692307692303E-3</v>
      </c>
      <c r="RI25">
        <f t="shared" si="17"/>
        <v>-2.8313076923076924E-3</v>
      </c>
      <c r="RJ25">
        <f t="shared" si="17"/>
        <v>-2.912076923076923E-3</v>
      </c>
      <c r="RK25">
        <f t="shared" si="17"/>
        <v>-2.8795384615384616E-3</v>
      </c>
      <c r="RL25">
        <f t="shared" si="17"/>
        <v>-2.8490769230769225E-3</v>
      </c>
      <c r="RM25">
        <f t="shared" si="17"/>
        <v>-2.8305384615384616E-3</v>
      </c>
      <c r="RN25">
        <f t="shared" si="17"/>
        <v>-2.8702307692307694E-3</v>
      </c>
      <c r="RO25">
        <f t="shared" si="17"/>
        <v>-2.8725384615384615E-3</v>
      </c>
      <c r="RP25">
        <f t="shared" si="17"/>
        <v>-2.9053076923076923E-3</v>
      </c>
      <c r="RQ25">
        <f t="shared" si="17"/>
        <v>-2.9378461538461542E-3</v>
      </c>
      <c r="RR25">
        <f t="shared" si="17"/>
        <v>-2.9993076923076926E-3</v>
      </c>
      <c r="RS25">
        <f t="shared" si="17"/>
        <v>-3.0110000000000002E-3</v>
      </c>
      <c r="RT25">
        <f t="shared" si="17"/>
        <v>-2.9403846153846155E-3</v>
      </c>
      <c r="RU25">
        <f t="shared" si="17"/>
        <v>-2.9668461538461541E-3</v>
      </c>
      <c r="RV25">
        <f t="shared" si="17"/>
        <v>-3.0253076923076922E-3</v>
      </c>
      <c r="RW25">
        <f t="shared" si="17"/>
        <v>-3.1183846153846157E-3</v>
      </c>
      <c r="RX25">
        <f t="shared" si="17"/>
        <v>-3.0772307692307692E-3</v>
      </c>
      <c r="RY25">
        <f t="shared" si="17"/>
        <v>-3.0444615384615384E-3</v>
      </c>
      <c r="RZ25">
        <f t="shared" si="17"/>
        <v>-3.0064615384615386E-3</v>
      </c>
      <c r="SA25">
        <f t="shared" si="17"/>
        <v>-2.9789230769230769E-3</v>
      </c>
      <c r="SB25">
        <f t="shared" si="17"/>
        <v>-3.0068461538461538E-3</v>
      </c>
      <c r="SC25">
        <f t="shared" si="17"/>
        <v>-3.0163076923076923E-3</v>
      </c>
      <c r="SD25">
        <f t="shared" si="17"/>
        <v>-3.0773076923076921E-3</v>
      </c>
      <c r="SE25">
        <f t="shared" si="17"/>
        <v>-3.1387692307692306E-3</v>
      </c>
      <c r="SF25">
        <f t="shared" si="17"/>
        <v>-3.1300769230769234E-3</v>
      </c>
      <c r="SG25">
        <f t="shared" si="17"/>
        <v>-3.1084615384615382E-3</v>
      </c>
      <c r="SH25">
        <f t="shared" si="17"/>
        <v>-3.0873846153846155E-3</v>
      </c>
      <c r="SI25">
        <f t="shared" si="17"/>
        <v>-3.0714615384615385E-3</v>
      </c>
      <c r="SJ25">
        <f t="shared" si="17"/>
        <v>-3.0380769230769229E-3</v>
      </c>
      <c r="SK25">
        <f t="shared" si="17"/>
        <v>-3.0094615384615385E-3</v>
      </c>
      <c r="SL25">
        <f t="shared" si="17"/>
        <v>-2.9780769230769236E-3</v>
      </c>
      <c r="SM25">
        <f t="shared" si="17"/>
        <v>-2.9504615384615385E-3</v>
      </c>
      <c r="SN25">
        <f t="shared" si="17"/>
        <v>-2.8641538461538466E-3</v>
      </c>
      <c r="SO25">
        <f t="shared" si="17"/>
        <v>-2.8529230769230767E-3</v>
      </c>
      <c r="SP25">
        <f t="shared" si="17"/>
        <v>-2.8366923076923079E-3</v>
      </c>
      <c r="SQ25">
        <f t="shared" si="17"/>
        <v>-2.8168461538461542E-3</v>
      </c>
      <c r="SR25">
        <f t="shared" si="17"/>
        <v>-2.834307692307692E-3</v>
      </c>
      <c r="SS25">
        <f t="shared" si="17"/>
        <v>-2.8308461538461538E-3</v>
      </c>
      <c r="ST25">
        <f t="shared" si="17"/>
        <v>-2.7783846153846153E-3</v>
      </c>
      <c r="SU25">
        <f t="shared" si="17"/>
        <v>-2.6869999999999997E-3</v>
      </c>
      <c r="SV25">
        <f t="shared" ref="SV25:VG25" si="18">SV3/$A$3/1000</f>
        <v>-2.7613076923076918E-3</v>
      </c>
      <c r="SW25">
        <f t="shared" si="18"/>
        <v>-2.7650000000000001E-3</v>
      </c>
      <c r="SX25">
        <f t="shared" si="18"/>
        <v>-2.7574615384615385E-3</v>
      </c>
      <c r="SY25">
        <f t="shared" si="18"/>
        <v>-2.7587692307692304E-3</v>
      </c>
      <c r="SZ25">
        <f t="shared" si="18"/>
        <v>-2.7196153846153846E-3</v>
      </c>
      <c r="TA25">
        <f t="shared" si="18"/>
        <v>-2.6816923076923081E-3</v>
      </c>
      <c r="TB25">
        <f t="shared" si="18"/>
        <v>-2.6419999999999998E-3</v>
      </c>
      <c r="TC25">
        <f t="shared" si="18"/>
        <v>-2.6283846153846153E-3</v>
      </c>
      <c r="TD25">
        <f t="shared" si="18"/>
        <v>-2.5410769230769228E-3</v>
      </c>
      <c r="TE25">
        <f t="shared" si="18"/>
        <v>-2.5850000000000001E-3</v>
      </c>
      <c r="TF25">
        <f t="shared" si="18"/>
        <v>-2.5613076923076922E-3</v>
      </c>
      <c r="TG25">
        <f t="shared" si="18"/>
        <v>-2.6149999999999997E-3</v>
      </c>
      <c r="TH25">
        <f t="shared" si="18"/>
        <v>-2.6538461538461538E-3</v>
      </c>
      <c r="TI25">
        <f t="shared" si="18"/>
        <v>-2.6492307692307692E-3</v>
      </c>
      <c r="TJ25">
        <f t="shared" si="18"/>
        <v>-2.6695384615384615E-3</v>
      </c>
      <c r="TK25">
        <f t="shared" si="18"/>
        <v>-2.7214615384615381E-3</v>
      </c>
      <c r="TL25">
        <f t="shared" si="18"/>
        <v>-2.7988461538461539E-3</v>
      </c>
      <c r="TM25">
        <f t="shared" si="18"/>
        <v>-2.8708461538461539E-3</v>
      </c>
      <c r="TN25">
        <f t="shared" si="18"/>
        <v>-2.8456153846153848E-3</v>
      </c>
      <c r="TO25">
        <f t="shared" si="18"/>
        <v>-2.8670769230769227E-3</v>
      </c>
      <c r="TP25">
        <f t="shared" si="18"/>
        <v>-2.8758461538461542E-3</v>
      </c>
      <c r="TQ25">
        <f t="shared" si="18"/>
        <v>-2.7991538461538466E-3</v>
      </c>
      <c r="TR25">
        <f t="shared" si="18"/>
        <v>-2.8090769230769228E-3</v>
      </c>
      <c r="TS25">
        <f t="shared" si="18"/>
        <v>-2.8394615384615381E-3</v>
      </c>
      <c r="TT25">
        <f t="shared" si="18"/>
        <v>-2.7877692307692308E-3</v>
      </c>
      <c r="TU25">
        <f t="shared" si="18"/>
        <v>-2.864307692307692E-3</v>
      </c>
      <c r="TV25">
        <f t="shared" si="18"/>
        <v>-2.9473846153846156E-3</v>
      </c>
      <c r="TW25">
        <f t="shared" si="18"/>
        <v>-2.945230769230769E-3</v>
      </c>
      <c r="TX25">
        <f t="shared" si="18"/>
        <v>-2.9728461538461536E-3</v>
      </c>
      <c r="TY25">
        <f t="shared" si="18"/>
        <v>-3.0166153846153845E-3</v>
      </c>
      <c r="TZ25">
        <f t="shared" si="18"/>
        <v>-3.0199230769230772E-3</v>
      </c>
      <c r="UA25">
        <f t="shared" si="18"/>
        <v>-3.0634615384615388E-3</v>
      </c>
      <c r="UB25">
        <f t="shared" si="18"/>
        <v>-3.1430000000000004E-3</v>
      </c>
      <c r="UC25">
        <f t="shared" si="18"/>
        <v>-3.144615384615385E-3</v>
      </c>
      <c r="UD25">
        <f t="shared" si="18"/>
        <v>-3.1606923076923075E-3</v>
      </c>
      <c r="UE25">
        <f t="shared" si="18"/>
        <v>-3.1161538461538458E-3</v>
      </c>
      <c r="UF25">
        <f t="shared" si="18"/>
        <v>-3.086307692307692E-3</v>
      </c>
      <c r="UG25">
        <f t="shared" si="18"/>
        <v>-3.0938461538461536E-3</v>
      </c>
      <c r="UH25">
        <f t="shared" si="18"/>
        <v>-3.1395384615384614E-3</v>
      </c>
      <c r="UI25">
        <f t="shared" si="18"/>
        <v>-3.0980000000000001E-3</v>
      </c>
      <c r="UJ25">
        <f t="shared" si="18"/>
        <v>-3.0678461538461541E-3</v>
      </c>
      <c r="UK25">
        <f t="shared" si="18"/>
        <v>-2.9852307692307695E-3</v>
      </c>
      <c r="UL25">
        <f t="shared" si="18"/>
        <v>-3.0797692307692305E-3</v>
      </c>
      <c r="UM25">
        <f t="shared" si="18"/>
        <v>-3.0925384615384621E-3</v>
      </c>
      <c r="UN25">
        <f t="shared" si="18"/>
        <v>-3.1918461538461541E-3</v>
      </c>
      <c r="UO25">
        <f t="shared" si="18"/>
        <v>-3.2268461538461535E-3</v>
      </c>
      <c r="UP25">
        <f t="shared" si="18"/>
        <v>-3.2319230769230771E-3</v>
      </c>
      <c r="UQ25">
        <f t="shared" si="18"/>
        <v>-3.278153846153846E-3</v>
      </c>
      <c r="UR25">
        <f t="shared" si="18"/>
        <v>-3.2700769230769233E-3</v>
      </c>
      <c r="US25">
        <f t="shared" si="18"/>
        <v>-3.2263846153846153E-3</v>
      </c>
      <c r="UT25">
        <f t="shared" si="18"/>
        <v>-3.2018461538461541E-3</v>
      </c>
      <c r="UU25">
        <f t="shared" si="18"/>
        <v>-3.2479230769230771E-3</v>
      </c>
      <c r="UV25">
        <f t="shared" si="18"/>
        <v>-3.2370000000000003E-3</v>
      </c>
      <c r="UW25">
        <f t="shared" si="18"/>
        <v>-3.2417692307692308E-3</v>
      </c>
      <c r="UX25">
        <f t="shared" si="18"/>
        <v>-3.2533846153846155E-3</v>
      </c>
      <c r="UY25">
        <f t="shared" si="18"/>
        <v>-3.3225384615384614E-3</v>
      </c>
      <c r="UZ25">
        <f t="shared" si="18"/>
        <v>-3.3194615384615385E-3</v>
      </c>
      <c r="VA25">
        <f t="shared" si="18"/>
        <v>-3.2964615384615385E-3</v>
      </c>
      <c r="VB25">
        <f t="shared" si="18"/>
        <v>-3.2953076923076924E-3</v>
      </c>
      <c r="VC25">
        <f t="shared" si="18"/>
        <v>-3.3226153846153848E-3</v>
      </c>
      <c r="VD25">
        <f t="shared" si="18"/>
        <v>-3.3666153846153841E-3</v>
      </c>
      <c r="VE25">
        <f t="shared" si="18"/>
        <v>-3.3427692307692308E-3</v>
      </c>
      <c r="VF25">
        <f t="shared" si="18"/>
        <v>-3.3223846153846155E-3</v>
      </c>
      <c r="VG25">
        <f t="shared" si="18"/>
        <v>-3.3928461538461534E-3</v>
      </c>
      <c r="VH25">
        <f t="shared" ref="VH25:XR25" si="19">VH3/$A$3/1000</f>
        <v>-3.4579230769230772E-3</v>
      </c>
      <c r="VI25">
        <f t="shared" si="19"/>
        <v>-3.542E-3</v>
      </c>
      <c r="VJ25">
        <f t="shared" si="19"/>
        <v>-3.5533846153846154E-3</v>
      </c>
      <c r="VK25">
        <f t="shared" si="19"/>
        <v>-3.5079230769230773E-3</v>
      </c>
      <c r="VL25">
        <f t="shared" si="19"/>
        <v>-3.4435384615384614E-3</v>
      </c>
      <c r="VM25">
        <f t="shared" si="19"/>
        <v>-3.4528461538461536E-3</v>
      </c>
      <c r="VN25">
        <f t="shared" si="19"/>
        <v>-3.4046153846153844E-3</v>
      </c>
      <c r="VO25">
        <f t="shared" si="19"/>
        <v>-3.3621538461538459E-3</v>
      </c>
      <c r="VP25">
        <f t="shared" si="19"/>
        <v>-3.3579230769230769E-3</v>
      </c>
      <c r="VQ25">
        <f t="shared" si="19"/>
        <v>-3.3290769230769229E-3</v>
      </c>
      <c r="VR25">
        <f t="shared" si="19"/>
        <v>-3.3596923076923079E-3</v>
      </c>
      <c r="VS25">
        <f t="shared" si="19"/>
        <v>-3.3255384615384614E-3</v>
      </c>
      <c r="VT25">
        <f t="shared" si="19"/>
        <v>-3.2763846153846155E-3</v>
      </c>
      <c r="VU25">
        <f t="shared" si="19"/>
        <v>-3.2982307692307694E-3</v>
      </c>
      <c r="VV25">
        <f t="shared" si="19"/>
        <v>-3.3493846153846156E-3</v>
      </c>
      <c r="VW25">
        <f t="shared" si="19"/>
        <v>-3.2989230769230769E-3</v>
      </c>
      <c r="VX25">
        <f t="shared" si="19"/>
        <v>-3.3652307692307692E-3</v>
      </c>
      <c r="VY25">
        <f t="shared" si="19"/>
        <v>-3.3231538461538463E-3</v>
      </c>
      <c r="VZ25">
        <f t="shared" si="19"/>
        <v>-3.2951538461538465E-3</v>
      </c>
      <c r="WA25">
        <f t="shared" si="19"/>
        <v>-3.2725384615384617E-3</v>
      </c>
      <c r="WB25">
        <f t="shared" si="19"/>
        <v>-3.240846153846154E-3</v>
      </c>
      <c r="WC25">
        <f t="shared" si="19"/>
        <v>-3.2628461538461544E-3</v>
      </c>
      <c r="WD25">
        <f t="shared" si="19"/>
        <v>-3.2872307692307693E-3</v>
      </c>
      <c r="WE25">
        <f t="shared" si="19"/>
        <v>-3.2633846153846155E-3</v>
      </c>
      <c r="WF25">
        <f t="shared" si="19"/>
        <v>-3.246846153846154E-3</v>
      </c>
      <c r="WG25">
        <f t="shared" si="19"/>
        <v>-3.1696923076923078E-3</v>
      </c>
      <c r="WH25">
        <f t="shared" si="19"/>
        <v>-3.1262307692307687E-3</v>
      </c>
      <c r="WI25">
        <f t="shared" si="19"/>
        <v>-3.1493076923076926E-3</v>
      </c>
      <c r="WJ25">
        <f t="shared" si="19"/>
        <v>-3.1666923076923079E-3</v>
      </c>
      <c r="WK25">
        <f t="shared" si="19"/>
        <v>-3.2056153846153849E-3</v>
      </c>
      <c r="WL25">
        <f t="shared" si="19"/>
        <v>-3.2591538461538461E-3</v>
      </c>
      <c r="WM25">
        <f t="shared" si="19"/>
        <v>-3.236769230769231E-3</v>
      </c>
      <c r="WN25">
        <f t="shared" si="19"/>
        <v>-3.2310769230769229E-3</v>
      </c>
      <c r="WO25">
        <f t="shared" si="19"/>
        <v>-3.2400769230769232E-3</v>
      </c>
      <c r="WP25">
        <f t="shared" si="19"/>
        <v>-3.2249230769230766E-3</v>
      </c>
      <c r="WQ25">
        <f t="shared" si="19"/>
        <v>-3.2562307692307691E-3</v>
      </c>
      <c r="WR25">
        <f t="shared" si="19"/>
        <v>-3.3021538461538457E-3</v>
      </c>
      <c r="WS25">
        <f t="shared" si="19"/>
        <v>-3.2260000000000001E-3</v>
      </c>
      <c r="WT25">
        <f t="shared" si="19"/>
        <v>-3.2226923076923079E-3</v>
      </c>
      <c r="WU25">
        <f t="shared" si="19"/>
        <v>-3.2280769230769234E-3</v>
      </c>
      <c r="WV25">
        <f t="shared" si="19"/>
        <v>-3.2343846153846151E-3</v>
      </c>
      <c r="WW25">
        <f t="shared" si="19"/>
        <v>-3.2744615384615382E-3</v>
      </c>
      <c r="WX25">
        <f t="shared" si="19"/>
        <v>-3.2428461538461539E-3</v>
      </c>
      <c r="WY25">
        <f t="shared" si="19"/>
        <v>-3.2908461538461537E-3</v>
      </c>
      <c r="WZ25">
        <f t="shared" si="19"/>
        <v>-3.2933846153846156E-3</v>
      </c>
      <c r="XA25">
        <f t="shared" si="19"/>
        <v>-3.291692307692308E-3</v>
      </c>
      <c r="XB25">
        <f t="shared" si="19"/>
        <v>-3.2505384615384614E-3</v>
      </c>
      <c r="XC25">
        <f t="shared" si="19"/>
        <v>-3.2006923076923076E-3</v>
      </c>
      <c r="XD25">
        <f t="shared" si="19"/>
        <v>-3.1709230769230768E-3</v>
      </c>
      <c r="XE25">
        <f t="shared" si="19"/>
        <v>-3.1937692307692305E-3</v>
      </c>
      <c r="XF25">
        <f t="shared" si="19"/>
        <v>-3.2139999999999994E-3</v>
      </c>
      <c r="XG25">
        <f t="shared" si="19"/>
        <v>-3.2099230769230768E-3</v>
      </c>
      <c r="XH25">
        <f t="shared" si="19"/>
        <v>-3.2452307692307698E-3</v>
      </c>
      <c r="XI25">
        <f t="shared" si="19"/>
        <v>-3.2797692307692306E-3</v>
      </c>
      <c r="XJ25">
        <f t="shared" si="19"/>
        <v>-3.3220769230769228E-3</v>
      </c>
      <c r="XK25">
        <f t="shared" si="19"/>
        <v>-3.3580000000000003E-3</v>
      </c>
      <c r="XL25">
        <f t="shared" si="19"/>
        <v>-3.3383076923076925E-3</v>
      </c>
      <c r="XM25">
        <f t="shared" si="19"/>
        <v>-3.3670769230769227E-3</v>
      </c>
      <c r="XN25">
        <f t="shared" si="19"/>
        <v>-3.3860769230769231E-3</v>
      </c>
      <c r="XO25">
        <f t="shared" si="19"/>
        <v>-3.3710769230769228E-3</v>
      </c>
      <c r="XP25">
        <f t="shared" si="19"/>
        <v>-3.3773846153846154E-3</v>
      </c>
      <c r="XQ25">
        <f t="shared" si="19"/>
        <v>-3.3789230769230771E-3</v>
      </c>
      <c r="XR25">
        <f t="shared" si="19"/>
        <v>-3.3615384615384614E-3</v>
      </c>
    </row>
    <row r="26" spans="1:642" x14ac:dyDescent="0.25">
      <c r="A26">
        <v>17</v>
      </c>
      <c r="B26">
        <f>B4/$A$4/1000</f>
        <v>-7.5729411764705891E-4</v>
      </c>
      <c r="C26">
        <f>C4/$A$4/1000</f>
        <v>-7.4258823529411771E-4</v>
      </c>
      <c r="D26">
        <f t="shared" ref="D26:BO26" si="20">D4/$A$4/1000</f>
        <v>-7.5799999999999999E-4</v>
      </c>
      <c r="E26">
        <f t="shared" si="20"/>
        <v>-7.9764705882352945E-4</v>
      </c>
      <c r="F26">
        <f t="shared" si="20"/>
        <v>-8.2605882352941172E-4</v>
      </c>
      <c r="G26">
        <f t="shared" si="20"/>
        <v>-8.307647058823529E-4</v>
      </c>
      <c r="H26">
        <f t="shared" si="20"/>
        <v>-8.4852941176470598E-4</v>
      </c>
      <c r="I26">
        <f t="shared" si="20"/>
        <v>-8.8164705882352932E-4</v>
      </c>
      <c r="J26">
        <f t="shared" si="20"/>
        <v>-8.9888235294117644E-4</v>
      </c>
      <c r="K26">
        <f t="shared" si="20"/>
        <v>-9.2217647058823529E-4</v>
      </c>
      <c r="L26">
        <f t="shared" si="20"/>
        <v>-1.0301176470588235E-3</v>
      </c>
      <c r="M26">
        <f t="shared" si="20"/>
        <v>-1.0009411764705881E-3</v>
      </c>
      <c r="N26">
        <f t="shared" si="20"/>
        <v>-9.8894117647058827E-4</v>
      </c>
      <c r="O26">
        <f t="shared" si="20"/>
        <v>-9.2588235294117644E-4</v>
      </c>
      <c r="P26">
        <f t="shared" si="20"/>
        <v>-8.9217647058823521E-4</v>
      </c>
      <c r="Q26">
        <f t="shared" si="20"/>
        <v>-9.0629411764705885E-4</v>
      </c>
      <c r="R26">
        <f t="shared" si="20"/>
        <v>-9.3158823529411764E-4</v>
      </c>
      <c r="S26">
        <f t="shared" si="20"/>
        <v>-9.2447058823529407E-4</v>
      </c>
      <c r="T26">
        <f t="shared" si="20"/>
        <v>-9.124705882352941E-4</v>
      </c>
      <c r="U26">
        <f t="shared" si="20"/>
        <v>-8.6611764705882353E-4</v>
      </c>
      <c r="V26">
        <f t="shared" si="20"/>
        <v>-8.6364705882352943E-4</v>
      </c>
      <c r="W26">
        <f t="shared" si="20"/>
        <v>-8.413529411764706E-4</v>
      </c>
      <c r="X26">
        <f t="shared" si="20"/>
        <v>-8.1776470588235291E-4</v>
      </c>
      <c r="Y26">
        <f t="shared" si="20"/>
        <v>-7.8211764705882344E-4</v>
      </c>
      <c r="Z26">
        <f t="shared" si="20"/>
        <v>-7.8964705882352936E-4</v>
      </c>
      <c r="AA26">
        <f t="shared" si="20"/>
        <v>-7.490588235294118E-4</v>
      </c>
      <c r="AB26">
        <f t="shared" si="20"/>
        <v>-7.3300000000000004E-4</v>
      </c>
      <c r="AC26">
        <f t="shared" si="20"/>
        <v>-7.7864705882352942E-4</v>
      </c>
      <c r="AD26">
        <f t="shared" si="20"/>
        <v>-7.6370588235294119E-4</v>
      </c>
      <c r="AE26">
        <f t="shared" si="20"/>
        <v>-6.9964705882352945E-4</v>
      </c>
      <c r="AF26">
        <f t="shared" si="20"/>
        <v>-7.2029411764705877E-4</v>
      </c>
      <c r="AG26">
        <f t="shared" si="20"/>
        <v>-7.2729411764705884E-4</v>
      </c>
      <c r="AH26">
        <f t="shared" si="20"/>
        <v>-7.1341176470588244E-4</v>
      </c>
      <c r="AI26">
        <f t="shared" si="20"/>
        <v>-7.2564705882352943E-4</v>
      </c>
      <c r="AJ26">
        <f t="shared" si="20"/>
        <v>-6.9576470588235298E-4</v>
      </c>
      <c r="AK26">
        <f t="shared" si="20"/>
        <v>-7.262941176470587E-4</v>
      </c>
      <c r="AL26">
        <f t="shared" si="20"/>
        <v>-7.7388235294117644E-4</v>
      </c>
      <c r="AM26">
        <f t="shared" si="20"/>
        <v>-8.1241176470588235E-4</v>
      </c>
      <c r="AN26">
        <f t="shared" si="20"/>
        <v>-8.2523529411764702E-4</v>
      </c>
      <c r="AO26">
        <f t="shared" si="20"/>
        <v>-8.2205882352941173E-4</v>
      </c>
      <c r="AP26">
        <f t="shared" si="20"/>
        <v>-8.6941176470588233E-4</v>
      </c>
      <c r="AQ26">
        <f t="shared" si="20"/>
        <v>-9.1552941176470588E-4</v>
      </c>
      <c r="AR26">
        <f t="shared" si="20"/>
        <v>-8.8035294117647057E-4</v>
      </c>
      <c r="AS26">
        <f t="shared" si="20"/>
        <v>-8.8452941176470588E-4</v>
      </c>
      <c r="AT26">
        <f t="shared" si="20"/>
        <v>-8.9305882352941183E-4</v>
      </c>
      <c r="AU26">
        <f t="shared" si="20"/>
        <v>-9.099411764705883E-4</v>
      </c>
      <c r="AV26">
        <f t="shared" si="20"/>
        <v>-9.6129411764705878E-4</v>
      </c>
      <c r="AW26">
        <f t="shared" si="20"/>
        <v>-9.3770588235294119E-4</v>
      </c>
      <c r="AX26">
        <f t="shared" si="20"/>
        <v>-9.7805882352941173E-4</v>
      </c>
      <c r="AY26">
        <f t="shared" si="20"/>
        <v>-1.0024117647058823E-3</v>
      </c>
      <c r="AZ26">
        <f t="shared" si="20"/>
        <v>-9.8752941176470589E-4</v>
      </c>
      <c r="BA26">
        <f t="shared" si="20"/>
        <v>-1.0192352941176472E-3</v>
      </c>
      <c r="BB26">
        <f t="shared" si="20"/>
        <v>-1.0504117647058824E-3</v>
      </c>
      <c r="BC26">
        <f t="shared" si="20"/>
        <v>-1.0032941176470588E-3</v>
      </c>
      <c r="BD26">
        <f t="shared" si="20"/>
        <v>-9.9376470588235285E-4</v>
      </c>
      <c r="BE26">
        <f t="shared" si="20"/>
        <v>-1.0091764705882351E-3</v>
      </c>
      <c r="BF26">
        <f t="shared" si="20"/>
        <v>-9.7599999999999998E-4</v>
      </c>
      <c r="BG26">
        <f t="shared" si="20"/>
        <v>-9.3641176470588244E-4</v>
      </c>
      <c r="BH26">
        <f t="shared" si="20"/>
        <v>-9.4870588235294114E-4</v>
      </c>
      <c r="BI26">
        <f t="shared" si="20"/>
        <v>-1.0193529411764706E-3</v>
      </c>
      <c r="BJ26">
        <f t="shared" si="20"/>
        <v>-1.0005882352941177E-3</v>
      </c>
      <c r="BK26">
        <f t="shared" si="20"/>
        <v>-9.875882352941177E-4</v>
      </c>
      <c r="BL26">
        <f t="shared" si="20"/>
        <v>-9.5564705882352928E-4</v>
      </c>
      <c r="BM26">
        <f t="shared" si="20"/>
        <v>-9.6511764705882355E-4</v>
      </c>
      <c r="BN26">
        <f t="shared" si="20"/>
        <v>-1.0311764705882354E-3</v>
      </c>
      <c r="BO26">
        <f t="shared" si="20"/>
        <v>-1.0277647058823528E-3</v>
      </c>
      <c r="BP26">
        <f t="shared" ref="BP26:EA26" si="21">BP4/$A$4/1000</f>
        <v>-9.7188235294117637E-4</v>
      </c>
      <c r="BQ26">
        <f t="shared" si="21"/>
        <v>-9.3841176470588227E-4</v>
      </c>
      <c r="BR26">
        <f t="shared" si="21"/>
        <v>-9.7605882352941179E-4</v>
      </c>
      <c r="BS26">
        <f t="shared" si="21"/>
        <v>-1.0244117647058824E-3</v>
      </c>
      <c r="BT26">
        <f t="shared" si="21"/>
        <v>-1.039470588235294E-3</v>
      </c>
      <c r="BU26">
        <f t="shared" si="21"/>
        <v>-1.0544117647058823E-3</v>
      </c>
      <c r="BV26">
        <f t="shared" si="21"/>
        <v>-1.0697058823529412E-3</v>
      </c>
      <c r="BW26">
        <f t="shared" si="21"/>
        <v>-1.0791764705882353E-3</v>
      </c>
      <c r="BX26">
        <f t="shared" si="21"/>
        <v>-1.037294117647059E-3</v>
      </c>
      <c r="BY26">
        <f t="shared" si="21"/>
        <v>-1.0278235294117646E-3</v>
      </c>
      <c r="BZ26">
        <f t="shared" si="21"/>
        <v>-1.0707058823529411E-3</v>
      </c>
      <c r="CA26">
        <f t="shared" si="21"/>
        <v>-1.0939999999999999E-3</v>
      </c>
      <c r="CB26">
        <f t="shared" si="21"/>
        <v>-1.1418823529411764E-3</v>
      </c>
      <c r="CC26">
        <f t="shared" si="21"/>
        <v>-1.2120588235294118E-3</v>
      </c>
      <c r="CD26">
        <f t="shared" si="21"/>
        <v>-1.1914705882352941E-3</v>
      </c>
      <c r="CE26">
        <f t="shared" si="21"/>
        <v>-1.2116470588235293E-3</v>
      </c>
      <c r="CF26">
        <f t="shared" si="21"/>
        <v>-1.2607058823529411E-3</v>
      </c>
      <c r="CG26">
        <f t="shared" si="21"/>
        <v>-1.2607058823529411E-3</v>
      </c>
      <c r="CH26">
        <f t="shared" si="21"/>
        <v>-1.2029411764705883E-3</v>
      </c>
      <c r="CI26">
        <f t="shared" si="21"/>
        <v>-1.1938235294117648E-3</v>
      </c>
      <c r="CJ26">
        <f t="shared" si="21"/>
        <v>-1.1801176470588235E-3</v>
      </c>
      <c r="CK26">
        <f t="shared" si="21"/>
        <v>-1.1702941176470587E-3</v>
      </c>
      <c r="CL26">
        <f t="shared" si="21"/>
        <v>-1.2057058823529412E-3</v>
      </c>
      <c r="CM26">
        <f t="shared" si="21"/>
        <v>-1.157E-3</v>
      </c>
      <c r="CN26">
        <f t="shared" si="21"/>
        <v>-1.1934705882352943E-3</v>
      </c>
      <c r="CO26">
        <f t="shared" si="21"/>
        <v>-1.194705882352941E-3</v>
      </c>
      <c r="CP26">
        <f t="shared" si="21"/>
        <v>-1.2227647058823529E-3</v>
      </c>
      <c r="CQ26">
        <f t="shared" si="21"/>
        <v>-1.2163529411764707E-3</v>
      </c>
      <c r="CR26">
        <f t="shared" si="21"/>
        <v>-1.2292352941176471E-3</v>
      </c>
      <c r="CS26">
        <f t="shared" si="21"/>
        <v>-1.2527058823529412E-3</v>
      </c>
      <c r="CT26">
        <f t="shared" si="21"/>
        <v>-1.2493529411764705E-3</v>
      </c>
      <c r="CU26">
        <f t="shared" si="21"/>
        <v>-1.2201764705882352E-3</v>
      </c>
      <c r="CV26">
        <f t="shared" si="21"/>
        <v>-1.2433529411764706E-3</v>
      </c>
      <c r="CW26">
        <f t="shared" si="21"/>
        <v>-1.2352941176470588E-3</v>
      </c>
      <c r="CX26">
        <f t="shared" si="21"/>
        <v>-1.3025882352941177E-3</v>
      </c>
      <c r="CY26">
        <f t="shared" si="21"/>
        <v>-1.2885882352941175E-3</v>
      </c>
      <c r="CZ26">
        <f t="shared" si="21"/>
        <v>-1.2539999999999999E-3</v>
      </c>
      <c r="DA26">
        <f t="shared" si="21"/>
        <v>-1.2379411764705884E-3</v>
      </c>
      <c r="DB26">
        <f t="shared" si="21"/>
        <v>-1.2418235294117648E-3</v>
      </c>
      <c r="DC26">
        <f t="shared" si="21"/>
        <v>-1.2573529411764705E-3</v>
      </c>
      <c r="DD26">
        <f t="shared" si="21"/>
        <v>-1.2116470588235293E-3</v>
      </c>
      <c r="DE26">
        <f t="shared" si="21"/>
        <v>-1.2222941176470588E-3</v>
      </c>
      <c r="DF26">
        <f t="shared" si="21"/>
        <v>-1.2046470588235295E-3</v>
      </c>
      <c r="DG26">
        <f t="shared" si="21"/>
        <v>-1.1949411764705881E-3</v>
      </c>
      <c r="DH26">
        <f t="shared" si="21"/>
        <v>-1.1899411764705883E-3</v>
      </c>
      <c r="DI26">
        <f t="shared" si="21"/>
        <v>-1.2375294117647059E-3</v>
      </c>
      <c r="DJ26">
        <f t="shared" si="21"/>
        <v>-1.2639999999999999E-3</v>
      </c>
      <c r="DK26">
        <f t="shared" si="21"/>
        <v>-1.2954117647058822E-3</v>
      </c>
      <c r="DL26">
        <f t="shared" si="21"/>
        <v>-1.3078823529411765E-3</v>
      </c>
      <c r="DM26">
        <f t="shared" si="21"/>
        <v>-1.3506470588235293E-3</v>
      </c>
      <c r="DN26">
        <f t="shared" si="21"/>
        <v>-1.4165294117647058E-3</v>
      </c>
      <c r="DO26">
        <f t="shared" si="21"/>
        <v>-1.3981176470588236E-3</v>
      </c>
      <c r="DP26">
        <f t="shared" si="21"/>
        <v>-1.4272941176470587E-3</v>
      </c>
      <c r="DQ26">
        <f t="shared" si="21"/>
        <v>-1.4294117647058824E-3</v>
      </c>
      <c r="DR26">
        <f t="shared" si="21"/>
        <v>-1.4407058823529414E-3</v>
      </c>
      <c r="DS26">
        <f t="shared" si="21"/>
        <v>-1.4237058823529411E-3</v>
      </c>
      <c r="DT26">
        <f t="shared" si="21"/>
        <v>-1.4196470588235294E-3</v>
      </c>
      <c r="DU26">
        <f t="shared" si="21"/>
        <v>-1.3503529411764705E-3</v>
      </c>
      <c r="DV26">
        <f t="shared" si="21"/>
        <v>-1.3857647058823531E-3</v>
      </c>
      <c r="DW26">
        <f t="shared" si="21"/>
        <v>-1.3990588235294117E-3</v>
      </c>
      <c r="DX26">
        <f t="shared" si="21"/>
        <v>-1.388529411764706E-3</v>
      </c>
      <c r="DY26">
        <f t="shared" si="21"/>
        <v>-1.4171764705882353E-3</v>
      </c>
      <c r="DZ26">
        <f t="shared" si="21"/>
        <v>-1.3741764705882354E-3</v>
      </c>
      <c r="EA26">
        <f t="shared" si="21"/>
        <v>-1.3531176470588234E-3</v>
      </c>
      <c r="EB26">
        <f t="shared" ref="EB26:GM26" si="22">EB4/$A$4/1000</f>
        <v>-1.3134117647058822E-3</v>
      </c>
      <c r="EC26">
        <f t="shared" si="22"/>
        <v>-1.3861176470588235E-3</v>
      </c>
      <c r="ED26">
        <f t="shared" si="22"/>
        <v>-1.405E-3</v>
      </c>
      <c r="EE26">
        <f t="shared" si="22"/>
        <v>-1.4501764705882351E-3</v>
      </c>
      <c r="EF26">
        <f t="shared" si="22"/>
        <v>-1.5073529411764705E-3</v>
      </c>
      <c r="EG26">
        <f t="shared" si="22"/>
        <v>-1.5014705882352942E-3</v>
      </c>
      <c r="EH26">
        <f t="shared" si="22"/>
        <v>-1.4601764705882354E-3</v>
      </c>
      <c r="EI26">
        <f t="shared" si="22"/>
        <v>-1.5036470588235295E-3</v>
      </c>
      <c r="EJ26">
        <f t="shared" si="22"/>
        <v>-1.5062352941176472E-3</v>
      </c>
      <c r="EK26">
        <f t="shared" si="22"/>
        <v>-1.5244705882352942E-3</v>
      </c>
      <c r="EL26">
        <f t="shared" si="22"/>
        <v>-1.4749411764705884E-3</v>
      </c>
      <c r="EM26">
        <f t="shared" si="22"/>
        <v>-1.4839411764705883E-3</v>
      </c>
      <c r="EN26">
        <f t="shared" si="22"/>
        <v>-1.4920588235294116E-3</v>
      </c>
      <c r="EO26">
        <f t="shared" si="22"/>
        <v>-1.4503529411764705E-3</v>
      </c>
      <c r="EP26">
        <f t="shared" si="22"/>
        <v>-1.4806470588235295E-3</v>
      </c>
      <c r="EQ26">
        <f t="shared" si="22"/>
        <v>-1.4452941176470589E-3</v>
      </c>
      <c r="ER26">
        <f t="shared" si="22"/>
        <v>-1.4392941176470588E-3</v>
      </c>
      <c r="ES26">
        <f t="shared" si="22"/>
        <v>-1.4618235294117648E-3</v>
      </c>
      <c r="ET26">
        <f t="shared" si="22"/>
        <v>-1.5165294117647058E-3</v>
      </c>
      <c r="EU26">
        <f t="shared" si="22"/>
        <v>-1.5215294117647059E-3</v>
      </c>
      <c r="EV26">
        <f t="shared" si="22"/>
        <v>-1.5036470588235295E-3</v>
      </c>
      <c r="EW26">
        <f t="shared" si="22"/>
        <v>-1.5264705882352941E-3</v>
      </c>
      <c r="EX26">
        <f t="shared" si="22"/>
        <v>-1.5560000000000001E-3</v>
      </c>
      <c r="EY26">
        <f t="shared" si="22"/>
        <v>-1.5597647058823529E-3</v>
      </c>
      <c r="EZ26">
        <f t="shared" si="22"/>
        <v>-1.5959411764705882E-3</v>
      </c>
      <c r="FA26">
        <f t="shared" si="22"/>
        <v>-1.5900588235294116E-3</v>
      </c>
      <c r="FB26">
        <f t="shared" si="22"/>
        <v>-1.5373529411764706E-3</v>
      </c>
      <c r="FC26">
        <f t="shared" si="22"/>
        <v>-1.4791764705882353E-3</v>
      </c>
      <c r="FD26">
        <f t="shared" si="22"/>
        <v>-1.4400588235294119E-3</v>
      </c>
      <c r="FE26">
        <f t="shared" si="22"/>
        <v>-1.4173529411764705E-3</v>
      </c>
      <c r="FF26">
        <f t="shared" si="22"/>
        <v>-1.4730000000000001E-3</v>
      </c>
      <c r="FG26">
        <f t="shared" si="22"/>
        <v>-1.499529411764706E-3</v>
      </c>
      <c r="FH26">
        <f t="shared" si="22"/>
        <v>-1.4970588235294119E-3</v>
      </c>
      <c r="FI26">
        <f t="shared" si="22"/>
        <v>-1.4893529411764705E-3</v>
      </c>
      <c r="FJ26">
        <f t="shared" si="22"/>
        <v>-1.4491764705882352E-3</v>
      </c>
      <c r="FK26">
        <f t="shared" si="22"/>
        <v>-1.4426470588235294E-3</v>
      </c>
      <c r="FL26">
        <f t="shared" si="22"/>
        <v>-1.4073529411764707E-3</v>
      </c>
      <c r="FM26">
        <f t="shared" si="22"/>
        <v>-1.4543529411764706E-3</v>
      </c>
      <c r="FN26">
        <f t="shared" si="22"/>
        <v>-1.5105882352941175E-3</v>
      </c>
      <c r="FO26">
        <f t="shared" si="22"/>
        <v>-1.496294117647059E-3</v>
      </c>
      <c r="FP26">
        <f t="shared" si="22"/>
        <v>-1.4878823529411763E-3</v>
      </c>
      <c r="FQ26">
        <f t="shared" si="22"/>
        <v>-1.5624705882352943E-3</v>
      </c>
      <c r="FR26">
        <f t="shared" si="22"/>
        <v>-1.5604117647058824E-3</v>
      </c>
      <c r="FS26">
        <f t="shared" si="22"/>
        <v>-1.5951176470588235E-3</v>
      </c>
      <c r="FT26">
        <f t="shared" si="22"/>
        <v>-1.6037058823529413E-3</v>
      </c>
      <c r="FU26">
        <f t="shared" si="22"/>
        <v>-1.6145294117647058E-3</v>
      </c>
      <c r="FV26">
        <f t="shared" si="22"/>
        <v>-1.625764705882353E-3</v>
      </c>
      <c r="FW26">
        <f t="shared" si="22"/>
        <v>-1.6194117647058822E-3</v>
      </c>
      <c r="FX26">
        <f t="shared" si="22"/>
        <v>-1.6058823529411766E-3</v>
      </c>
      <c r="FY26">
        <f t="shared" si="22"/>
        <v>-1.6201176470588238E-3</v>
      </c>
      <c r="FZ26">
        <f t="shared" si="22"/>
        <v>-1.6754705882352941E-3</v>
      </c>
      <c r="GA26">
        <f t="shared" si="22"/>
        <v>-1.7695882352941174E-3</v>
      </c>
      <c r="GB26">
        <f t="shared" si="22"/>
        <v>-1.7366470588235294E-3</v>
      </c>
      <c r="GC26">
        <f t="shared" si="22"/>
        <v>-1.7215294117647057E-3</v>
      </c>
      <c r="GD26">
        <f t="shared" si="22"/>
        <v>-1.730470588235294E-3</v>
      </c>
      <c r="GE26">
        <f t="shared" si="22"/>
        <v>-1.7408823529411763E-3</v>
      </c>
      <c r="GF26">
        <f t="shared" si="22"/>
        <v>-1.7277647058823529E-3</v>
      </c>
      <c r="GG26">
        <f t="shared" si="22"/>
        <v>-1.6988823529411766E-3</v>
      </c>
      <c r="GH26">
        <f t="shared" si="22"/>
        <v>-1.6962941176470586E-3</v>
      </c>
      <c r="GI26">
        <f t="shared" si="22"/>
        <v>-1.7053529411764706E-3</v>
      </c>
      <c r="GJ26">
        <f t="shared" si="22"/>
        <v>-1.738705882352941E-3</v>
      </c>
      <c r="GK26">
        <f t="shared" si="22"/>
        <v>-1.6908235294117646E-3</v>
      </c>
      <c r="GL26">
        <f t="shared" si="22"/>
        <v>-1.6412941176470587E-3</v>
      </c>
      <c r="GM26">
        <f t="shared" si="22"/>
        <v>-1.6532352941176472E-3</v>
      </c>
      <c r="GN26">
        <f t="shared" ref="GN26:IY26" si="23">GN4/$A$4/1000</f>
        <v>-1.5980588235294118E-3</v>
      </c>
      <c r="GO26">
        <f t="shared" si="23"/>
        <v>-1.6138235294117646E-3</v>
      </c>
      <c r="GP26">
        <f t="shared" si="23"/>
        <v>-1.5613529411764705E-3</v>
      </c>
      <c r="GQ26">
        <f t="shared" si="23"/>
        <v>-1.5554117647058822E-3</v>
      </c>
      <c r="GR26">
        <f t="shared" si="23"/>
        <v>-1.5618823529411764E-3</v>
      </c>
      <c r="GS26">
        <f t="shared" si="23"/>
        <v>-1.6051176470588235E-3</v>
      </c>
      <c r="GT26">
        <f t="shared" si="23"/>
        <v>-1.6464117647058826E-3</v>
      </c>
      <c r="GU26">
        <f t="shared" si="23"/>
        <v>-1.6428823529411765E-3</v>
      </c>
      <c r="GV26">
        <f t="shared" si="23"/>
        <v>-1.6785882352941177E-3</v>
      </c>
      <c r="GW26">
        <f t="shared" si="23"/>
        <v>-1.6862941176470588E-3</v>
      </c>
      <c r="GX26">
        <f t="shared" si="23"/>
        <v>-1.726529411764706E-3</v>
      </c>
      <c r="GY26">
        <f t="shared" si="23"/>
        <v>-1.7028235294117647E-3</v>
      </c>
      <c r="GZ26">
        <f t="shared" si="23"/>
        <v>-1.653E-3</v>
      </c>
      <c r="HA26">
        <f t="shared" si="23"/>
        <v>-1.6963529411764707E-3</v>
      </c>
      <c r="HB26">
        <f t="shared" si="23"/>
        <v>-1.689470588235294E-3</v>
      </c>
      <c r="HC26">
        <f t="shared" si="23"/>
        <v>-1.6919999999999999E-3</v>
      </c>
      <c r="HD26">
        <f t="shared" si="23"/>
        <v>-1.6538235294117647E-3</v>
      </c>
      <c r="HE26">
        <f t="shared" si="23"/>
        <v>-1.6822352941176471E-3</v>
      </c>
      <c r="HF26">
        <f t="shared" si="23"/>
        <v>-1.6360588235294119E-3</v>
      </c>
      <c r="HG26">
        <f t="shared" si="23"/>
        <v>-1.5723529411764705E-3</v>
      </c>
      <c r="HH26">
        <f t="shared" si="23"/>
        <v>-1.5568823529411764E-3</v>
      </c>
      <c r="HI26">
        <f t="shared" si="23"/>
        <v>-1.4941176470588235E-3</v>
      </c>
      <c r="HJ26">
        <f t="shared" si="23"/>
        <v>-1.5364705882352943E-3</v>
      </c>
      <c r="HK26">
        <f t="shared" si="23"/>
        <v>-1.548764705882353E-3</v>
      </c>
      <c r="HL26">
        <f t="shared" si="23"/>
        <v>-1.5094117647058824E-3</v>
      </c>
      <c r="HM26">
        <f t="shared" si="23"/>
        <v>-1.5758235294117649E-3</v>
      </c>
      <c r="HN26">
        <f t="shared" si="23"/>
        <v>-1.598E-3</v>
      </c>
      <c r="HO26">
        <f t="shared" si="23"/>
        <v>-1.594235294117647E-3</v>
      </c>
      <c r="HP26">
        <f t="shared" si="23"/>
        <v>-1.6437647058823528E-3</v>
      </c>
      <c r="HQ26">
        <f t="shared" si="23"/>
        <v>-1.6094117647058822E-3</v>
      </c>
      <c r="HR26">
        <f t="shared" si="23"/>
        <v>-1.547E-3</v>
      </c>
      <c r="HS26">
        <f t="shared" si="23"/>
        <v>-1.5046470588235294E-3</v>
      </c>
      <c r="HT26">
        <f t="shared" si="23"/>
        <v>-1.476764705882353E-3</v>
      </c>
      <c r="HU26">
        <f t="shared" si="23"/>
        <v>-1.4007647058823529E-3</v>
      </c>
      <c r="HV26">
        <f t="shared" si="23"/>
        <v>-1.3791764705882354E-3</v>
      </c>
      <c r="HW26">
        <f t="shared" si="23"/>
        <v>-1.3314705882352942E-3</v>
      </c>
      <c r="HX26">
        <f t="shared" si="23"/>
        <v>-1.3155882352941174E-3</v>
      </c>
      <c r="HY26">
        <f t="shared" si="23"/>
        <v>-1.2792941176470588E-3</v>
      </c>
      <c r="HZ26">
        <f t="shared" si="23"/>
        <v>-1.2902941176470588E-3</v>
      </c>
      <c r="IA26">
        <f t="shared" si="23"/>
        <v>-1.3092941176470587E-3</v>
      </c>
      <c r="IB26">
        <f t="shared" si="23"/>
        <v>-1.2738823529411766E-3</v>
      </c>
      <c r="IC26">
        <f t="shared" si="23"/>
        <v>-1.3064117647058823E-3</v>
      </c>
      <c r="ID26">
        <f t="shared" si="23"/>
        <v>-1.2864705882352943E-3</v>
      </c>
      <c r="IE26">
        <f t="shared" si="23"/>
        <v>-1.3602941176470589E-3</v>
      </c>
      <c r="IF26">
        <f t="shared" si="23"/>
        <v>-1.383529411764706E-3</v>
      </c>
      <c r="IG26">
        <f t="shared" si="23"/>
        <v>-1.4089411764705883E-3</v>
      </c>
      <c r="IH26">
        <f t="shared" si="23"/>
        <v>-1.4488823529411766E-3</v>
      </c>
      <c r="II26">
        <f t="shared" si="23"/>
        <v>-1.4782352941176472E-3</v>
      </c>
      <c r="IJ26">
        <f t="shared" si="23"/>
        <v>-1.473529411764706E-3</v>
      </c>
      <c r="IK26">
        <f t="shared" si="23"/>
        <v>-1.4837647058823528E-3</v>
      </c>
      <c r="IL26">
        <f t="shared" si="23"/>
        <v>-1.4535294117647059E-3</v>
      </c>
      <c r="IM26">
        <f t="shared" si="23"/>
        <v>-1.4587058823529412E-3</v>
      </c>
      <c r="IN26">
        <f t="shared" si="23"/>
        <v>-1.442470588235294E-3</v>
      </c>
      <c r="IO26">
        <f t="shared" si="23"/>
        <v>-1.3699411764705883E-3</v>
      </c>
      <c r="IP26">
        <f t="shared" si="23"/>
        <v>-1.4245294117647058E-3</v>
      </c>
      <c r="IQ26">
        <f t="shared" si="23"/>
        <v>-1.4307058823529411E-3</v>
      </c>
      <c r="IR26">
        <f t="shared" si="23"/>
        <v>-1.4170588235294117E-3</v>
      </c>
      <c r="IS26">
        <f t="shared" si="23"/>
        <v>-1.4001764705882354E-3</v>
      </c>
      <c r="IT26">
        <f t="shared" si="23"/>
        <v>-1.4519411764705884E-3</v>
      </c>
      <c r="IU26">
        <f t="shared" si="23"/>
        <v>-1.4392941176470588E-3</v>
      </c>
      <c r="IV26">
        <f t="shared" si="23"/>
        <v>-1.3962941176470587E-3</v>
      </c>
      <c r="IW26">
        <f t="shared" si="23"/>
        <v>-1.4068823529411764E-3</v>
      </c>
      <c r="IX26">
        <f t="shared" si="23"/>
        <v>-1.4997058823529412E-3</v>
      </c>
      <c r="IY26">
        <f t="shared" si="23"/>
        <v>-1.5095294117647058E-3</v>
      </c>
      <c r="IZ26">
        <f t="shared" ref="IZ26:LK26" si="24">IZ4/$A$4/1000</f>
        <v>-1.5066470588235294E-3</v>
      </c>
      <c r="JA26">
        <f t="shared" si="24"/>
        <v>-1.5399411764705881E-3</v>
      </c>
      <c r="JB26">
        <f t="shared" si="24"/>
        <v>-1.5223529411764706E-3</v>
      </c>
      <c r="JC26">
        <f t="shared" si="24"/>
        <v>-1.5516470588235293E-3</v>
      </c>
      <c r="JD26">
        <f t="shared" si="24"/>
        <v>-1.5398823529411765E-3</v>
      </c>
      <c r="JE26">
        <f t="shared" si="24"/>
        <v>-1.5661764705882353E-3</v>
      </c>
      <c r="JF26">
        <f t="shared" si="24"/>
        <v>-1.5769411764705882E-3</v>
      </c>
      <c r="JG26">
        <f t="shared" si="24"/>
        <v>-1.5675882352941177E-3</v>
      </c>
      <c r="JH26">
        <f t="shared" si="24"/>
        <v>-1.5497647058823529E-3</v>
      </c>
      <c r="JI26">
        <f t="shared" si="24"/>
        <v>-1.5697058823529412E-3</v>
      </c>
      <c r="JJ26">
        <f t="shared" si="24"/>
        <v>-1.5478235294117647E-3</v>
      </c>
      <c r="JK26">
        <f t="shared" si="24"/>
        <v>-1.5719411764705882E-3</v>
      </c>
      <c r="JL26">
        <f t="shared" si="24"/>
        <v>-1.5694705882352941E-3</v>
      </c>
      <c r="JM26">
        <f t="shared" si="24"/>
        <v>-1.682764705882353E-3</v>
      </c>
      <c r="JN26">
        <f t="shared" si="24"/>
        <v>-1.7081764705882353E-3</v>
      </c>
      <c r="JO26">
        <f t="shared" si="24"/>
        <v>-1.6796470588235292E-3</v>
      </c>
      <c r="JP26">
        <f t="shared" si="24"/>
        <v>-1.6874705882352942E-3</v>
      </c>
      <c r="JQ26">
        <f t="shared" si="24"/>
        <v>-1.7220588235294116E-3</v>
      </c>
      <c r="JR26">
        <f t="shared" si="24"/>
        <v>-1.7734705882352941E-3</v>
      </c>
      <c r="JS26">
        <f t="shared" si="24"/>
        <v>-1.7948823529411765E-3</v>
      </c>
      <c r="JT26">
        <f t="shared" si="24"/>
        <v>-1.8508823529411764E-3</v>
      </c>
      <c r="JU26">
        <f t="shared" si="24"/>
        <v>-1.9282352941176471E-3</v>
      </c>
      <c r="JV26">
        <f t="shared" si="24"/>
        <v>-1.9875294117647057E-3</v>
      </c>
      <c r="JW26">
        <f t="shared" si="24"/>
        <v>-1.9560000000000003E-3</v>
      </c>
      <c r="JX26">
        <f t="shared" si="24"/>
        <v>-1.9208823529411766E-3</v>
      </c>
      <c r="JY26">
        <f t="shared" si="24"/>
        <v>-1.9124705882352941E-3</v>
      </c>
      <c r="JZ26">
        <f t="shared" si="24"/>
        <v>-1.9148823529411762E-3</v>
      </c>
      <c r="KA26">
        <f t="shared" si="24"/>
        <v>-1.9236470588235293E-3</v>
      </c>
      <c r="KB26">
        <f t="shared" si="24"/>
        <v>-1.9060588235294115E-3</v>
      </c>
      <c r="KC26">
        <f t="shared" si="24"/>
        <v>-1.9218823529411765E-3</v>
      </c>
      <c r="KD26">
        <f t="shared" si="24"/>
        <v>-1.8987647058823531E-3</v>
      </c>
      <c r="KE26">
        <f t="shared" si="24"/>
        <v>-1.883764705882353E-3</v>
      </c>
      <c r="KF26">
        <f t="shared" si="24"/>
        <v>-1.9169999999999999E-3</v>
      </c>
      <c r="KG26">
        <f t="shared" si="24"/>
        <v>-1.9476470588235292E-3</v>
      </c>
      <c r="KH26">
        <f t="shared" si="24"/>
        <v>-1.9021764705882355E-3</v>
      </c>
      <c r="KI26">
        <f t="shared" si="24"/>
        <v>-1.8970588235294116E-3</v>
      </c>
      <c r="KJ26">
        <f t="shared" si="24"/>
        <v>-1.8871764705882352E-3</v>
      </c>
      <c r="KK26">
        <f t="shared" si="24"/>
        <v>-1.867235294117647E-3</v>
      </c>
      <c r="KL26">
        <f t="shared" si="24"/>
        <v>-1.8123529411764705E-3</v>
      </c>
      <c r="KM26">
        <f t="shared" si="24"/>
        <v>-1.7892352941176473E-3</v>
      </c>
      <c r="KN26">
        <f t="shared" si="24"/>
        <v>-1.8029999999999999E-3</v>
      </c>
      <c r="KO26">
        <f t="shared" si="24"/>
        <v>-1.7903529411764706E-3</v>
      </c>
      <c r="KP26">
        <f t="shared" si="24"/>
        <v>-1.7909411764705882E-3</v>
      </c>
      <c r="KQ26">
        <f t="shared" si="24"/>
        <v>-1.7734705882352941E-3</v>
      </c>
      <c r="KR26">
        <f t="shared" si="24"/>
        <v>-1.7574117647058826E-3</v>
      </c>
      <c r="KS26">
        <f t="shared" si="24"/>
        <v>-1.751235294117647E-3</v>
      </c>
      <c r="KT26">
        <f t="shared" si="24"/>
        <v>-1.7022941176470588E-3</v>
      </c>
      <c r="KU26">
        <f t="shared" si="24"/>
        <v>-1.6729411764705884E-3</v>
      </c>
      <c r="KV26">
        <f t="shared" si="24"/>
        <v>-1.6717058823529413E-3</v>
      </c>
      <c r="KW26">
        <f t="shared" si="24"/>
        <v>-1.6803529411764705E-3</v>
      </c>
      <c r="KX26">
        <f t="shared" si="24"/>
        <v>-1.7659411764705884E-3</v>
      </c>
      <c r="KY26">
        <f t="shared" si="24"/>
        <v>-1.8305882352941177E-3</v>
      </c>
      <c r="KZ26">
        <f t="shared" si="24"/>
        <v>-1.8197058823529412E-3</v>
      </c>
      <c r="LA26">
        <f t="shared" si="24"/>
        <v>-1.8210588235294115E-3</v>
      </c>
      <c r="LB26">
        <f t="shared" si="24"/>
        <v>-1.8089999999999998E-3</v>
      </c>
      <c r="LC26">
        <f t="shared" si="24"/>
        <v>-1.8415294117647058E-3</v>
      </c>
      <c r="LD26">
        <f t="shared" si="24"/>
        <v>-1.8701764705882353E-3</v>
      </c>
      <c r="LE26">
        <f t="shared" si="24"/>
        <v>-1.8549411764705881E-3</v>
      </c>
      <c r="LF26">
        <f t="shared" si="24"/>
        <v>-1.8661764705882353E-3</v>
      </c>
      <c r="LG26">
        <f t="shared" si="24"/>
        <v>-1.9379411764705882E-3</v>
      </c>
      <c r="LH26">
        <f t="shared" si="24"/>
        <v>-1.9374117647058824E-3</v>
      </c>
      <c r="LI26">
        <f t="shared" si="24"/>
        <v>-1.9049999999999998E-3</v>
      </c>
      <c r="LJ26">
        <f t="shared" si="24"/>
        <v>-1.8958823529411763E-3</v>
      </c>
      <c r="LK26">
        <f t="shared" si="24"/>
        <v>-1.8875882352941175E-3</v>
      </c>
      <c r="LL26">
        <f t="shared" ref="LL26:NW26" si="25">LL4/$A$4/1000</f>
        <v>-1.8860588235294121E-3</v>
      </c>
      <c r="LM26">
        <f t="shared" si="25"/>
        <v>-1.8755294117647058E-3</v>
      </c>
      <c r="LN26">
        <f t="shared" si="25"/>
        <v>-1.8979411764705881E-3</v>
      </c>
      <c r="LO26">
        <f t="shared" si="25"/>
        <v>-1.8904705882352938E-3</v>
      </c>
      <c r="LP26">
        <f t="shared" si="25"/>
        <v>-1.9190588235294119E-3</v>
      </c>
      <c r="LQ26">
        <f t="shared" si="25"/>
        <v>-1.9074705882352941E-3</v>
      </c>
      <c r="LR26">
        <f t="shared" si="25"/>
        <v>-1.9280000000000002E-3</v>
      </c>
      <c r="LS26">
        <f t="shared" si="25"/>
        <v>-1.8928823529411767E-3</v>
      </c>
      <c r="LT26">
        <f t="shared" si="25"/>
        <v>-1.9091764705882355E-3</v>
      </c>
      <c r="LU26">
        <f t="shared" si="25"/>
        <v>-1.9350000000000003E-3</v>
      </c>
      <c r="LV26">
        <f t="shared" si="25"/>
        <v>-1.9520588235294118E-3</v>
      </c>
      <c r="LW26">
        <f t="shared" si="25"/>
        <v>-1.8746470588235293E-3</v>
      </c>
      <c r="LX26">
        <f t="shared" si="25"/>
        <v>-1.8177058823529411E-3</v>
      </c>
      <c r="LY26">
        <f t="shared" si="25"/>
        <v>-1.8305294117647059E-3</v>
      </c>
      <c r="LZ26">
        <f t="shared" si="25"/>
        <v>-1.8580588235294119E-3</v>
      </c>
      <c r="MA26">
        <f t="shared" si="25"/>
        <v>-1.8972352941176471E-3</v>
      </c>
      <c r="MB26">
        <f t="shared" si="25"/>
        <v>-1.8862941176470589E-3</v>
      </c>
      <c r="MC26">
        <f t="shared" si="25"/>
        <v>-1.9158823529411765E-3</v>
      </c>
      <c r="MD26">
        <f t="shared" si="25"/>
        <v>-1.8727647058823529E-3</v>
      </c>
      <c r="ME26">
        <f t="shared" si="25"/>
        <v>-1.8514705882352943E-3</v>
      </c>
      <c r="MF26">
        <f t="shared" si="25"/>
        <v>-1.9078235294117648E-3</v>
      </c>
      <c r="MG26">
        <f t="shared" si="25"/>
        <v>-1.9715294117647057E-3</v>
      </c>
      <c r="MH26">
        <f t="shared" si="25"/>
        <v>-1.9844705882352941E-3</v>
      </c>
      <c r="MI26">
        <f t="shared" si="25"/>
        <v>-1.9990588235294119E-3</v>
      </c>
      <c r="MJ26">
        <f t="shared" si="25"/>
        <v>-2.0354117647058819E-3</v>
      </c>
      <c r="MK26">
        <f t="shared" si="25"/>
        <v>-2.0548235294117648E-3</v>
      </c>
      <c r="ML26">
        <f t="shared" si="25"/>
        <v>-2.0722352941176473E-3</v>
      </c>
      <c r="MM26">
        <f t="shared" si="25"/>
        <v>-2.073176470588235E-3</v>
      </c>
      <c r="MN26">
        <f t="shared" si="25"/>
        <v>-2.0568235294117646E-3</v>
      </c>
      <c r="MO26">
        <f t="shared" si="25"/>
        <v>-2.0658823529411765E-3</v>
      </c>
      <c r="MP26">
        <f t="shared" si="25"/>
        <v>-2.0336470588235294E-3</v>
      </c>
      <c r="MQ26">
        <f t="shared" si="25"/>
        <v>-2.0973529411764708E-3</v>
      </c>
      <c r="MR26">
        <f t="shared" si="25"/>
        <v>-2.0935882352941175E-3</v>
      </c>
      <c r="MS26">
        <f t="shared" si="25"/>
        <v>-2.1308235294117644E-3</v>
      </c>
      <c r="MT26">
        <f t="shared" si="25"/>
        <v>-2.1071764705882356E-3</v>
      </c>
      <c r="MU26">
        <f t="shared" si="25"/>
        <v>-2.1345294117647061E-3</v>
      </c>
      <c r="MV26">
        <f t="shared" si="25"/>
        <v>-2.1637058823529413E-3</v>
      </c>
      <c r="MW26">
        <f t="shared" si="25"/>
        <v>-2.1883529411764707E-3</v>
      </c>
      <c r="MX26">
        <f t="shared" si="25"/>
        <v>-2.1608823529411761E-3</v>
      </c>
      <c r="MY26">
        <f t="shared" si="25"/>
        <v>-2.1535294117647056E-3</v>
      </c>
      <c r="MZ26">
        <f t="shared" si="25"/>
        <v>-2.1761176470588236E-3</v>
      </c>
      <c r="NA26">
        <f t="shared" si="25"/>
        <v>-2.167705882352941E-3</v>
      </c>
      <c r="NB26">
        <f t="shared" si="25"/>
        <v>-2.109235294117647E-3</v>
      </c>
      <c r="NC26">
        <f t="shared" si="25"/>
        <v>-2.1339411764705885E-3</v>
      </c>
      <c r="ND26">
        <f t="shared" si="25"/>
        <v>-2.1249411764705886E-3</v>
      </c>
      <c r="NE26">
        <f t="shared" si="25"/>
        <v>-2.0841764705882351E-3</v>
      </c>
      <c r="NF26">
        <f t="shared" si="25"/>
        <v>-2.0639411764705887E-3</v>
      </c>
      <c r="NG26">
        <f t="shared" si="25"/>
        <v>-2.086235294117647E-3</v>
      </c>
      <c r="NH26">
        <f t="shared" si="25"/>
        <v>-2.0657058823529409E-3</v>
      </c>
      <c r="NI26">
        <f t="shared" si="25"/>
        <v>-2.1106470588235292E-3</v>
      </c>
      <c r="NJ26">
        <f t="shared" si="25"/>
        <v>-2.1385294117647054E-3</v>
      </c>
      <c r="NK26">
        <f t="shared" si="25"/>
        <v>-2.0934117647058823E-3</v>
      </c>
      <c r="NL26">
        <f t="shared" si="25"/>
        <v>-2.1333529411764708E-3</v>
      </c>
      <c r="NM26">
        <f t="shared" si="25"/>
        <v>-2.1177058823529408E-3</v>
      </c>
      <c r="NN26">
        <f t="shared" si="25"/>
        <v>-2.1082941176470589E-3</v>
      </c>
      <c r="NO26">
        <f t="shared" si="25"/>
        <v>-2.0637647058823531E-3</v>
      </c>
      <c r="NP26">
        <f t="shared" si="25"/>
        <v>-2.0394117647058825E-3</v>
      </c>
      <c r="NQ26">
        <f t="shared" si="25"/>
        <v>-2.0371176470588238E-3</v>
      </c>
      <c r="NR26">
        <f t="shared" si="25"/>
        <v>-2.0525882352941177E-3</v>
      </c>
      <c r="NS26">
        <f t="shared" si="25"/>
        <v>-2.0613529411764703E-3</v>
      </c>
      <c r="NT26">
        <f t="shared" si="25"/>
        <v>-2.0633529411764706E-3</v>
      </c>
      <c r="NU26">
        <f t="shared" si="25"/>
        <v>-2.0128823529411764E-3</v>
      </c>
      <c r="NV26">
        <f t="shared" si="25"/>
        <v>-2.0208823529411762E-3</v>
      </c>
      <c r="NW26">
        <f t="shared" si="25"/>
        <v>-2.0465882352941177E-3</v>
      </c>
      <c r="NX26">
        <f t="shared" ref="NX26:QI26" si="26">NX4/$A$4/1000</f>
        <v>-1.9781764705882354E-3</v>
      </c>
      <c r="NY26">
        <f t="shared" si="26"/>
        <v>-2.0299411764705885E-3</v>
      </c>
      <c r="NZ26">
        <f t="shared" si="26"/>
        <v>-2.102294117647059E-3</v>
      </c>
      <c r="OA26">
        <f t="shared" si="26"/>
        <v>-2.1596470588235292E-3</v>
      </c>
      <c r="OB26">
        <f t="shared" si="26"/>
        <v>-2.2056470588235296E-3</v>
      </c>
      <c r="OC26">
        <f t="shared" si="26"/>
        <v>-2.1836470588235293E-3</v>
      </c>
      <c r="OD26">
        <f t="shared" si="26"/>
        <v>-2.1828823529411764E-3</v>
      </c>
      <c r="OE26">
        <f t="shared" si="26"/>
        <v>-2.1876470588235294E-3</v>
      </c>
      <c r="OF26">
        <f t="shared" si="26"/>
        <v>-2.1921176470588236E-3</v>
      </c>
      <c r="OG26">
        <f t="shared" si="26"/>
        <v>-2.127E-3</v>
      </c>
      <c r="OH26">
        <f t="shared" si="26"/>
        <v>-2.1335882352941176E-3</v>
      </c>
      <c r="OI26">
        <f t="shared" si="26"/>
        <v>-2.1297647058823531E-3</v>
      </c>
      <c r="OJ26">
        <f t="shared" si="26"/>
        <v>-2.1952352941176476E-3</v>
      </c>
      <c r="OK26">
        <f t="shared" si="26"/>
        <v>-2.1926470588235292E-3</v>
      </c>
      <c r="OL26">
        <f t="shared" si="26"/>
        <v>-2.2174117647058822E-3</v>
      </c>
      <c r="OM26">
        <f t="shared" si="26"/>
        <v>-2.2182352941176472E-3</v>
      </c>
      <c r="ON26">
        <f t="shared" si="26"/>
        <v>-2.2339999999999999E-3</v>
      </c>
      <c r="OO26">
        <f t="shared" si="26"/>
        <v>-2.2468823529411767E-3</v>
      </c>
      <c r="OP26">
        <f t="shared" si="26"/>
        <v>-2.2619411764705885E-3</v>
      </c>
      <c r="OQ26">
        <f t="shared" si="26"/>
        <v>-2.2557058823529414E-3</v>
      </c>
      <c r="OR26">
        <f t="shared" si="26"/>
        <v>-2.2668235294117647E-3</v>
      </c>
      <c r="OS26">
        <f t="shared" si="26"/>
        <v>-2.2989999999999998E-3</v>
      </c>
      <c r="OT26">
        <f t="shared" si="26"/>
        <v>-2.3122941176470587E-3</v>
      </c>
      <c r="OU26">
        <f t="shared" si="26"/>
        <v>-2.3430588235294121E-3</v>
      </c>
      <c r="OV26">
        <f t="shared" si="26"/>
        <v>-2.3504705882352937E-3</v>
      </c>
      <c r="OW26">
        <f t="shared" si="26"/>
        <v>-2.3399411764705885E-3</v>
      </c>
      <c r="OX26">
        <f t="shared" si="26"/>
        <v>-2.2881176470588237E-3</v>
      </c>
      <c r="OY26">
        <f t="shared" si="26"/>
        <v>-2.3054117647058826E-3</v>
      </c>
      <c r="OZ26">
        <f t="shared" si="26"/>
        <v>-2.289176470588235E-3</v>
      </c>
      <c r="PA26">
        <f t="shared" si="26"/>
        <v>-2.2456470588235297E-3</v>
      </c>
      <c r="PB26">
        <f t="shared" si="26"/>
        <v>-2.2897647058823531E-3</v>
      </c>
      <c r="PC26">
        <f t="shared" si="26"/>
        <v>-2.2845294117647061E-3</v>
      </c>
      <c r="PD26">
        <f t="shared" si="26"/>
        <v>-2.2938235294117644E-3</v>
      </c>
      <c r="PE26">
        <f t="shared" si="26"/>
        <v>-2.2831176470588235E-3</v>
      </c>
      <c r="PF26">
        <f t="shared" si="26"/>
        <v>-2.3011764705882349E-3</v>
      </c>
      <c r="PG26">
        <f t="shared" si="26"/>
        <v>-2.3275294117647057E-3</v>
      </c>
      <c r="PH26">
        <f t="shared" si="26"/>
        <v>-2.3304705882352941E-3</v>
      </c>
      <c r="PI26">
        <f t="shared" si="26"/>
        <v>-2.3244117647058821E-3</v>
      </c>
      <c r="PJ26">
        <f t="shared" si="26"/>
        <v>-2.3219999999999994E-3</v>
      </c>
      <c r="PK26">
        <f t="shared" si="26"/>
        <v>-2.3326470588235291E-3</v>
      </c>
      <c r="PL26">
        <f t="shared" si="26"/>
        <v>-2.3433529411764709E-3</v>
      </c>
      <c r="PM26">
        <f t="shared" si="26"/>
        <v>-2.388588235294118E-3</v>
      </c>
      <c r="PN26">
        <f t="shared" si="26"/>
        <v>-2.4007647058823531E-3</v>
      </c>
      <c r="PO26">
        <f t="shared" si="26"/>
        <v>-2.2888823529411762E-3</v>
      </c>
      <c r="PP26">
        <f t="shared" si="26"/>
        <v>-2.331235294117647E-3</v>
      </c>
      <c r="PQ26">
        <f t="shared" si="26"/>
        <v>-2.3189411764705879E-3</v>
      </c>
      <c r="PR26">
        <f t="shared" si="26"/>
        <v>-2.3126470588235291E-3</v>
      </c>
      <c r="PS26">
        <f t="shared" si="26"/>
        <v>-2.3394117647058828E-3</v>
      </c>
      <c r="PT26">
        <f t="shared" si="26"/>
        <v>-2.3635294117647057E-3</v>
      </c>
      <c r="PU26">
        <f t="shared" si="26"/>
        <v>-2.3602352941176469E-3</v>
      </c>
      <c r="PV26">
        <f t="shared" si="26"/>
        <v>-2.3514117647058822E-3</v>
      </c>
      <c r="PW26">
        <f t="shared" si="26"/>
        <v>-2.3368235294117645E-3</v>
      </c>
      <c r="PX26">
        <f t="shared" si="26"/>
        <v>-2.2871176470588236E-3</v>
      </c>
      <c r="PY26">
        <f t="shared" si="26"/>
        <v>-2.3027647058823527E-3</v>
      </c>
      <c r="PZ26">
        <f t="shared" si="26"/>
        <v>-2.3218823529411767E-3</v>
      </c>
      <c r="QA26">
        <f t="shared" si="26"/>
        <v>-2.3634117647058821E-3</v>
      </c>
      <c r="QB26">
        <f t="shared" si="26"/>
        <v>-2.3732352941176469E-3</v>
      </c>
      <c r="QC26">
        <f t="shared" si="26"/>
        <v>-2.4087647058823529E-3</v>
      </c>
      <c r="QD26">
        <f t="shared" si="26"/>
        <v>-2.4239999999999999E-3</v>
      </c>
      <c r="QE26">
        <f t="shared" si="26"/>
        <v>-2.4329411764705882E-3</v>
      </c>
      <c r="QF26">
        <f t="shared" si="26"/>
        <v>-2.4272352941176471E-3</v>
      </c>
      <c r="QG26">
        <f t="shared" si="26"/>
        <v>-2.3974705882352939E-3</v>
      </c>
      <c r="QH26">
        <f t="shared" si="26"/>
        <v>-2.4042941176470583E-3</v>
      </c>
      <c r="QI26">
        <f t="shared" si="26"/>
        <v>-2.4314117647058825E-3</v>
      </c>
      <c r="QJ26">
        <f t="shared" ref="QJ26:SU26" si="27">QJ4/$A$4/1000</f>
        <v>-2.4540588235294116E-3</v>
      </c>
      <c r="QK26">
        <f t="shared" si="27"/>
        <v>-2.4087058823529413E-3</v>
      </c>
      <c r="QL26">
        <f t="shared" si="27"/>
        <v>-2.3757058823529412E-3</v>
      </c>
      <c r="QM26">
        <f t="shared" si="27"/>
        <v>-2.522941176470588E-3</v>
      </c>
      <c r="QN26">
        <f t="shared" si="27"/>
        <v>-2.5264705882352945E-3</v>
      </c>
      <c r="QO26">
        <f t="shared" si="27"/>
        <v>-2.5164117647058825E-3</v>
      </c>
      <c r="QP26">
        <f t="shared" si="27"/>
        <v>-2.4885882352941174E-3</v>
      </c>
      <c r="QQ26">
        <f t="shared" si="27"/>
        <v>-2.4301764705882355E-3</v>
      </c>
      <c r="QR26">
        <f t="shared" si="27"/>
        <v>-2.4199999999999998E-3</v>
      </c>
      <c r="QS26">
        <f t="shared" si="27"/>
        <v>-2.422764705882353E-3</v>
      </c>
      <c r="QT26">
        <f t="shared" si="27"/>
        <v>-2.4154705882352941E-3</v>
      </c>
      <c r="QU26">
        <f t="shared" si="27"/>
        <v>-2.4088823529411765E-3</v>
      </c>
      <c r="QV26">
        <f t="shared" si="27"/>
        <v>-2.4547647058823529E-3</v>
      </c>
      <c r="QW26">
        <f t="shared" si="27"/>
        <v>-2.5113529411764706E-3</v>
      </c>
      <c r="QX26">
        <f t="shared" si="27"/>
        <v>-2.4811176470588238E-3</v>
      </c>
      <c r="QY26">
        <f t="shared" si="27"/>
        <v>-2.4762352941176467E-3</v>
      </c>
      <c r="QZ26">
        <f t="shared" si="27"/>
        <v>-2.501294117647059E-3</v>
      </c>
      <c r="RA26">
        <f t="shared" si="27"/>
        <v>-2.472176470588235E-3</v>
      </c>
      <c r="RB26">
        <f t="shared" si="27"/>
        <v>-2.4784705882352938E-3</v>
      </c>
      <c r="RC26">
        <f t="shared" si="27"/>
        <v>-2.5135294117647057E-3</v>
      </c>
      <c r="RD26">
        <f t="shared" si="27"/>
        <v>-2.501705882352941E-3</v>
      </c>
      <c r="RE26">
        <f t="shared" si="27"/>
        <v>-2.521235294117647E-3</v>
      </c>
      <c r="RF26">
        <f t="shared" si="27"/>
        <v>-2.4938235294117649E-3</v>
      </c>
      <c r="RG26">
        <f t="shared" si="27"/>
        <v>-2.4664117647058823E-3</v>
      </c>
      <c r="RH26">
        <f t="shared" si="27"/>
        <v>-2.468235294117647E-3</v>
      </c>
      <c r="RI26">
        <f t="shared" si="27"/>
        <v>-2.4606470588235292E-3</v>
      </c>
      <c r="RJ26">
        <f t="shared" si="27"/>
        <v>-2.4649411764705886E-3</v>
      </c>
      <c r="RK26">
        <f t="shared" si="27"/>
        <v>-2.4269999999999999E-3</v>
      </c>
      <c r="RL26">
        <f t="shared" si="27"/>
        <v>-2.4081176470588236E-3</v>
      </c>
      <c r="RM26">
        <f t="shared" si="27"/>
        <v>-2.3898823529411761E-3</v>
      </c>
      <c r="RN26">
        <f t="shared" si="27"/>
        <v>-2.4332941176470587E-3</v>
      </c>
      <c r="RO26">
        <f t="shared" si="27"/>
        <v>-2.4930588235294116E-3</v>
      </c>
      <c r="RP26">
        <f t="shared" si="27"/>
        <v>-2.5541764705882351E-3</v>
      </c>
      <c r="RQ26">
        <f t="shared" si="27"/>
        <v>-2.5661176470588238E-3</v>
      </c>
      <c r="RR26">
        <f t="shared" si="27"/>
        <v>-2.6098235294117647E-3</v>
      </c>
      <c r="RS26">
        <f t="shared" si="27"/>
        <v>-2.6351176470588234E-3</v>
      </c>
      <c r="RT26">
        <f t="shared" si="27"/>
        <v>-2.6160588235294114E-3</v>
      </c>
      <c r="RU26">
        <f t="shared" si="27"/>
        <v>-2.572764705882353E-3</v>
      </c>
      <c r="RV26">
        <f t="shared" si="27"/>
        <v>-2.6107647058823532E-3</v>
      </c>
      <c r="RW26">
        <f t="shared" si="27"/>
        <v>-2.6298823529411768E-3</v>
      </c>
      <c r="RX26">
        <f t="shared" si="27"/>
        <v>-2.5937058823529411E-3</v>
      </c>
      <c r="RY26">
        <f t="shared" si="27"/>
        <v>-2.5526470588235293E-3</v>
      </c>
      <c r="RZ26">
        <f t="shared" si="27"/>
        <v>-2.524235294117647E-3</v>
      </c>
      <c r="SA26">
        <f t="shared" si="27"/>
        <v>-2.4565294117647059E-3</v>
      </c>
      <c r="SB26">
        <f t="shared" si="27"/>
        <v>-2.4581764705882353E-3</v>
      </c>
      <c r="SC26">
        <f t="shared" si="27"/>
        <v>-2.4235882352941175E-3</v>
      </c>
      <c r="SD26">
        <f t="shared" si="27"/>
        <v>-2.502529411764706E-3</v>
      </c>
      <c r="SE26">
        <f t="shared" si="27"/>
        <v>-2.5369411764705882E-3</v>
      </c>
      <c r="SF26">
        <f t="shared" si="27"/>
        <v>-2.5257647058823532E-3</v>
      </c>
      <c r="SG26">
        <f t="shared" si="27"/>
        <v>-2.5172352941176469E-3</v>
      </c>
      <c r="SH26">
        <f t="shared" si="27"/>
        <v>-2.5322352941176472E-3</v>
      </c>
      <c r="SI26">
        <f t="shared" si="27"/>
        <v>-2.5242941176470586E-3</v>
      </c>
      <c r="SJ26">
        <f t="shared" si="27"/>
        <v>-2.5725882352941177E-3</v>
      </c>
      <c r="SK26">
        <f t="shared" si="27"/>
        <v>-2.5994117647058822E-3</v>
      </c>
      <c r="SL26">
        <f t="shared" si="27"/>
        <v>-2.6109411764705884E-3</v>
      </c>
      <c r="SM26">
        <f t="shared" si="27"/>
        <v>-2.5886470588235293E-3</v>
      </c>
      <c r="SN26">
        <f t="shared" si="27"/>
        <v>-2.5089999999999999E-3</v>
      </c>
      <c r="SO26">
        <f t="shared" si="27"/>
        <v>-2.5054117647058823E-3</v>
      </c>
      <c r="SP26">
        <f t="shared" si="27"/>
        <v>-2.4606470588235292E-3</v>
      </c>
      <c r="SQ26">
        <f t="shared" si="27"/>
        <v>-2.4289999999999997E-3</v>
      </c>
      <c r="SR26">
        <f t="shared" si="27"/>
        <v>-2.4138235294117643E-3</v>
      </c>
      <c r="SS26">
        <f t="shared" si="27"/>
        <v>-2.484352941176471E-3</v>
      </c>
      <c r="ST26">
        <f t="shared" si="27"/>
        <v>-2.4544117647058825E-3</v>
      </c>
      <c r="SU26">
        <f t="shared" si="27"/>
        <v>-2.4519999999999998E-3</v>
      </c>
      <c r="SV26">
        <f t="shared" ref="SV26:VG26" si="28">SV4/$A$4/1000</f>
        <v>-2.488235294117647E-3</v>
      </c>
      <c r="SW26">
        <f t="shared" si="28"/>
        <v>-2.5330588235294117E-3</v>
      </c>
      <c r="SX26">
        <f t="shared" si="28"/>
        <v>-2.5667647058823526E-3</v>
      </c>
      <c r="SY26">
        <f t="shared" si="28"/>
        <v>-2.5948235294117649E-3</v>
      </c>
      <c r="SZ26">
        <f t="shared" si="28"/>
        <v>-2.6034705882352939E-3</v>
      </c>
      <c r="TA26">
        <f t="shared" si="28"/>
        <v>-2.5876470588235296E-3</v>
      </c>
      <c r="TB26">
        <f t="shared" si="28"/>
        <v>-2.5304705882352942E-3</v>
      </c>
      <c r="TC26">
        <f t="shared" si="28"/>
        <v>-2.5143529411764706E-3</v>
      </c>
      <c r="TD26">
        <f t="shared" si="28"/>
        <v>-2.4958235294117647E-3</v>
      </c>
      <c r="TE26">
        <f t="shared" si="28"/>
        <v>-2.5624117647058821E-3</v>
      </c>
      <c r="TF26">
        <f t="shared" si="28"/>
        <v>-2.5647647058823528E-3</v>
      </c>
      <c r="TG26">
        <f t="shared" si="28"/>
        <v>-2.5547647058823527E-3</v>
      </c>
      <c r="TH26">
        <f t="shared" si="28"/>
        <v>-2.512941176470588E-3</v>
      </c>
      <c r="TI26">
        <f t="shared" si="28"/>
        <v>-2.4824705882352939E-3</v>
      </c>
      <c r="TJ26">
        <f t="shared" si="28"/>
        <v>-2.5014117647058822E-3</v>
      </c>
      <c r="TK26">
        <f t="shared" si="28"/>
        <v>-2.5285294117647055E-3</v>
      </c>
      <c r="TL26">
        <f t="shared" si="28"/>
        <v>-2.5193529411764704E-3</v>
      </c>
      <c r="TM26">
        <f t="shared" si="28"/>
        <v>-2.5301176470588238E-3</v>
      </c>
      <c r="TN26">
        <f t="shared" si="28"/>
        <v>-2.5491176470588237E-3</v>
      </c>
      <c r="TO26">
        <f t="shared" si="28"/>
        <v>-2.5977647058823528E-3</v>
      </c>
      <c r="TP26">
        <f t="shared" si="28"/>
        <v>-2.6366470588235296E-3</v>
      </c>
      <c r="TQ26">
        <f t="shared" si="28"/>
        <v>-2.5789411764705881E-3</v>
      </c>
      <c r="TR26">
        <f t="shared" si="28"/>
        <v>-2.6043529411764704E-3</v>
      </c>
      <c r="TS26">
        <f t="shared" si="28"/>
        <v>-2.5839411764705883E-3</v>
      </c>
      <c r="TT26">
        <f t="shared" si="28"/>
        <v>-2.576647058823529E-3</v>
      </c>
      <c r="TU26">
        <f t="shared" si="28"/>
        <v>-2.5819999999999997E-3</v>
      </c>
      <c r="TV26">
        <f t="shared" si="28"/>
        <v>-2.5995882352941174E-3</v>
      </c>
      <c r="TW26">
        <f t="shared" si="28"/>
        <v>-2.5932352941176471E-3</v>
      </c>
      <c r="TX26">
        <f t="shared" si="28"/>
        <v>-2.6030588235294123E-3</v>
      </c>
      <c r="TY26">
        <f t="shared" si="28"/>
        <v>-2.6622941176470587E-3</v>
      </c>
      <c r="TZ26">
        <f t="shared" si="28"/>
        <v>-2.6995294117647061E-3</v>
      </c>
      <c r="UA26">
        <f t="shared" si="28"/>
        <v>-2.7425882352941182E-3</v>
      </c>
      <c r="UB26">
        <f t="shared" si="28"/>
        <v>-2.7471764705882351E-3</v>
      </c>
      <c r="UC26">
        <f t="shared" si="28"/>
        <v>-2.7472941176470587E-3</v>
      </c>
      <c r="UD26">
        <f t="shared" si="28"/>
        <v>-2.7673529411764708E-3</v>
      </c>
      <c r="UE26">
        <f t="shared" si="28"/>
        <v>-2.759235294117647E-3</v>
      </c>
      <c r="UF26">
        <f t="shared" si="28"/>
        <v>-2.7655882352941178E-3</v>
      </c>
      <c r="UG26">
        <f t="shared" si="28"/>
        <v>-2.7322941176470589E-3</v>
      </c>
      <c r="UH26">
        <f t="shared" si="28"/>
        <v>-2.7324117647058825E-3</v>
      </c>
      <c r="UI26">
        <f t="shared" si="28"/>
        <v>-2.6865294117647061E-3</v>
      </c>
      <c r="UJ26">
        <f t="shared" si="28"/>
        <v>-2.7017647058823527E-3</v>
      </c>
      <c r="UK26">
        <f t="shared" si="28"/>
        <v>-2.6822352941176472E-3</v>
      </c>
      <c r="UL26">
        <f t="shared" si="28"/>
        <v>-2.6830588235294116E-3</v>
      </c>
      <c r="UM26">
        <f t="shared" si="28"/>
        <v>-2.6630000000000004E-3</v>
      </c>
      <c r="UN26">
        <f t="shared" si="28"/>
        <v>-2.7016470588235291E-3</v>
      </c>
      <c r="UO26">
        <f t="shared" si="28"/>
        <v>-2.7132941176470585E-3</v>
      </c>
      <c r="UP26">
        <f t="shared" si="28"/>
        <v>-2.6899411764705881E-3</v>
      </c>
      <c r="UQ26">
        <f t="shared" si="28"/>
        <v>-2.7295882352941178E-3</v>
      </c>
      <c r="UR26">
        <f t="shared" si="28"/>
        <v>-2.7354117647058825E-3</v>
      </c>
      <c r="US26">
        <f t="shared" si="28"/>
        <v>-2.7227647058823529E-3</v>
      </c>
      <c r="UT26">
        <f t="shared" si="28"/>
        <v>-2.7074117647058827E-3</v>
      </c>
      <c r="UU26">
        <f t="shared" si="28"/>
        <v>-2.7208235294117642E-3</v>
      </c>
      <c r="UV26">
        <f t="shared" si="28"/>
        <v>-2.747529411764706E-3</v>
      </c>
      <c r="UW26">
        <f t="shared" si="28"/>
        <v>-2.7150588235294116E-3</v>
      </c>
      <c r="UX26">
        <f t="shared" si="28"/>
        <v>-2.7144117647058827E-3</v>
      </c>
      <c r="UY26">
        <f t="shared" si="28"/>
        <v>-2.7327058823529413E-3</v>
      </c>
      <c r="UZ26">
        <f t="shared" si="28"/>
        <v>-2.7440588235294115E-3</v>
      </c>
      <c r="VA26">
        <f t="shared" si="28"/>
        <v>-2.6909411764705882E-3</v>
      </c>
      <c r="VB26">
        <f t="shared" si="28"/>
        <v>-2.7148235294117647E-3</v>
      </c>
      <c r="VC26">
        <f t="shared" si="28"/>
        <v>-2.813529411764706E-3</v>
      </c>
      <c r="VD26">
        <f t="shared" si="28"/>
        <v>-2.8108235294117649E-3</v>
      </c>
      <c r="VE26">
        <f t="shared" si="28"/>
        <v>-2.8811764705882351E-3</v>
      </c>
      <c r="VF26">
        <f t="shared" si="28"/>
        <v>-2.868529411764706E-3</v>
      </c>
      <c r="VG26">
        <f t="shared" si="28"/>
        <v>-2.9326470588235294E-3</v>
      </c>
      <c r="VH26">
        <f t="shared" ref="VH26:XR26" si="29">VH4/$A$4/1000</f>
        <v>-2.9601764705882352E-3</v>
      </c>
      <c r="VI26">
        <f t="shared" si="29"/>
        <v>-2.9531176470588235E-3</v>
      </c>
      <c r="VJ26">
        <f t="shared" si="29"/>
        <v>-3.0081764705882355E-3</v>
      </c>
      <c r="VK26">
        <f t="shared" si="29"/>
        <v>-3.0133529411764705E-3</v>
      </c>
      <c r="VL26">
        <f t="shared" si="29"/>
        <v>-3.0201176470588233E-3</v>
      </c>
      <c r="VM26">
        <f t="shared" si="29"/>
        <v>-3.0468235294117646E-3</v>
      </c>
      <c r="VN26">
        <f t="shared" si="29"/>
        <v>-3.0500588235294118E-3</v>
      </c>
      <c r="VO26">
        <f t="shared" si="29"/>
        <v>-3.0371176470588238E-3</v>
      </c>
      <c r="VP26">
        <f t="shared" si="29"/>
        <v>-3.0096470588235292E-3</v>
      </c>
      <c r="VQ26">
        <f t="shared" si="29"/>
        <v>-2.9861176470588236E-3</v>
      </c>
      <c r="VR26">
        <f t="shared" si="29"/>
        <v>-2.9822352941176471E-3</v>
      </c>
      <c r="VS26">
        <f t="shared" si="29"/>
        <v>-2.9725294117647059E-3</v>
      </c>
      <c r="VT26">
        <f t="shared" si="29"/>
        <v>-2.971705882352941E-3</v>
      </c>
      <c r="VU26">
        <f t="shared" si="29"/>
        <v>-2.9615882352941178E-3</v>
      </c>
      <c r="VV26">
        <f t="shared" si="29"/>
        <v>-2.9671764705882352E-3</v>
      </c>
      <c r="VW26">
        <f t="shared" si="29"/>
        <v>-2.9119411764705881E-3</v>
      </c>
      <c r="VX26">
        <f t="shared" si="29"/>
        <v>-2.8985882352941176E-3</v>
      </c>
      <c r="VY26">
        <f t="shared" si="29"/>
        <v>-2.8791764705882353E-3</v>
      </c>
      <c r="VZ26">
        <f t="shared" si="29"/>
        <v>-2.8549999999999999E-3</v>
      </c>
      <c r="WA26">
        <f t="shared" si="29"/>
        <v>-2.811294117647059E-3</v>
      </c>
      <c r="WB26">
        <f t="shared" si="29"/>
        <v>-2.8155882352941179E-3</v>
      </c>
      <c r="WC26">
        <f t="shared" si="29"/>
        <v>-2.8605882352941178E-3</v>
      </c>
      <c r="WD26">
        <f t="shared" si="29"/>
        <v>-2.8631176470588237E-3</v>
      </c>
      <c r="WE26">
        <f t="shared" si="29"/>
        <v>-2.8467647058823533E-3</v>
      </c>
      <c r="WF26">
        <f t="shared" si="29"/>
        <v>-2.8307058823529409E-3</v>
      </c>
      <c r="WG26">
        <f t="shared" si="29"/>
        <v>-2.8610000000000003E-3</v>
      </c>
      <c r="WH26">
        <f t="shared" si="29"/>
        <v>-2.8645294117647059E-3</v>
      </c>
      <c r="WI26">
        <f t="shared" si="29"/>
        <v>-2.8611764705882355E-3</v>
      </c>
      <c r="WJ26">
        <f t="shared" si="29"/>
        <v>-2.8155294117647054E-3</v>
      </c>
      <c r="WK26">
        <f t="shared" si="29"/>
        <v>-2.8125882352941179E-3</v>
      </c>
      <c r="WL26">
        <f t="shared" si="29"/>
        <v>-2.7878823529411765E-3</v>
      </c>
      <c r="WM26">
        <f t="shared" si="29"/>
        <v>-2.7970588235294116E-3</v>
      </c>
      <c r="WN26">
        <f t="shared" si="29"/>
        <v>-2.8496470588235297E-3</v>
      </c>
      <c r="WO26">
        <f t="shared" si="29"/>
        <v>-2.8873529411764702E-3</v>
      </c>
      <c r="WP26">
        <f t="shared" si="29"/>
        <v>-2.9201764705882351E-3</v>
      </c>
      <c r="WQ26">
        <f t="shared" si="29"/>
        <v>-2.9124705882352941E-3</v>
      </c>
      <c r="WR26">
        <f t="shared" si="29"/>
        <v>-2.9802352941176473E-3</v>
      </c>
      <c r="WS26">
        <f t="shared" si="29"/>
        <v>-3.0448235294117647E-3</v>
      </c>
      <c r="WT26">
        <f t="shared" si="29"/>
        <v>-3.0266470588235297E-3</v>
      </c>
      <c r="WU26">
        <f t="shared" si="29"/>
        <v>-3.1026470588235294E-3</v>
      </c>
      <c r="WV26">
        <f t="shared" si="29"/>
        <v>-3.1577647058823534E-3</v>
      </c>
      <c r="WW26">
        <f t="shared" si="29"/>
        <v>-3.2022941176470588E-3</v>
      </c>
      <c r="WX26">
        <f t="shared" si="29"/>
        <v>-3.2075294117647059E-3</v>
      </c>
      <c r="WY26">
        <f t="shared" si="29"/>
        <v>-3.2253529411764709E-3</v>
      </c>
      <c r="WZ26">
        <f t="shared" si="29"/>
        <v>-3.1908235294117646E-3</v>
      </c>
      <c r="XA26">
        <f t="shared" si="29"/>
        <v>-3.1780000000000003E-3</v>
      </c>
      <c r="XB26">
        <f t="shared" si="29"/>
        <v>-3.1786470588235295E-3</v>
      </c>
      <c r="XC26">
        <f t="shared" si="29"/>
        <v>-3.2159411764705885E-3</v>
      </c>
      <c r="XD26">
        <f t="shared" si="29"/>
        <v>-3.2184117647058824E-3</v>
      </c>
      <c r="XE26">
        <f t="shared" si="29"/>
        <v>-3.1868235294117645E-3</v>
      </c>
      <c r="XF26">
        <f t="shared" si="29"/>
        <v>-3.2218235294117648E-3</v>
      </c>
      <c r="XG26">
        <f t="shared" si="29"/>
        <v>-3.235E-3</v>
      </c>
      <c r="XH26">
        <f t="shared" si="29"/>
        <v>-3.2580588235294121E-3</v>
      </c>
      <c r="XI26">
        <f t="shared" si="29"/>
        <v>-3.2493529411764706E-3</v>
      </c>
      <c r="XJ26">
        <f t="shared" si="29"/>
        <v>-3.2296470588235294E-3</v>
      </c>
      <c r="XK26">
        <f t="shared" si="29"/>
        <v>-3.2360000000000002E-3</v>
      </c>
      <c r="XL26">
        <f t="shared" si="29"/>
        <v>-3.2073529411764702E-3</v>
      </c>
      <c r="XM26">
        <f t="shared" si="29"/>
        <v>-3.2045882352941179E-3</v>
      </c>
      <c r="XN26">
        <f t="shared" si="29"/>
        <v>-3.1823529411764708E-3</v>
      </c>
      <c r="XO26">
        <f t="shared" si="29"/>
        <v>-3.2081176470588235E-3</v>
      </c>
      <c r="XP26">
        <f t="shared" si="29"/>
        <v>-3.162588235294118E-3</v>
      </c>
      <c r="XQ26">
        <f t="shared" si="29"/>
        <v>-3.1765294117647057E-3</v>
      </c>
      <c r="XR26">
        <f t="shared" si="29"/>
        <v>-3.1165294117647059E-3</v>
      </c>
    </row>
    <row r="27" spans="1:642" x14ac:dyDescent="0.25">
      <c r="A27">
        <v>22</v>
      </c>
      <c r="B27">
        <f>B5/$A$5/1000</f>
        <v>-4.2550000000000004E-4</v>
      </c>
      <c r="C27">
        <f>C5/$A$5/1000</f>
        <v>-4.4050000000000008E-4</v>
      </c>
      <c r="D27">
        <f t="shared" ref="D27:BO27" si="30">D5/$A$5/1000</f>
        <v>-4.4745454545454542E-4</v>
      </c>
      <c r="E27">
        <f t="shared" si="30"/>
        <v>-4.5513636363636362E-4</v>
      </c>
      <c r="F27">
        <f t="shared" si="30"/>
        <v>-4.1754545454545457E-4</v>
      </c>
      <c r="G27">
        <f t="shared" si="30"/>
        <v>-4.022727272727273E-4</v>
      </c>
      <c r="H27">
        <f t="shared" si="30"/>
        <v>-4.4881818181818185E-4</v>
      </c>
      <c r="I27">
        <f t="shared" si="30"/>
        <v>-4.7318181818181823E-4</v>
      </c>
      <c r="J27">
        <f t="shared" si="30"/>
        <v>-4.1436363636363632E-4</v>
      </c>
      <c r="K27">
        <f t="shared" si="30"/>
        <v>-4.177727272727273E-4</v>
      </c>
      <c r="L27">
        <f t="shared" si="30"/>
        <v>-4.5881818181818182E-4</v>
      </c>
      <c r="M27">
        <f t="shared" si="30"/>
        <v>-4.7863636363636359E-4</v>
      </c>
      <c r="N27">
        <f t="shared" si="30"/>
        <v>-5.0259090909090913E-4</v>
      </c>
      <c r="O27">
        <f t="shared" si="30"/>
        <v>-4.7845454545454547E-4</v>
      </c>
      <c r="P27">
        <f t="shared" si="30"/>
        <v>-4.8690909090909091E-4</v>
      </c>
      <c r="Q27">
        <f t="shared" si="30"/>
        <v>-5.2131818181818182E-4</v>
      </c>
      <c r="R27">
        <f t="shared" si="30"/>
        <v>-5.4981818181818192E-4</v>
      </c>
      <c r="S27">
        <f t="shared" si="30"/>
        <v>-5.2504545454545458E-4</v>
      </c>
      <c r="T27">
        <f t="shared" si="30"/>
        <v>-5.3077272727272728E-4</v>
      </c>
      <c r="U27">
        <f t="shared" si="30"/>
        <v>-5.1772727272727268E-4</v>
      </c>
      <c r="V27">
        <f t="shared" si="30"/>
        <v>-5.3049999999999994E-4</v>
      </c>
      <c r="W27">
        <f t="shared" si="30"/>
        <v>-5.4663636363636362E-4</v>
      </c>
      <c r="X27">
        <f t="shared" si="30"/>
        <v>-5.4431818181818184E-4</v>
      </c>
      <c r="Y27">
        <f t="shared" si="30"/>
        <v>-5.3936363636363633E-4</v>
      </c>
      <c r="Z27">
        <f t="shared" si="30"/>
        <v>-5.4445454545454545E-4</v>
      </c>
      <c r="AA27">
        <f t="shared" si="30"/>
        <v>-5.2481818181818174E-4</v>
      </c>
      <c r="AB27">
        <f t="shared" si="30"/>
        <v>-4.90909090909091E-4</v>
      </c>
      <c r="AC27">
        <f t="shared" si="30"/>
        <v>-4.680454545454546E-4</v>
      </c>
      <c r="AD27">
        <f t="shared" si="30"/>
        <v>-4.3913636363636361E-4</v>
      </c>
      <c r="AE27">
        <f t="shared" si="30"/>
        <v>-4.2968181818181815E-4</v>
      </c>
      <c r="AF27">
        <f t="shared" si="30"/>
        <v>-4.5209090909090909E-4</v>
      </c>
      <c r="AG27">
        <f t="shared" si="30"/>
        <v>-4.1045454545454539E-4</v>
      </c>
      <c r="AH27">
        <f t="shared" si="30"/>
        <v>-4.3613636363636364E-4</v>
      </c>
      <c r="AI27">
        <f t="shared" si="30"/>
        <v>-4.9490909090909088E-4</v>
      </c>
      <c r="AJ27">
        <f t="shared" si="30"/>
        <v>-5.2213636363636362E-4</v>
      </c>
      <c r="AK27">
        <f t="shared" si="30"/>
        <v>-5.5809090909090912E-4</v>
      </c>
      <c r="AL27">
        <f t="shared" si="30"/>
        <v>-5.7786363636363634E-4</v>
      </c>
      <c r="AM27">
        <f t="shared" si="30"/>
        <v>-6.1959090909090905E-4</v>
      </c>
      <c r="AN27">
        <f t="shared" si="30"/>
        <v>-6.2859090909090905E-4</v>
      </c>
      <c r="AO27">
        <f t="shared" si="30"/>
        <v>-6.0186363636363638E-4</v>
      </c>
      <c r="AP27">
        <f t="shared" si="30"/>
        <v>-6.5545454545454544E-4</v>
      </c>
      <c r="AQ27">
        <f t="shared" si="30"/>
        <v>-6.5563636363636356E-4</v>
      </c>
      <c r="AR27">
        <f t="shared" si="30"/>
        <v>-6.3945454545454538E-4</v>
      </c>
      <c r="AS27">
        <f t="shared" si="30"/>
        <v>-6.2104545454545453E-4</v>
      </c>
      <c r="AT27">
        <f t="shared" si="30"/>
        <v>-6.1818181818181818E-4</v>
      </c>
      <c r="AU27">
        <f t="shared" si="30"/>
        <v>-6.591818181818182E-4</v>
      </c>
      <c r="AV27">
        <f t="shared" si="30"/>
        <v>-6.3204545454545447E-4</v>
      </c>
      <c r="AW27">
        <f t="shared" si="30"/>
        <v>-5.9254545454545454E-4</v>
      </c>
      <c r="AX27">
        <f t="shared" si="30"/>
        <v>-5.9072727272727272E-4</v>
      </c>
      <c r="AY27">
        <f t="shared" si="30"/>
        <v>-5.701818181818182E-4</v>
      </c>
      <c r="AZ27">
        <f t="shared" si="30"/>
        <v>-5.864545454545455E-4</v>
      </c>
      <c r="BA27">
        <f t="shared" si="30"/>
        <v>-5.872727272727273E-4</v>
      </c>
      <c r="BB27">
        <f t="shared" si="30"/>
        <v>-6.4104545454545458E-4</v>
      </c>
      <c r="BC27">
        <f t="shared" si="30"/>
        <v>-6.5804545454545456E-4</v>
      </c>
      <c r="BD27">
        <f t="shared" si="30"/>
        <v>-6.6849999999999993E-4</v>
      </c>
      <c r="BE27">
        <f t="shared" si="30"/>
        <v>-6.4199999999999999E-4</v>
      </c>
      <c r="BF27">
        <f t="shared" si="30"/>
        <v>-6.7272727272727276E-4</v>
      </c>
      <c r="BG27">
        <f t="shared" si="30"/>
        <v>-6.3418181818181813E-4</v>
      </c>
      <c r="BH27">
        <f t="shared" si="30"/>
        <v>-5.7109090909090911E-4</v>
      </c>
      <c r="BI27">
        <f t="shared" si="30"/>
        <v>-6.1600000000000001E-4</v>
      </c>
      <c r="BJ27">
        <f t="shared" si="30"/>
        <v>-6.2777272727272725E-4</v>
      </c>
      <c r="BK27">
        <f t="shared" si="30"/>
        <v>-6.4331818181818175E-4</v>
      </c>
      <c r="BL27">
        <f t="shared" si="30"/>
        <v>-6.1413636363636358E-4</v>
      </c>
      <c r="BM27">
        <f t="shared" si="30"/>
        <v>-5.9118181818181817E-4</v>
      </c>
      <c r="BN27">
        <f t="shared" si="30"/>
        <v>-5.6913636363636368E-4</v>
      </c>
      <c r="BO27">
        <f t="shared" si="30"/>
        <v>-5.424090909090909E-4</v>
      </c>
      <c r="BP27">
        <f t="shared" ref="BP27:EA27" si="31">BP5/$A$5/1000</f>
        <v>-5.4195454545454544E-4</v>
      </c>
      <c r="BQ27">
        <f t="shared" si="31"/>
        <v>-5.5127272727272729E-4</v>
      </c>
      <c r="BR27">
        <f t="shared" si="31"/>
        <v>-6.0790909090909092E-4</v>
      </c>
      <c r="BS27">
        <f t="shared" si="31"/>
        <v>-6.8336363636363636E-4</v>
      </c>
      <c r="BT27">
        <f t="shared" si="31"/>
        <v>-6.4495454545454545E-4</v>
      </c>
      <c r="BU27">
        <f t="shared" si="31"/>
        <v>-6.2304545454545458E-4</v>
      </c>
      <c r="BV27">
        <f t="shared" si="31"/>
        <v>-6.3249999999999992E-4</v>
      </c>
      <c r="BW27">
        <f t="shared" si="31"/>
        <v>-6.493636363636364E-4</v>
      </c>
      <c r="BX27">
        <f t="shared" si="31"/>
        <v>-6.6800000000000008E-4</v>
      </c>
      <c r="BY27">
        <f t="shared" si="31"/>
        <v>-6.7354545454545456E-4</v>
      </c>
      <c r="BZ27">
        <f t="shared" si="31"/>
        <v>-7.0863636363636365E-4</v>
      </c>
      <c r="CA27">
        <f t="shared" si="31"/>
        <v>-7.1572727272727272E-4</v>
      </c>
      <c r="CB27">
        <f t="shared" si="31"/>
        <v>-7.1204545454545457E-4</v>
      </c>
      <c r="CC27">
        <f t="shared" si="31"/>
        <v>-7.5340909090909093E-4</v>
      </c>
      <c r="CD27">
        <f t="shared" si="31"/>
        <v>-7.6900000000000004E-4</v>
      </c>
      <c r="CE27">
        <f t="shared" si="31"/>
        <v>-7.5695454545454547E-4</v>
      </c>
      <c r="CF27">
        <f t="shared" si="31"/>
        <v>-7.7745454545454537E-4</v>
      </c>
      <c r="CG27">
        <f t="shared" si="31"/>
        <v>-7.9036363636363646E-4</v>
      </c>
      <c r="CH27">
        <f t="shared" si="31"/>
        <v>-7.6431818181818187E-4</v>
      </c>
      <c r="CI27">
        <f t="shared" si="31"/>
        <v>-7.6431818181818187E-4</v>
      </c>
      <c r="CJ27">
        <f t="shared" si="31"/>
        <v>-7.0363636363636364E-4</v>
      </c>
      <c r="CK27">
        <f t="shared" si="31"/>
        <v>-7.0409090909090909E-4</v>
      </c>
      <c r="CL27">
        <f t="shared" si="31"/>
        <v>-7.3645454545454556E-4</v>
      </c>
      <c r="CM27">
        <f t="shared" si="31"/>
        <v>-7.4677272727272721E-4</v>
      </c>
      <c r="CN27">
        <f t="shared" si="31"/>
        <v>-7.6704545454545461E-4</v>
      </c>
      <c r="CO27">
        <f t="shared" si="31"/>
        <v>-7.2254545454545455E-4</v>
      </c>
      <c r="CP27">
        <f t="shared" si="31"/>
        <v>-7.3949999999999992E-4</v>
      </c>
      <c r="CQ27">
        <f t="shared" si="31"/>
        <v>-7.4281818181818173E-4</v>
      </c>
      <c r="CR27">
        <f t="shared" si="31"/>
        <v>-7.4713636363636367E-4</v>
      </c>
      <c r="CS27">
        <f t="shared" si="31"/>
        <v>-7.7736363636363636E-4</v>
      </c>
      <c r="CT27">
        <f t="shared" si="31"/>
        <v>-7.9377272727272727E-4</v>
      </c>
      <c r="CU27">
        <f t="shared" si="31"/>
        <v>-7.906818181818182E-4</v>
      </c>
      <c r="CV27">
        <f t="shared" si="31"/>
        <v>-7.8336363636363651E-4</v>
      </c>
      <c r="CW27">
        <f t="shared" si="31"/>
        <v>-7.7840909090909089E-4</v>
      </c>
      <c r="CX27">
        <f t="shared" si="31"/>
        <v>-7.6877272727272732E-4</v>
      </c>
      <c r="CY27">
        <f t="shared" si="31"/>
        <v>-7.6404545454545453E-4</v>
      </c>
      <c r="CZ27">
        <f t="shared" si="31"/>
        <v>-7.4963636363636367E-4</v>
      </c>
      <c r="DA27">
        <f t="shared" si="31"/>
        <v>-8.0313636363636362E-4</v>
      </c>
      <c r="DB27">
        <f t="shared" si="31"/>
        <v>-7.8886363636363648E-4</v>
      </c>
      <c r="DC27">
        <f t="shared" si="31"/>
        <v>-7.8886363636363648E-4</v>
      </c>
      <c r="DD27">
        <f t="shared" si="31"/>
        <v>-7.9554545454545449E-4</v>
      </c>
      <c r="DE27">
        <f t="shared" si="31"/>
        <v>-7.8850000000000014E-4</v>
      </c>
      <c r="DF27">
        <f t="shared" si="31"/>
        <v>-7.8136363636363635E-4</v>
      </c>
      <c r="DG27">
        <f t="shared" si="31"/>
        <v>-8.0268181818181816E-4</v>
      </c>
      <c r="DH27">
        <f t="shared" si="31"/>
        <v>-8.062272727272727E-4</v>
      </c>
      <c r="DI27">
        <f t="shared" si="31"/>
        <v>-8.5986363636363636E-4</v>
      </c>
      <c r="DJ27">
        <f t="shared" si="31"/>
        <v>-8.7850000000000005E-4</v>
      </c>
      <c r="DK27">
        <f t="shared" si="31"/>
        <v>-8.9572727272727276E-4</v>
      </c>
      <c r="DL27">
        <f t="shared" si="31"/>
        <v>-9.0277272727272732E-4</v>
      </c>
      <c r="DM27">
        <f t="shared" si="31"/>
        <v>-9.2945454545454538E-4</v>
      </c>
      <c r="DN27">
        <f t="shared" si="31"/>
        <v>-9.8518181818181821E-4</v>
      </c>
      <c r="DO27">
        <f t="shared" si="31"/>
        <v>-9.663636363636364E-4</v>
      </c>
      <c r="DP27">
        <f t="shared" si="31"/>
        <v>-9.4795454545454545E-4</v>
      </c>
      <c r="DQ27">
        <f t="shared" si="31"/>
        <v>-9.2704545454545448E-4</v>
      </c>
      <c r="DR27">
        <f t="shared" si="31"/>
        <v>-9.3468181818181812E-4</v>
      </c>
      <c r="DS27">
        <f t="shared" si="31"/>
        <v>-9.165E-4</v>
      </c>
      <c r="DT27">
        <f t="shared" si="31"/>
        <v>-9.3577272727272736E-4</v>
      </c>
      <c r="DU27">
        <f t="shared" si="31"/>
        <v>-9.7472727272727262E-4</v>
      </c>
      <c r="DV27">
        <f t="shared" si="31"/>
        <v>-9.6522727272727277E-4</v>
      </c>
      <c r="DW27">
        <f t="shared" si="31"/>
        <v>-9.8390909090909106E-4</v>
      </c>
      <c r="DX27">
        <f t="shared" si="31"/>
        <v>-9.7845454545454538E-4</v>
      </c>
      <c r="DY27">
        <f t="shared" si="31"/>
        <v>-1.0128181818181818E-3</v>
      </c>
      <c r="DZ27">
        <f t="shared" si="31"/>
        <v>-9.6427272727272713E-4</v>
      </c>
      <c r="EA27">
        <f t="shared" si="31"/>
        <v>-9.8795454545454534E-4</v>
      </c>
      <c r="EB27">
        <f t="shared" ref="EB27:GM27" si="32">EB5/$A$5/1000</f>
        <v>-1.0129545454545454E-3</v>
      </c>
      <c r="EC27">
        <f t="shared" si="32"/>
        <v>-1.0175000000000002E-3</v>
      </c>
      <c r="ED27">
        <f t="shared" si="32"/>
        <v>-1.0459090909090908E-3</v>
      </c>
      <c r="EE27">
        <f t="shared" si="32"/>
        <v>-1.0452727272727272E-3</v>
      </c>
      <c r="EF27">
        <f t="shared" si="32"/>
        <v>-1.094909090909091E-3</v>
      </c>
      <c r="EG27">
        <f t="shared" si="32"/>
        <v>-1.0904545454545453E-3</v>
      </c>
      <c r="EH27">
        <f t="shared" si="32"/>
        <v>-1.0768636363636364E-3</v>
      </c>
      <c r="EI27">
        <f t="shared" si="32"/>
        <v>-1.0485909090909092E-3</v>
      </c>
      <c r="EJ27">
        <f t="shared" si="32"/>
        <v>-1.0145454545454546E-3</v>
      </c>
      <c r="EK27">
        <f t="shared" si="32"/>
        <v>-1.029590909090909E-3</v>
      </c>
      <c r="EL27">
        <f t="shared" si="32"/>
        <v>-1.0109090909090907E-3</v>
      </c>
      <c r="EM27">
        <f t="shared" si="32"/>
        <v>-1.0395909090909091E-3</v>
      </c>
      <c r="EN27">
        <f t="shared" si="32"/>
        <v>-1.0246363636363639E-3</v>
      </c>
      <c r="EO27">
        <f t="shared" si="32"/>
        <v>-1.0059090909090909E-3</v>
      </c>
      <c r="EP27">
        <f t="shared" si="32"/>
        <v>-9.8731818181818187E-4</v>
      </c>
      <c r="EQ27">
        <f t="shared" si="32"/>
        <v>-9.7109090909090908E-4</v>
      </c>
      <c r="ER27">
        <f t="shared" si="32"/>
        <v>-9.7163636363636376E-4</v>
      </c>
      <c r="ES27">
        <f t="shared" si="32"/>
        <v>-9.7568181818181825E-4</v>
      </c>
      <c r="ET27">
        <f t="shared" si="32"/>
        <v>-9.573636363636364E-4</v>
      </c>
      <c r="EU27">
        <f t="shared" si="32"/>
        <v>-9.7518181818181829E-4</v>
      </c>
      <c r="EV27">
        <f t="shared" si="32"/>
        <v>-9.6681818181818175E-4</v>
      </c>
      <c r="EW27">
        <f t="shared" si="32"/>
        <v>-9.7186363636363638E-4</v>
      </c>
      <c r="EX27">
        <f t="shared" si="32"/>
        <v>-9.6759090909090905E-4</v>
      </c>
      <c r="EY27">
        <f t="shared" si="32"/>
        <v>-9.9054545454545467E-4</v>
      </c>
      <c r="EZ27">
        <f t="shared" si="32"/>
        <v>-1.0088636363636363E-3</v>
      </c>
      <c r="FA27">
        <f t="shared" si="32"/>
        <v>-9.9786363636363636E-4</v>
      </c>
      <c r="FB27">
        <f t="shared" si="32"/>
        <v>-1.0022727272727273E-3</v>
      </c>
      <c r="FC27">
        <f t="shared" si="32"/>
        <v>-9.7749999999999985E-4</v>
      </c>
      <c r="FD27">
        <f t="shared" si="32"/>
        <v>-9.4040909090909082E-4</v>
      </c>
      <c r="FE27">
        <f t="shared" si="32"/>
        <v>-8.7786363636363626E-4</v>
      </c>
      <c r="FF27">
        <f t="shared" si="32"/>
        <v>-8.5718181818181813E-4</v>
      </c>
      <c r="FG27">
        <f t="shared" si="32"/>
        <v>-8.7022727272727273E-4</v>
      </c>
      <c r="FH27">
        <f t="shared" si="32"/>
        <v>-8.8199999999999997E-4</v>
      </c>
      <c r="FI27">
        <f t="shared" si="32"/>
        <v>-9.0859090909090913E-4</v>
      </c>
      <c r="FJ27">
        <f t="shared" si="32"/>
        <v>-8.9868181818181822E-4</v>
      </c>
      <c r="FK27">
        <f t="shared" si="32"/>
        <v>-8.8386363636363641E-4</v>
      </c>
      <c r="FL27">
        <f t="shared" si="32"/>
        <v>-8.60909090909091E-4</v>
      </c>
      <c r="FM27">
        <f t="shared" si="32"/>
        <v>-8.6081818181818178E-4</v>
      </c>
      <c r="FN27">
        <f t="shared" si="32"/>
        <v>-9.1104545454545453E-4</v>
      </c>
      <c r="FO27">
        <f t="shared" si="32"/>
        <v>-9.500454545454545E-4</v>
      </c>
      <c r="FP27">
        <f t="shared" si="32"/>
        <v>-9.7150000000000003E-4</v>
      </c>
      <c r="FQ27">
        <f t="shared" si="32"/>
        <v>-1.0055454545454545E-3</v>
      </c>
      <c r="FR27">
        <f t="shared" si="32"/>
        <v>-1.0028636363636364E-3</v>
      </c>
      <c r="FS27">
        <f t="shared" si="32"/>
        <v>-1.0106818181818183E-3</v>
      </c>
      <c r="FT27">
        <f t="shared" si="32"/>
        <v>-9.8986363636363638E-4</v>
      </c>
      <c r="FU27">
        <f t="shared" si="32"/>
        <v>-1.0185454545454547E-3</v>
      </c>
      <c r="FV27">
        <f t="shared" si="32"/>
        <v>-1.0286818181818183E-3</v>
      </c>
      <c r="FW27">
        <f t="shared" si="32"/>
        <v>-1.0650454545454546E-3</v>
      </c>
      <c r="FX27">
        <f t="shared" si="32"/>
        <v>-1.0342727272727272E-3</v>
      </c>
      <c r="FY27">
        <f t="shared" si="32"/>
        <v>-1.0511818181818183E-3</v>
      </c>
      <c r="FZ27">
        <f t="shared" si="32"/>
        <v>-1.0487727272727272E-3</v>
      </c>
      <c r="GA27">
        <f t="shared" si="32"/>
        <v>-1.0628636363636363E-3</v>
      </c>
      <c r="GB27">
        <f t="shared" si="32"/>
        <v>-1.0662272727272727E-3</v>
      </c>
      <c r="GC27">
        <f t="shared" si="32"/>
        <v>-1.1073636363636364E-3</v>
      </c>
      <c r="GD27">
        <f t="shared" si="32"/>
        <v>-1.175909090909091E-3</v>
      </c>
      <c r="GE27">
        <f t="shared" si="32"/>
        <v>-1.1939545454545456E-3</v>
      </c>
      <c r="GF27">
        <f t="shared" si="32"/>
        <v>-1.181E-3</v>
      </c>
      <c r="GG27">
        <f t="shared" si="32"/>
        <v>-1.1716363636363636E-3</v>
      </c>
      <c r="GH27">
        <f t="shared" si="32"/>
        <v>-1.1828181818181818E-3</v>
      </c>
      <c r="GI27">
        <f t="shared" si="32"/>
        <v>-1.1611363636363635E-3</v>
      </c>
      <c r="GJ27">
        <f t="shared" si="32"/>
        <v>-1.1669545454545455E-3</v>
      </c>
      <c r="GK27">
        <f t="shared" si="32"/>
        <v>-1.1582272727272728E-3</v>
      </c>
      <c r="GL27">
        <f t="shared" si="32"/>
        <v>-1.1480909090909092E-3</v>
      </c>
      <c r="GM27">
        <f t="shared" si="32"/>
        <v>-1.1405454545454546E-3</v>
      </c>
      <c r="GN27">
        <f t="shared" ref="GN27:IY27" si="33">GN5/$A$5/1000</f>
        <v>-1.1207727272727272E-3</v>
      </c>
      <c r="GO27">
        <f t="shared" si="33"/>
        <v>-1.1148636363636365E-3</v>
      </c>
      <c r="GP27">
        <f t="shared" si="33"/>
        <v>-1.1084545454545453E-3</v>
      </c>
      <c r="GQ27">
        <f t="shared" si="33"/>
        <v>-1.1103636363636365E-3</v>
      </c>
      <c r="GR27">
        <f t="shared" si="33"/>
        <v>-1.0998181818181818E-3</v>
      </c>
      <c r="GS27">
        <f t="shared" si="33"/>
        <v>-1.1178636363636362E-3</v>
      </c>
      <c r="GT27">
        <f t="shared" si="33"/>
        <v>-1.1437272727272726E-3</v>
      </c>
      <c r="GU27">
        <f t="shared" si="33"/>
        <v>-1.1145909090909093E-3</v>
      </c>
      <c r="GV27">
        <f t="shared" si="33"/>
        <v>-1.1012727272727274E-3</v>
      </c>
      <c r="GW27">
        <f t="shared" si="33"/>
        <v>-1.0920000000000001E-3</v>
      </c>
      <c r="GX27">
        <f t="shared" si="33"/>
        <v>-1.0925454545454548E-3</v>
      </c>
      <c r="GY27">
        <f t="shared" si="33"/>
        <v>-1.0924545454545453E-3</v>
      </c>
      <c r="GZ27">
        <f t="shared" si="33"/>
        <v>-1.1294090909090911E-3</v>
      </c>
      <c r="HA27">
        <f t="shared" si="33"/>
        <v>-1.1587727272727273E-3</v>
      </c>
      <c r="HB27">
        <f t="shared" si="33"/>
        <v>-1.1517727272727272E-3</v>
      </c>
      <c r="HC27">
        <f t="shared" si="33"/>
        <v>-1.1284545454545453E-3</v>
      </c>
      <c r="HD27">
        <f t="shared" si="33"/>
        <v>-1.0970454545454547E-3</v>
      </c>
      <c r="HE27">
        <f t="shared" si="33"/>
        <v>-1.0660000000000001E-3</v>
      </c>
      <c r="HF27">
        <f t="shared" si="33"/>
        <v>-1.0418636363636363E-3</v>
      </c>
      <c r="HG27">
        <f t="shared" si="33"/>
        <v>-1.0505454545454544E-3</v>
      </c>
      <c r="HH27">
        <f t="shared" si="33"/>
        <v>-1.0677272727272727E-3</v>
      </c>
      <c r="HI27">
        <f t="shared" si="33"/>
        <v>-1.0659090909090909E-3</v>
      </c>
      <c r="HJ27">
        <f t="shared" si="33"/>
        <v>-1.0971818181818183E-3</v>
      </c>
      <c r="HK27">
        <f t="shared" si="33"/>
        <v>-1.1526818181818183E-3</v>
      </c>
      <c r="HL27">
        <f t="shared" si="33"/>
        <v>-1.1666818181818182E-3</v>
      </c>
      <c r="HM27">
        <f t="shared" si="33"/>
        <v>-1.1531818181818184E-3</v>
      </c>
      <c r="HN27">
        <f t="shared" si="33"/>
        <v>-1.1669545454545455E-3</v>
      </c>
      <c r="HO27">
        <f t="shared" si="33"/>
        <v>-1.1634545454545454E-3</v>
      </c>
      <c r="HP27">
        <f t="shared" si="33"/>
        <v>-1.1902727272727273E-3</v>
      </c>
      <c r="HQ27">
        <f t="shared" si="33"/>
        <v>-1.206909090909091E-3</v>
      </c>
      <c r="HR27">
        <f t="shared" si="33"/>
        <v>-1.1871363636363637E-3</v>
      </c>
      <c r="HS27">
        <f t="shared" si="33"/>
        <v>-1.1654090909090909E-3</v>
      </c>
      <c r="HT27">
        <f t="shared" si="33"/>
        <v>-1.156409090909091E-3</v>
      </c>
      <c r="HU27">
        <f t="shared" si="33"/>
        <v>-1.1464545454545456E-3</v>
      </c>
      <c r="HV27">
        <f t="shared" si="33"/>
        <v>-1.1597272727272728E-3</v>
      </c>
      <c r="HW27">
        <f t="shared" si="33"/>
        <v>-1.1521818181818183E-3</v>
      </c>
      <c r="HX27">
        <f t="shared" si="33"/>
        <v>-1.1636363636363639E-3</v>
      </c>
      <c r="HY27">
        <f t="shared" si="33"/>
        <v>-1.1151818181818181E-3</v>
      </c>
      <c r="HZ27">
        <f t="shared" si="33"/>
        <v>-1.0952272727272727E-3</v>
      </c>
      <c r="IA27">
        <f t="shared" si="33"/>
        <v>-1.1234545454545455E-3</v>
      </c>
      <c r="IB27">
        <f t="shared" si="33"/>
        <v>-1.0825454545454545E-3</v>
      </c>
      <c r="IC27">
        <f t="shared" si="33"/>
        <v>-1.1165909090909091E-3</v>
      </c>
      <c r="ID27">
        <f t="shared" si="33"/>
        <v>-1.1588636363636365E-3</v>
      </c>
      <c r="IE27">
        <f t="shared" si="33"/>
        <v>-1.1829545454545454E-3</v>
      </c>
      <c r="IF27">
        <f t="shared" si="33"/>
        <v>-1.1783636363636362E-3</v>
      </c>
      <c r="IG27">
        <f t="shared" si="33"/>
        <v>-1.1785454545454545E-3</v>
      </c>
      <c r="IH27">
        <f t="shared" si="33"/>
        <v>-1.1816363636363637E-3</v>
      </c>
      <c r="II27">
        <f t="shared" si="33"/>
        <v>-1.1449545454545456E-3</v>
      </c>
      <c r="IJ27">
        <f t="shared" si="33"/>
        <v>-1.122590909090909E-3</v>
      </c>
      <c r="IK27">
        <f t="shared" si="33"/>
        <v>-1.0927727272727272E-3</v>
      </c>
      <c r="IL27">
        <f t="shared" si="33"/>
        <v>-1.1113181818181818E-3</v>
      </c>
      <c r="IM27">
        <f t="shared" si="33"/>
        <v>-1.1037272727272727E-3</v>
      </c>
      <c r="IN27">
        <f t="shared" si="33"/>
        <v>-1.0982727272727272E-3</v>
      </c>
      <c r="IO27">
        <f t="shared" si="33"/>
        <v>-1.0835454545454547E-3</v>
      </c>
      <c r="IP27">
        <f t="shared" si="33"/>
        <v>-1.1063181818181818E-3</v>
      </c>
      <c r="IQ27">
        <f t="shared" si="33"/>
        <v>-1.1256818181818182E-3</v>
      </c>
      <c r="IR27">
        <f t="shared" si="33"/>
        <v>-1.1466363636363638E-3</v>
      </c>
      <c r="IS27">
        <f t="shared" si="33"/>
        <v>-1.1734545454545452E-3</v>
      </c>
      <c r="IT27">
        <f t="shared" si="33"/>
        <v>-1.1599545454545454E-3</v>
      </c>
      <c r="IU27">
        <f t="shared" si="33"/>
        <v>-1.1142272727272728E-3</v>
      </c>
      <c r="IV27">
        <f t="shared" si="33"/>
        <v>-1.0615000000000002E-3</v>
      </c>
      <c r="IW27">
        <f t="shared" si="33"/>
        <v>-1.0003181818181819E-3</v>
      </c>
      <c r="IX27">
        <f t="shared" si="33"/>
        <v>-1.0343181818181816E-3</v>
      </c>
      <c r="IY27">
        <f t="shared" si="33"/>
        <v>-1.083E-3</v>
      </c>
      <c r="IZ27">
        <f t="shared" ref="IZ27:LK27" si="34">IZ5/$A$5/1000</f>
        <v>-1.088090909090909E-3</v>
      </c>
      <c r="JA27">
        <f t="shared" si="34"/>
        <v>-1.1016363636363637E-3</v>
      </c>
      <c r="JB27">
        <f t="shared" si="34"/>
        <v>-1.0800454545454546E-3</v>
      </c>
      <c r="JC27">
        <f t="shared" si="34"/>
        <v>-1.0773181818181819E-3</v>
      </c>
      <c r="JD27">
        <f t="shared" si="34"/>
        <v>-1.0931818181818182E-3</v>
      </c>
      <c r="JE27">
        <f t="shared" si="34"/>
        <v>-1.0876818181818182E-3</v>
      </c>
      <c r="JF27">
        <f t="shared" si="34"/>
        <v>-1.0825909090909091E-3</v>
      </c>
      <c r="JG27">
        <f t="shared" si="34"/>
        <v>-1.0586363636363636E-3</v>
      </c>
      <c r="JH27">
        <f t="shared" si="34"/>
        <v>-1.1147727272727273E-3</v>
      </c>
      <c r="JI27">
        <f t="shared" si="34"/>
        <v>-1.1363181818181817E-3</v>
      </c>
      <c r="JJ27">
        <f t="shared" si="34"/>
        <v>-1.1756363636363635E-3</v>
      </c>
      <c r="JK27">
        <f t="shared" si="34"/>
        <v>-1.1847272727272726E-3</v>
      </c>
      <c r="JL27">
        <f t="shared" si="34"/>
        <v>-1.190909090909091E-3</v>
      </c>
      <c r="JM27">
        <f t="shared" si="34"/>
        <v>-1.2446363636363638E-3</v>
      </c>
      <c r="JN27">
        <f t="shared" si="34"/>
        <v>-1.2231363636363637E-3</v>
      </c>
      <c r="JO27">
        <f t="shared" si="34"/>
        <v>-1.2117272727272727E-3</v>
      </c>
      <c r="JP27">
        <f t="shared" si="34"/>
        <v>-1.2306363636363637E-3</v>
      </c>
      <c r="JQ27">
        <f t="shared" si="34"/>
        <v>-1.230590909090909E-3</v>
      </c>
      <c r="JR27">
        <f t="shared" si="34"/>
        <v>-1.2523636363636363E-3</v>
      </c>
      <c r="JS27">
        <f t="shared" si="34"/>
        <v>-1.2637727272727273E-3</v>
      </c>
      <c r="JT27">
        <f t="shared" si="34"/>
        <v>-1.3158181818181817E-3</v>
      </c>
      <c r="JU27">
        <f t="shared" si="34"/>
        <v>-1.3702727272727274E-3</v>
      </c>
      <c r="JV27">
        <f t="shared" si="34"/>
        <v>-1.4233181818181816E-3</v>
      </c>
      <c r="JW27">
        <f t="shared" si="34"/>
        <v>-1.3980909090909092E-3</v>
      </c>
      <c r="JX27">
        <f t="shared" si="34"/>
        <v>-1.3469545454545455E-3</v>
      </c>
      <c r="JY27">
        <f t="shared" si="34"/>
        <v>-1.3323181818181817E-3</v>
      </c>
      <c r="JZ27">
        <f t="shared" si="34"/>
        <v>-1.3418181818181819E-3</v>
      </c>
      <c r="KA27">
        <f t="shared" si="34"/>
        <v>-1.3541363636363638E-3</v>
      </c>
      <c r="KB27">
        <f t="shared" si="34"/>
        <v>-1.3880909090909091E-3</v>
      </c>
      <c r="KC27">
        <f t="shared" si="34"/>
        <v>-1.3974545454545455E-3</v>
      </c>
      <c r="KD27">
        <f t="shared" si="34"/>
        <v>-1.3691818181818182E-3</v>
      </c>
      <c r="KE27">
        <f t="shared" si="34"/>
        <v>-1.3764545454545453E-3</v>
      </c>
      <c r="KF27">
        <f t="shared" si="34"/>
        <v>-1.4340909090909092E-3</v>
      </c>
      <c r="KG27">
        <f t="shared" si="34"/>
        <v>-1.429681818181818E-3</v>
      </c>
      <c r="KH27">
        <f t="shared" si="34"/>
        <v>-1.3980454545454545E-3</v>
      </c>
      <c r="KI27">
        <f t="shared" si="34"/>
        <v>-1.358E-3</v>
      </c>
      <c r="KJ27">
        <f t="shared" si="34"/>
        <v>-1.3499090909090909E-3</v>
      </c>
      <c r="KK27">
        <f t="shared" si="34"/>
        <v>-1.3387727272727273E-3</v>
      </c>
      <c r="KL27">
        <f t="shared" si="34"/>
        <v>-1.2877272727272726E-3</v>
      </c>
      <c r="KM27">
        <f t="shared" si="34"/>
        <v>-1.3161818181818181E-3</v>
      </c>
      <c r="KN27">
        <f t="shared" si="34"/>
        <v>-1.3143636363636363E-3</v>
      </c>
      <c r="KO27">
        <f t="shared" si="34"/>
        <v>-1.2922727272727272E-3</v>
      </c>
      <c r="KP27">
        <f t="shared" si="34"/>
        <v>-1.3407272727272727E-3</v>
      </c>
      <c r="KQ27">
        <f t="shared" si="34"/>
        <v>-1.3201363636363636E-3</v>
      </c>
      <c r="KR27">
        <f t="shared" si="34"/>
        <v>-1.3187272727272728E-3</v>
      </c>
      <c r="KS27">
        <f t="shared" si="34"/>
        <v>-1.2983636363636363E-3</v>
      </c>
      <c r="KT27">
        <f t="shared" si="34"/>
        <v>-1.2587272727272727E-3</v>
      </c>
      <c r="KU27">
        <f t="shared" si="34"/>
        <v>-1.2445909090909092E-3</v>
      </c>
      <c r="KV27">
        <f t="shared" si="34"/>
        <v>-1.2634545454545455E-3</v>
      </c>
      <c r="KW27">
        <f t="shared" si="34"/>
        <v>-1.2929545454545455E-3</v>
      </c>
      <c r="KX27">
        <f t="shared" si="34"/>
        <v>-1.2869545454545456E-3</v>
      </c>
      <c r="KY27">
        <f t="shared" si="34"/>
        <v>-1.3432272727272726E-3</v>
      </c>
      <c r="KZ27">
        <f t="shared" si="34"/>
        <v>-1.3473636363636363E-3</v>
      </c>
      <c r="LA27">
        <f t="shared" si="34"/>
        <v>-1.3096363636363637E-3</v>
      </c>
      <c r="LB27">
        <f t="shared" si="34"/>
        <v>-1.3221363636363637E-3</v>
      </c>
      <c r="LC27">
        <f t="shared" si="34"/>
        <v>-1.3519090909090909E-3</v>
      </c>
      <c r="LD27">
        <f t="shared" si="34"/>
        <v>-1.3560454545454546E-3</v>
      </c>
      <c r="LE27">
        <f t="shared" si="34"/>
        <v>-1.2852727272727273E-3</v>
      </c>
      <c r="LF27">
        <f t="shared" si="34"/>
        <v>-1.2713636363636362E-3</v>
      </c>
      <c r="LG27">
        <f t="shared" si="34"/>
        <v>-1.2893636363636362E-3</v>
      </c>
      <c r="LH27">
        <f t="shared" si="34"/>
        <v>-1.3345454545454546E-3</v>
      </c>
      <c r="LI27">
        <f t="shared" si="34"/>
        <v>-1.3730909090909089E-3</v>
      </c>
      <c r="LJ27">
        <f t="shared" si="34"/>
        <v>-1.4191818181818183E-3</v>
      </c>
      <c r="LK27">
        <f t="shared" si="34"/>
        <v>-1.3988636363636362E-3</v>
      </c>
      <c r="LL27">
        <f t="shared" ref="LL27:NW27" si="35">LL5/$A$5/1000</f>
        <v>-1.39E-3</v>
      </c>
      <c r="LM27">
        <f t="shared" si="35"/>
        <v>-1.3711363636363637E-3</v>
      </c>
      <c r="LN27">
        <f t="shared" si="35"/>
        <v>-1.3463181818181818E-3</v>
      </c>
      <c r="LO27">
        <f t="shared" si="35"/>
        <v>-1.3317272727272726E-3</v>
      </c>
      <c r="LP27">
        <f t="shared" si="35"/>
        <v>-1.3678181818181818E-3</v>
      </c>
      <c r="LQ27">
        <f t="shared" si="35"/>
        <v>-1.3985E-3</v>
      </c>
      <c r="LR27">
        <f t="shared" si="35"/>
        <v>-1.4353636363636363E-3</v>
      </c>
      <c r="LS27">
        <f t="shared" si="35"/>
        <v>-1.4175909090909091E-3</v>
      </c>
      <c r="LT27">
        <f t="shared" si="35"/>
        <v>-1.3988636363636362E-3</v>
      </c>
      <c r="LU27">
        <f t="shared" si="35"/>
        <v>-1.4121818181818183E-3</v>
      </c>
      <c r="LV27">
        <f t="shared" si="35"/>
        <v>-1.4234090909090911E-3</v>
      </c>
      <c r="LW27">
        <f t="shared" si="35"/>
        <v>-1.3899545454545453E-3</v>
      </c>
      <c r="LX27">
        <f t="shared" si="35"/>
        <v>-1.3629545454545455E-3</v>
      </c>
      <c r="LY27">
        <f t="shared" si="35"/>
        <v>-1.3339545454545457E-3</v>
      </c>
      <c r="LZ27">
        <f t="shared" si="35"/>
        <v>-1.3488636363636363E-3</v>
      </c>
      <c r="MA27">
        <f t="shared" si="35"/>
        <v>-1.3711818181818183E-3</v>
      </c>
      <c r="MB27">
        <f t="shared" si="35"/>
        <v>-1.3585000000000001E-3</v>
      </c>
      <c r="MC27">
        <f t="shared" si="35"/>
        <v>-1.4232272727272728E-3</v>
      </c>
      <c r="MD27">
        <f t="shared" si="35"/>
        <v>-1.4439090909090907E-3</v>
      </c>
      <c r="ME27">
        <f t="shared" si="35"/>
        <v>-1.4247727272727272E-3</v>
      </c>
      <c r="MF27">
        <f t="shared" si="35"/>
        <v>-1.4189090909090909E-3</v>
      </c>
      <c r="MG27">
        <f t="shared" si="35"/>
        <v>-1.4039545454545455E-3</v>
      </c>
      <c r="MH27">
        <f t="shared" si="35"/>
        <v>-1.3636818181818181E-3</v>
      </c>
      <c r="MI27">
        <f t="shared" si="35"/>
        <v>-1.3547272727272726E-3</v>
      </c>
      <c r="MJ27">
        <f t="shared" si="35"/>
        <v>-1.4040454545454547E-3</v>
      </c>
      <c r="MK27">
        <f t="shared" si="35"/>
        <v>-1.4453636363636361E-3</v>
      </c>
      <c r="ML27">
        <f t="shared" si="35"/>
        <v>-1.4728181818181819E-3</v>
      </c>
      <c r="MM27">
        <f t="shared" si="35"/>
        <v>-1.5031363636363636E-3</v>
      </c>
      <c r="MN27">
        <f t="shared" si="35"/>
        <v>-1.4808636363636365E-3</v>
      </c>
      <c r="MO27">
        <f t="shared" si="35"/>
        <v>-1.4516818181818183E-3</v>
      </c>
      <c r="MP27">
        <f t="shared" si="35"/>
        <v>-1.4167727272727272E-3</v>
      </c>
      <c r="MQ27">
        <f t="shared" si="35"/>
        <v>-1.4663181818181819E-3</v>
      </c>
      <c r="MR27">
        <f t="shared" si="35"/>
        <v>-1.5219545454545453E-3</v>
      </c>
      <c r="MS27">
        <f t="shared" si="35"/>
        <v>-1.5119545454545453E-3</v>
      </c>
      <c r="MT27">
        <f t="shared" si="35"/>
        <v>-1.4720454545454544E-3</v>
      </c>
      <c r="MU27">
        <f t="shared" si="35"/>
        <v>-1.4483181818181819E-3</v>
      </c>
      <c r="MV27">
        <f t="shared" si="35"/>
        <v>-1.5105909090909089E-3</v>
      </c>
      <c r="MW27">
        <f t="shared" si="35"/>
        <v>-1.5609999999999999E-3</v>
      </c>
      <c r="MX27">
        <f t="shared" si="35"/>
        <v>-1.5607727272727275E-3</v>
      </c>
      <c r="MY27">
        <f t="shared" si="35"/>
        <v>-1.5514545454545453E-3</v>
      </c>
      <c r="MZ27">
        <f t="shared" si="35"/>
        <v>-1.5655909090909091E-3</v>
      </c>
      <c r="NA27">
        <f t="shared" si="35"/>
        <v>-1.5330909090909091E-3</v>
      </c>
      <c r="NB27">
        <f t="shared" si="35"/>
        <v>-1.4672727272727272E-3</v>
      </c>
      <c r="NC27">
        <f t="shared" si="35"/>
        <v>-1.4827272727272727E-3</v>
      </c>
      <c r="ND27">
        <f t="shared" si="35"/>
        <v>-1.4827727272727273E-3</v>
      </c>
      <c r="NE27">
        <f t="shared" si="35"/>
        <v>-1.4624545454545454E-3</v>
      </c>
      <c r="NF27">
        <f t="shared" si="35"/>
        <v>-1.4475909090909092E-3</v>
      </c>
      <c r="NG27">
        <f t="shared" si="35"/>
        <v>-1.4290909090909092E-3</v>
      </c>
      <c r="NH27">
        <f t="shared" si="35"/>
        <v>-1.4295E-3</v>
      </c>
      <c r="NI27">
        <f t="shared" si="35"/>
        <v>-1.4372272727272727E-3</v>
      </c>
      <c r="NJ27">
        <f t="shared" si="35"/>
        <v>-1.4222727272727271E-3</v>
      </c>
      <c r="NK27">
        <f t="shared" si="35"/>
        <v>-1.4048181818181818E-3</v>
      </c>
      <c r="NL27">
        <f t="shared" si="35"/>
        <v>-1.4463181818181819E-3</v>
      </c>
      <c r="NM27">
        <f t="shared" si="35"/>
        <v>-1.4973181818181819E-3</v>
      </c>
      <c r="NN27">
        <f t="shared" si="35"/>
        <v>-1.5409090909090908E-3</v>
      </c>
      <c r="NO27">
        <f t="shared" si="35"/>
        <v>-1.4746818181818179E-3</v>
      </c>
      <c r="NP27">
        <f t="shared" si="35"/>
        <v>-1.4456363636363636E-3</v>
      </c>
      <c r="NQ27">
        <f t="shared" si="35"/>
        <v>-1.4923181818181819E-3</v>
      </c>
      <c r="NR27">
        <f t="shared" si="35"/>
        <v>-1.5574090909090906E-3</v>
      </c>
      <c r="NS27">
        <f t="shared" si="35"/>
        <v>-1.5939090909090909E-3</v>
      </c>
      <c r="NT27">
        <f t="shared" si="35"/>
        <v>-1.5743636363636363E-3</v>
      </c>
      <c r="NU27">
        <f t="shared" si="35"/>
        <v>-1.5761818181818184E-3</v>
      </c>
      <c r="NV27">
        <f t="shared" si="35"/>
        <v>-1.5577272727272729E-3</v>
      </c>
      <c r="NW27">
        <f t="shared" si="35"/>
        <v>-1.5643181818181817E-3</v>
      </c>
      <c r="NX27">
        <f t="shared" ref="NX27:QI27" si="36">NX5/$A$5/1000</f>
        <v>-1.5614545454545451E-3</v>
      </c>
      <c r="NY27">
        <f t="shared" si="36"/>
        <v>-1.5743636363636363E-3</v>
      </c>
      <c r="NZ27">
        <f t="shared" si="36"/>
        <v>-1.5822727272727273E-3</v>
      </c>
      <c r="OA27">
        <f t="shared" si="36"/>
        <v>-1.5785454545454547E-3</v>
      </c>
      <c r="OB27">
        <f t="shared" si="36"/>
        <v>-1.5852272727272727E-3</v>
      </c>
      <c r="OC27">
        <f t="shared" si="36"/>
        <v>-1.6321818181818182E-3</v>
      </c>
      <c r="OD27">
        <f t="shared" si="36"/>
        <v>-1.6756818181818183E-3</v>
      </c>
      <c r="OE27">
        <f t="shared" si="36"/>
        <v>-1.7083181818181819E-3</v>
      </c>
      <c r="OF27">
        <f t="shared" si="36"/>
        <v>-1.7226363636363637E-3</v>
      </c>
      <c r="OG27">
        <f t="shared" si="36"/>
        <v>-1.6549545454545454E-3</v>
      </c>
      <c r="OH27">
        <f t="shared" si="36"/>
        <v>-1.6201818181818181E-3</v>
      </c>
      <c r="OI27">
        <f t="shared" si="36"/>
        <v>-1.5890909090909091E-3</v>
      </c>
      <c r="OJ27">
        <f t="shared" si="36"/>
        <v>-1.5585909090909092E-3</v>
      </c>
      <c r="OK27">
        <f t="shared" si="36"/>
        <v>-1.5425454545454544E-3</v>
      </c>
      <c r="OL27">
        <f t="shared" si="36"/>
        <v>-1.4748181818181817E-3</v>
      </c>
      <c r="OM27">
        <f t="shared" si="36"/>
        <v>-1.4775454545454545E-3</v>
      </c>
      <c r="ON27">
        <f t="shared" si="36"/>
        <v>-1.5238636363636361E-3</v>
      </c>
      <c r="OO27">
        <f t="shared" si="36"/>
        <v>-1.4663636363636363E-3</v>
      </c>
      <c r="OP27">
        <f t="shared" si="36"/>
        <v>-1.4359545454545454E-3</v>
      </c>
      <c r="OQ27">
        <f t="shared" si="36"/>
        <v>-1.4462727272727275E-3</v>
      </c>
      <c r="OR27">
        <f t="shared" si="36"/>
        <v>-1.453909090909091E-3</v>
      </c>
      <c r="OS27">
        <f t="shared" si="36"/>
        <v>-1.4496363636363637E-3</v>
      </c>
      <c r="OT27">
        <f t="shared" si="36"/>
        <v>-1.434590909090909E-3</v>
      </c>
      <c r="OU27">
        <f t="shared" si="36"/>
        <v>-1.4478636363636365E-3</v>
      </c>
      <c r="OV27">
        <f t="shared" si="36"/>
        <v>-1.4527272727272729E-3</v>
      </c>
      <c r="OW27">
        <f t="shared" si="36"/>
        <v>-1.4434090909090909E-3</v>
      </c>
      <c r="OX27">
        <f t="shared" si="36"/>
        <v>-1.4275909090909092E-3</v>
      </c>
      <c r="OY27">
        <f t="shared" si="36"/>
        <v>-1.4323181818181817E-3</v>
      </c>
      <c r="OZ27">
        <f t="shared" si="36"/>
        <v>-1.4308636363636361E-3</v>
      </c>
      <c r="PA27">
        <f t="shared" si="36"/>
        <v>-1.4218636363636363E-3</v>
      </c>
      <c r="PB27">
        <f t="shared" si="36"/>
        <v>-1.4242727272727274E-3</v>
      </c>
      <c r="PC27">
        <f t="shared" si="36"/>
        <v>-1.3908636363636365E-3</v>
      </c>
      <c r="PD27">
        <f t="shared" si="36"/>
        <v>-1.3705E-3</v>
      </c>
      <c r="PE27">
        <f t="shared" si="36"/>
        <v>-1.406227272727273E-3</v>
      </c>
      <c r="PF27">
        <f t="shared" si="36"/>
        <v>-1.4368636363636365E-3</v>
      </c>
      <c r="PG27">
        <f t="shared" si="36"/>
        <v>-1.4906818181818183E-3</v>
      </c>
      <c r="PH27">
        <f t="shared" si="36"/>
        <v>-1.4867272727272726E-3</v>
      </c>
      <c r="PI27">
        <f t="shared" si="36"/>
        <v>-1.4810454545454545E-3</v>
      </c>
      <c r="PJ27">
        <f t="shared" si="36"/>
        <v>-1.5345000000000001E-3</v>
      </c>
      <c r="PK27">
        <f t="shared" si="36"/>
        <v>-1.5759999999999999E-3</v>
      </c>
      <c r="PL27">
        <f t="shared" si="36"/>
        <v>-1.5375454545454546E-3</v>
      </c>
      <c r="PM27">
        <f t="shared" si="36"/>
        <v>-1.5659090909090911E-3</v>
      </c>
      <c r="PN27">
        <f t="shared" si="36"/>
        <v>-1.6272727272727272E-3</v>
      </c>
      <c r="PO27">
        <f t="shared" si="36"/>
        <v>-1.5811818181818182E-3</v>
      </c>
      <c r="PP27">
        <f t="shared" si="36"/>
        <v>-1.5655909090909091E-3</v>
      </c>
      <c r="PQ27">
        <f t="shared" si="36"/>
        <v>-1.5476363636363637E-3</v>
      </c>
      <c r="PR27">
        <f t="shared" si="36"/>
        <v>-1.548681818181818E-3</v>
      </c>
      <c r="PS27">
        <f t="shared" si="36"/>
        <v>-1.5485E-3</v>
      </c>
      <c r="PT27">
        <f t="shared" si="36"/>
        <v>-1.573590909090909E-3</v>
      </c>
      <c r="PU27">
        <f t="shared" si="36"/>
        <v>-1.5717272727272728E-3</v>
      </c>
      <c r="PV27">
        <f t="shared" si="36"/>
        <v>-1.6086818181818181E-3</v>
      </c>
      <c r="PW27">
        <f t="shared" si="36"/>
        <v>-1.622E-3</v>
      </c>
      <c r="PX27">
        <f t="shared" si="36"/>
        <v>-1.6375454545454547E-3</v>
      </c>
      <c r="PY27">
        <f t="shared" si="36"/>
        <v>-1.6402727272727272E-3</v>
      </c>
      <c r="PZ27">
        <f t="shared" si="36"/>
        <v>-1.6437727272727272E-3</v>
      </c>
      <c r="QA27">
        <f t="shared" si="36"/>
        <v>-1.6884090909090909E-3</v>
      </c>
      <c r="QB27">
        <f t="shared" si="36"/>
        <v>-1.7129090909090907E-3</v>
      </c>
      <c r="QC27">
        <f t="shared" si="36"/>
        <v>-1.6838181818181817E-3</v>
      </c>
      <c r="QD27">
        <f t="shared" si="36"/>
        <v>-1.7219545454545456E-3</v>
      </c>
      <c r="QE27">
        <f t="shared" si="36"/>
        <v>-1.7354999999999998E-3</v>
      </c>
      <c r="QF27">
        <f t="shared" si="36"/>
        <v>-1.7480454545454546E-3</v>
      </c>
      <c r="QG27">
        <f t="shared" si="36"/>
        <v>-1.7041363636363636E-3</v>
      </c>
      <c r="QH27">
        <f t="shared" si="36"/>
        <v>-1.687681818181818E-3</v>
      </c>
      <c r="QI27">
        <f t="shared" si="36"/>
        <v>-1.7240454545454547E-3</v>
      </c>
      <c r="QJ27">
        <f t="shared" ref="QJ27:SU27" si="37">QJ5/$A$5/1000</f>
        <v>-1.7457727272727271E-3</v>
      </c>
      <c r="QK27">
        <f t="shared" si="37"/>
        <v>-1.7373636363636365E-3</v>
      </c>
      <c r="QL27">
        <f t="shared" si="37"/>
        <v>-1.6607272727272729E-3</v>
      </c>
      <c r="QM27">
        <f t="shared" si="37"/>
        <v>-1.7189999999999998E-3</v>
      </c>
      <c r="QN27">
        <f t="shared" si="37"/>
        <v>-1.7656363636363638E-3</v>
      </c>
      <c r="QO27">
        <f t="shared" si="37"/>
        <v>-1.7531363636363636E-3</v>
      </c>
      <c r="QP27">
        <f t="shared" si="37"/>
        <v>-1.7750454545454545E-3</v>
      </c>
      <c r="QQ27">
        <f t="shared" si="37"/>
        <v>-1.7945000000000001E-3</v>
      </c>
      <c r="QR27">
        <f t="shared" si="37"/>
        <v>-1.8128636363636365E-3</v>
      </c>
      <c r="QS27">
        <f t="shared" si="37"/>
        <v>-1.8018181818181818E-3</v>
      </c>
      <c r="QT27">
        <f t="shared" si="37"/>
        <v>-1.8066363636363638E-3</v>
      </c>
      <c r="QU27">
        <f t="shared" si="37"/>
        <v>-1.8320909090909091E-3</v>
      </c>
      <c r="QV27">
        <f t="shared" si="37"/>
        <v>-1.8842272727272729E-3</v>
      </c>
      <c r="QW27">
        <f t="shared" si="37"/>
        <v>-1.9121363636363637E-3</v>
      </c>
      <c r="QX27">
        <f t="shared" si="37"/>
        <v>-1.9118636363636362E-3</v>
      </c>
      <c r="QY27">
        <f t="shared" si="37"/>
        <v>-1.8752272727272728E-3</v>
      </c>
      <c r="QZ27">
        <f t="shared" si="37"/>
        <v>-1.8794999999999999E-3</v>
      </c>
      <c r="RA27">
        <f t="shared" si="37"/>
        <v>-1.8839090909090908E-3</v>
      </c>
      <c r="RB27">
        <f t="shared" si="37"/>
        <v>-1.8705E-3</v>
      </c>
      <c r="RC27">
        <f t="shared" si="37"/>
        <v>-1.8405000000000001E-3</v>
      </c>
      <c r="RD27">
        <f t="shared" si="37"/>
        <v>-1.7992727272727273E-3</v>
      </c>
      <c r="RE27">
        <f t="shared" si="37"/>
        <v>-1.8894545454545453E-3</v>
      </c>
      <c r="RF27">
        <f t="shared" si="37"/>
        <v>-1.9315909090909088E-3</v>
      </c>
      <c r="RG27">
        <f t="shared" si="37"/>
        <v>-1.854090909090909E-3</v>
      </c>
      <c r="RH27">
        <f t="shared" si="37"/>
        <v>-1.8815909090909094E-3</v>
      </c>
      <c r="RI27">
        <f t="shared" si="37"/>
        <v>-1.8731818181818183E-3</v>
      </c>
      <c r="RJ27">
        <f t="shared" si="37"/>
        <v>-1.8927272727272729E-3</v>
      </c>
      <c r="RK27">
        <f t="shared" si="37"/>
        <v>-1.8675E-3</v>
      </c>
      <c r="RL27">
        <f t="shared" si="37"/>
        <v>-1.8217727272727272E-3</v>
      </c>
      <c r="RM27">
        <f t="shared" si="37"/>
        <v>-1.8460454545454546E-3</v>
      </c>
      <c r="RN27">
        <f t="shared" si="37"/>
        <v>-1.8482272727272729E-3</v>
      </c>
      <c r="RO27">
        <f t="shared" si="37"/>
        <v>-1.8183181818181818E-3</v>
      </c>
      <c r="RP27">
        <f t="shared" si="37"/>
        <v>-1.8467727272727273E-3</v>
      </c>
      <c r="RQ27">
        <f t="shared" si="37"/>
        <v>-1.8514545454545455E-3</v>
      </c>
      <c r="RR27">
        <f t="shared" si="37"/>
        <v>-1.8586818181818181E-3</v>
      </c>
      <c r="RS27">
        <f t="shared" si="37"/>
        <v>-1.8537272727272727E-3</v>
      </c>
      <c r="RT27">
        <f t="shared" si="37"/>
        <v>-1.8078636363636365E-3</v>
      </c>
      <c r="RU27">
        <f t="shared" si="37"/>
        <v>-1.7670454545454545E-3</v>
      </c>
      <c r="RV27">
        <f t="shared" si="37"/>
        <v>-1.7914999999999999E-3</v>
      </c>
      <c r="RW27">
        <f t="shared" si="37"/>
        <v>-1.8106363636363639E-3</v>
      </c>
      <c r="RX27">
        <f t="shared" si="37"/>
        <v>-1.8324999999999997E-3</v>
      </c>
      <c r="RY27">
        <f t="shared" si="37"/>
        <v>-1.8302272727272729E-3</v>
      </c>
      <c r="RZ27">
        <f t="shared" si="37"/>
        <v>-1.8063636363636363E-3</v>
      </c>
      <c r="SA27">
        <f t="shared" si="37"/>
        <v>-1.8093181818181819E-3</v>
      </c>
      <c r="SB27">
        <f t="shared" si="37"/>
        <v>-1.8421363636363637E-3</v>
      </c>
      <c r="SC27">
        <f t="shared" si="37"/>
        <v>-1.8206363636363639E-3</v>
      </c>
      <c r="SD27">
        <f t="shared" si="37"/>
        <v>-1.8203636363636365E-3</v>
      </c>
      <c r="SE27">
        <f t="shared" si="37"/>
        <v>-1.8676363636363639E-3</v>
      </c>
      <c r="SF27">
        <f t="shared" si="37"/>
        <v>-1.8744999999999999E-3</v>
      </c>
      <c r="SG27">
        <f t="shared" si="37"/>
        <v>-1.8619090909090909E-3</v>
      </c>
      <c r="SH27">
        <f t="shared" si="37"/>
        <v>-1.8871363636363638E-3</v>
      </c>
      <c r="SI27">
        <f t="shared" si="37"/>
        <v>-1.8764545454545453E-3</v>
      </c>
      <c r="SJ27">
        <f t="shared" si="37"/>
        <v>-1.908409090909091E-3</v>
      </c>
      <c r="SK27">
        <f t="shared" si="37"/>
        <v>-1.9144545454545456E-3</v>
      </c>
      <c r="SL27">
        <f t="shared" si="37"/>
        <v>-1.9490454545454546E-3</v>
      </c>
      <c r="SM27">
        <f t="shared" si="37"/>
        <v>-1.9635E-3</v>
      </c>
      <c r="SN27">
        <f t="shared" si="37"/>
        <v>-1.9094090909090907E-3</v>
      </c>
      <c r="SO27">
        <f t="shared" si="37"/>
        <v>-1.9317272727272725E-3</v>
      </c>
      <c r="SP27">
        <f t="shared" si="37"/>
        <v>-1.8814090909090907E-3</v>
      </c>
      <c r="SQ27">
        <f t="shared" si="37"/>
        <v>-1.8798636363636363E-3</v>
      </c>
      <c r="SR27">
        <f t="shared" si="37"/>
        <v>-1.8786818181818184E-3</v>
      </c>
      <c r="SS27">
        <f t="shared" si="37"/>
        <v>-1.9250454545454545E-3</v>
      </c>
      <c r="ST27">
        <f t="shared" si="37"/>
        <v>-1.9348636363636365E-3</v>
      </c>
      <c r="SU27">
        <f t="shared" si="37"/>
        <v>-1.9496363636363639E-3</v>
      </c>
      <c r="SV27">
        <f t="shared" ref="SV27:VG27" si="38">SV5/$A$5/1000</f>
        <v>-1.9490454545454546E-3</v>
      </c>
      <c r="SW27">
        <f t="shared" si="38"/>
        <v>-1.9950000000000002E-3</v>
      </c>
      <c r="SX27">
        <f t="shared" si="38"/>
        <v>-2.0160909090909088E-3</v>
      </c>
      <c r="SY27">
        <f t="shared" si="38"/>
        <v>-2.0188636363636363E-3</v>
      </c>
      <c r="SZ27">
        <f t="shared" si="38"/>
        <v>-2.0206363636363638E-3</v>
      </c>
      <c r="TA27">
        <f t="shared" si="38"/>
        <v>-2.0079999999999998E-3</v>
      </c>
      <c r="TB27">
        <f t="shared" si="38"/>
        <v>-1.9780000000000002E-3</v>
      </c>
      <c r="TC27">
        <f t="shared" si="38"/>
        <v>-1.9986818181818179E-3</v>
      </c>
      <c r="TD27">
        <f t="shared" si="38"/>
        <v>-1.9545909090909089E-3</v>
      </c>
      <c r="TE27">
        <f t="shared" si="38"/>
        <v>-1.9760454545454543E-3</v>
      </c>
      <c r="TF27">
        <f t="shared" si="38"/>
        <v>-1.9415454545454545E-3</v>
      </c>
      <c r="TG27">
        <f t="shared" si="38"/>
        <v>-1.9886363636363634E-3</v>
      </c>
      <c r="TH27">
        <f t="shared" si="38"/>
        <v>-2.0067727272727273E-3</v>
      </c>
      <c r="TI27">
        <f t="shared" si="38"/>
        <v>-1.9952727272727275E-3</v>
      </c>
      <c r="TJ27">
        <f t="shared" si="38"/>
        <v>-1.9940000000000001E-3</v>
      </c>
      <c r="TK27">
        <f t="shared" si="38"/>
        <v>-2.0264545454545453E-3</v>
      </c>
      <c r="TL27">
        <f t="shared" si="38"/>
        <v>-2.0419090909090908E-3</v>
      </c>
      <c r="TM27">
        <f t="shared" si="38"/>
        <v>-2.0724090909090909E-3</v>
      </c>
      <c r="TN27">
        <f t="shared" si="38"/>
        <v>-2.1230000000000003E-3</v>
      </c>
      <c r="TO27">
        <f t="shared" si="38"/>
        <v>-2.1147727272727273E-3</v>
      </c>
      <c r="TP27">
        <f t="shared" si="38"/>
        <v>-2.1641363636363633E-3</v>
      </c>
      <c r="TQ27">
        <f t="shared" si="38"/>
        <v>-2.1243181818181821E-3</v>
      </c>
      <c r="TR27">
        <f t="shared" si="38"/>
        <v>-2.0760000000000002E-3</v>
      </c>
      <c r="TS27">
        <f t="shared" si="38"/>
        <v>-2.0665909090909094E-3</v>
      </c>
      <c r="TT27">
        <f t="shared" si="38"/>
        <v>-2.0724999999999997E-3</v>
      </c>
      <c r="TU27">
        <f t="shared" si="38"/>
        <v>-2.0544090909090911E-3</v>
      </c>
      <c r="TV27">
        <f t="shared" si="38"/>
        <v>-2.0628636363636365E-3</v>
      </c>
      <c r="TW27">
        <f t="shared" si="38"/>
        <v>-2.0438181818181818E-3</v>
      </c>
      <c r="TX27">
        <f t="shared" si="38"/>
        <v>-2.0492272727272724E-3</v>
      </c>
      <c r="TY27">
        <f t="shared" si="38"/>
        <v>-2.073409090909091E-3</v>
      </c>
      <c r="TZ27">
        <f t="shared" si="38"/>
        <v>-2.1027727272727274E-3</v>
      </c>
      <c r="UA27">
        <f t="shared" si="38"/>
        <v>-2.0943181818181816E-3</v>
      </c>
      <c r="UB27">
        <f t="shared" si="38"/>
        <v>-2.0955454545454545E-3</v>
      </c>
      <c r="UC27">
        <f t="shared" si="38"/>
        <v>-2.1304545454545452E-3</v>
      </c>
      <c r="UD27">
        <f t="shared" si="38"/>
        <v>-2.1283181818181822E-3</v>
      </c>
      <c r="UE27">
        <f t="shared" si="38"/>
        <v>-2.0899999999999998E-3</v>
      </c>
      <c r="UF27">
        <f t="shared" si="38"/>
        <v>-2.1119545454545453E-3</v>
      </c>
      <c r="UG27">
        <f t="shared" si="38"/>
        <v>-2.0684545454545456E-3</v>
      </c>
      <c r="UH27">
        <f t="shared" si="38"/>
        <v>-2.0555E-3</v>
      </c>
      <c r="UI27">
        <f t="shared" si="38"/>
        <v>-2.0152727272727275E-3</v>
      </c>
      <c r="UJ27">
        <f t="shared" si="38"/>
        <v>-2.0034090909090909E-3</v>
      </c>
      <c r="UK27">
        <f t="shared" si="38"/>
        <v>-1.9906818181818181E-3</v>
      </c>
      <c r="UL27">
        <f t="shared" si="38"/>
        <v>-1.9816363636363634E-3</v>
      </c>
      <c r="UM27">
        <f t="shared" si="38"/>
        <v>-2.0154545454545455E-3</v>
      </c>
      <c r="UN27">
        <f t="shared" si="38"/>
        <v>-2.0246818181818178E-3</v>
      </c>
      <c r="UO27">
        <f t="shared" si="38"/>
        <v>-2.0013181818181818E-3</v>
      </c>
      <c r="UP27">
        <f t="shared" si="38"/>
        <v>-2.0121818181818183E-3</v>
      </c>
      <c r="UQ27">
        <f t="shared" si="38"/>
        <v>-2.0070454545454549E-3</v>
      </c>
      <c r="UR27">
        <f t="shared" si="38"/>
        <v>-2.0184090909090911E-3</v>
      </c>
      <c r="US27">
        <f t="shared" si="38"/>
        <v>-2.0408636363636362E-3</v>
      </c>
      <c r="UT27">
        <f t="shared" si="38"/>
        <v>-2.0376818181818183E-3</v>
      </c>
      <c r="UU27">
        <f t="shared" si="38"/>
        <v>-2.0638636363636362E-3</v>
      </c>
      <c r="UV27">
        <f t="shared" si="38"/>
        <v>-2.0707727272727271E-3</v>
      </c>
      <c r="UW27">
        <f t="shared" si="38"/>
        <v>-2.0272272727272726E-3</v>
      </c>
      <c r="UX27">
        <f t="shared" si="38"/>
        <v>-1.9983181818181818E-3</v>
      </c>
      <c r="UY27">
        <f t="shared" si="38"/>
        <v>-2.0529090909090909E-3</v>
      </c>
      <c r="UZ27">
        <f t="shared" si="38"/>
        <v>-2.0812272727272724E-3</v>
      </c>
      <c r="VA27">
        <f t="shared" si="38"/>
        <v>-2.0552272727272728E-3</v>
      </c>
      <c r="VB27">
        <f t="shared" si="38"/>
        <v>-2.0747272727272724E-3</v>
      </c>
      <c r="VC27">
        <f t="shared" si="38"/>
        <v>-2.0963181818181818E-3</v>
      </c>
      <c r="VD27">
        <f t="shared" si="38"/>
        <v>-2.0644545454545455E-3</v>
      </c>
      <c r="VE27">
        <f t="shared" si="38"/>
        <v>-2.1082272727272725E-3</v>
      </c>
      <c r="VF27">
        <f t="shared" si="38"/>
        <v>-2.1404545454545456E-3</v>
      </c>
      <c r="VG27">
        <f t="shared" si="38"/>
        <v>-2.2000909090909089E-3</v>
      </c>
      <c r="VH27">
        <f t="shared" ref="VH27:XR27" si="39">VH5/$A$5/1000</f>
        <v>-2.2623181818181817E-3</v>
      </c>
      <c r="VI27">
        <f t="shared" si="39"/>
        <v>-2.239590909090909E-3</v>
      </c>
      <c r="VJ27">
        <f t="shared" si="39"/>
        <v>-2.2782727272727273E-3</v>
      </c>
      <c r="VK27">
        <f t="shared" si="39"/>
        <v>-2.2505454545454543E-3</v>
      </c>
      <c r="VL27">
        <f t="shared" si="39"/>
        <v>-2.2636818181818183E-3</v>
      </c>
      <c r="VM27">
        <f t="shared" si="39"/>
        <v>-2.2982272727272725E-3</v>
      </c>
      <c r="VN27">
        <f t="shared" si="39"/>
        <v>-2.3133636363636364E-3</v>
      </c>
      <c r="VO27">
        <f t="shared" si="39"/>
        <v>-2.3207272727272725E-3</v>
      </c>
      <c r="VP27">
        <f t="shared" si="39"/>
        <v>-2.2797727272727271E-3</v>
      </c>
      <c r="VQ27">
        <f t="shared" si="39"/>
        <v>-2.2040454545454546E-3</v>
      </c>
      <c r="VR27">
        <f t="shared" si="39"/>
        <v>-2.2086818181818184E-3</v>
      </c>
      <c r="VS27">
        <f t="shared" si="39"/>
        <v>-2.2164090909090909E-3</v>
      </c>
      <c r="VT27">
        <f t="shared" si="39"/>
        <v>-2.2089090909090908E-3</v>
      </c>
      <c r="VU27">
        <f t="shared" si="39"/>
        <v>-2.2237272727272726E-3</v>
      </c>
      <c r="VV27">
        <f t="shared" si="39"/>
        <v>-2.2146818181818179E-3</v>
      </c>
      <c r="VW27">
        <f t="shared" si="39"/>
        <v>-2.1667272727272724E-3</v>
      </c>
      <c r="VX27">
        <f t="shared" si="39"/>
        <v>-2.1669090909090909E-3</v>
      </c>
      <c r="VY27">
        <f t="shared" si="39"/>
        <v>-2.2164090909090909E-3</v>
      </c>
      <c r="VZ27">
        <f t="shared" si="39"/>
        <v>-2.2339999999999999E-3</v>
      </c>
      <c r="WA27">
        <f t="shared" si="39"/>
        <v>-2.1834545454545453E-3</v>
      </c>
      <c r="WB27">
        <f t="shared" si="39"/>
        <v>-2.1924090909090908E-3</v>
      </c>
      <c r="WC27">
        <f t="shared" si="39"/>
        <v>-2.1664090909090912E-3</v>
      </c>
      <c r="WD27">
        <f t="shared" si="39"/>
        <v>-2.1718636363636363E-3</v>
      </c>
      <c r="WE27">
        <f t="shared" si="39"/>
        <v>-2.1474545454545453E-3</v>
      </c>
      <c r="WF27">
        <f t="shared" si="39"/>
        <v>-2.1082727272727273E-3</v>
      </c>
      <c r="WG27">
        <f t="shared" si="39"/>
        <v>-2.112409090909091E-3</v>
      </c>
      <c r="WH27">
        <f t="shared" si="39"/>
        <v>-2.1361818181818183E-3</v>
      </c>
      <c r="WI27">
        <f t="shared" si="39"/>
        <v>-2.1195909090909095E-3</v>
      </c>
      <c r="WJ27">
        <f t="shared" si="39"/>
        <v>-2.0945E-3</v>
      </c>
      <c r="WK27">
        <f t="shared" si="39"/>
        <v>-2.0377727272727275E-3</v>
      </c>
      <c r="WL27">
        <f t="shared" si="39"/>
        <v>-2.0605909090909091E-3</v>
      </c>
      <c r="WM27">
        <f t="shared" si="39"/>
        <v>-2.0119999999999999E-3</v>
      </c>
      <c r="WN27">
        <f t="shared" si="39"/>
        <v>-2.0680909090909092E-3</v>
      </c>
      <c r="WO27">
        <f t="shared" si="39"/>
        <v>-2.1608181818181817E-3</v>
      </c>
      <c r="WP27">
        <f t="shared" si="39"/>
        <v>-2.1830909090909093E-3</v>
      </c>
      <c r="WQ27">
        <f t="shared" si="39"/>
        <v>-2.1610909090909089E-3</v>
      </c>
      <c r="WR27">
        <f t="shared" si="39"/>
        <v>-2.1653181818181819E-3</v>
      </c>
      <c r="WS27">
        <f t="shared" si="39"/>
        <v>-2.2089545454545452E-3</v>
      </c>
      <c r="WT27">
        <f t="shared" si="39"/>
        <v>-2.2262727272727273E-3</v>
      </c>
      <c r="WU27">
        <f t="shared" si="39"/>
        <v>-2.3035454545454544E-3</v>
      </c>
      <c r="WV27">
        <f t="shared" si="39"/>
        <v>-2.2901363636363635E-3</v>
      </c>
      <c r="WW27">
        <f t="shared" si="39"/>
        <v>-2.290318181818182E-3</v>
      </c>
      <c r="WX27">
        <f t="shared" si="39"/>
        <v>-2.2650000000000001E-3</v>
      </c>
      <c r="WY27">
        <f t="shared" si="39"/>
        <v>-2.2869090909090912E-3</v>
      </c>
      <c r="WZ27">
        <f t="shared" si="39"/>
        <v>-2.3030909090909087E-3</v>
      </c>
      <c r="XA27">
        <f t="shared" si="39"/>
        <v>-2.2977272727272725E-3</v>
      </c>
      <c r="XB27">
        <f t="shared" si="39"/>
        <v>-2.3000909090909087E-3</v>
      </c>
      <c r="XC27">
        <f t="shared" si="39"/>
        <v>-2.3095454545454547E-3</v>
      </c>
      <c r="XD27">
        <f t="shared" si="39"/>
        <v>-2.3020000000000002E-3</v>
      </c>
      <c r="XE27">
        <f t="shared" si="39"/>
        <v>-2.3122272727272727E-3</v>
      </c>
      <c r="XF27">
        <f t="shared" si="39"/>
        <v>-2.3198636363636364E-3</v>
      </c>
      <c r="XG27">
        <f t="shared" si="39"/>
        <v>-2.3288181818181819E-3</v>
      </c>
      <c r="XH27">
        <f t="shared" si="39"/>
        <v>-2.3849545454545456E-3</v>
      </c>
      <c r="XI27">
        <f t="shared" si="39"/>
        <v>-2.4307272727272728E-3</v>
      </c>
      <c r="XJ27">
        <f t="shared" si="39"/>
        <v>-2.4537727272727272E-3</v>
      </c>
      <c r="XK27">
        <f t="shared" si="39"/>
        <v>-2.4800909090909088E-3</v>
      </c>
      <c r="XL27">
        <f t="shared" si="39"/>
        <v>-2.4732727272727272E-3</v>
      </c>
      <c r="XM27">
        <f t="shared" si="39"/>
        <v>-2.4226818181818182E-3</v>
      </c>
      <c r="XN27">
        <f t="shared" si="39"/>
        <v>-2.4543636363636365E-3</v>
      </c>
      <c r="XO27">
        <f t="shared" si="39"/>
        <v>-2.4754999999999998E-3</v>
      </c>
      <c r="XP27">
        <f t="shared" si="39"/>
        <v>-2.4648181818181817E-3</v>
      </c>
      <c r="XQ27">
        <f t="shared" si="39"/>
        <v>-2.4434545454545455E-3</v>
      </c>
      <c r="XR27">
        <f t="shared" si="39"/>
        <v>-2.4244090909090912E-3</v>
      </c>
    </row>
    <row r="28" spans="1:642" x14ac:dyDescent="0.25">
      <c r="A28">
        <v>29</v>
      </c>
      <c r="B28">
        <f>B6/$A$6/1000</f>
        <v>-4.9458620689655174E-4</v>
      </c>
      <c r="C28">
        <f>C6/$A$6/1000</f>
        <v>-5.091379310344828E-4</v>
      </c>
      <c r="D28">
        <f t="shared" ref="D28:BO28" si="40">D6/$A$6/1000</f>
        <v>-5.0868965517241382E-4</v>
      </c>
      <c r="E28">
        <f t="shared" si="40"/>
        <v>-4.9110344827586207E-4</v>
      </c>
      <c r="F28">
        <f t="shared" si="40"/>
        <v>-5.2068965517241379E-4</v>
      </c>
      <c r="G28">
        <f t="shared" si="40"/>
        <v>-5.2089655172413791E-4</v>
      </c>
      <c r="H28">
        <f t="shared" si="40"/>
        <v>-5.2865517241379315E-4</v>
      </c>
      <c r="I28">
        <f t="shared" si="40"/>
        <v>-5.6589655172413803E-4</v>
      </c>
      <c r="J28">
        <f t="shared" si="40"/>
        <v>-5.3606896551724136E-4</v>
      </c>
      <c r="K28">
        <f t="shared" si="40"/>
        <v>-5.2448275862068976E-4</v>
      </c>
      <c r="L28">
        <f t="shared" si="40"/>
        <v>-5.8517241379310331E-4</v>
      </c>
      <c r="M28">
        <f t="shared" si="40"/>
        <v>-6.4448275862068975E-4</v>
      </c>
      <c r="N28">
        <f t="shared" si="40"/>
        <v>-6.7082758620689653E-4</v>
      </c>
      <c r="O28">
        <f t="shared" si="40"/>
        <v>-6.2934482758620692E-4</v>
      </c>
      <c r="P28">
        <f t="shared" si="40"/>
        <v>-5.8396551724137927E-4</v>
      </c>
      <c r="Q28">
        <f t="shared" si="40"/>
        <v>-5.8972413793103456E-4</v>
      </c>
      <c r="R28">
        <f t="shared" si="40"/>
        <v>-5.8372413793103452E-4</v>
      </c>
      <c r="S28">
        <f t="shared" si="40"/>
        <v>-5.6475862068965522E-4</v>
      </c>
      <c r="T28">
        <f t="shared" si="40"/>
        <v>-5.8458620689655176E-4</v>
      </c>
      <c r="U28">
        <f t="shared" si="40"/>
        <v>-6.1713793103448272E-4</v>
      </c>
      <c r="V28">
        <f t="shared" si="40"/>
        <v>-6.3524137931034489E-4</v>
      </c>
      <c r="W28">
        <f t="shared" si="40"/>
        <v>-6.6696551724137933E-4</v>
      </c>
      <c r="X28">
        <f t="shared" si="40"/>
        <v>-6.4706896551724135E-4</v>
      </c>
      <c r="Y28">
        <f t="shared" si="40"/>
        <v>-6.6779310344827585E-4</v>
      </c>
      <c r="Z28">
        <f t="shared" si="40"/>
        <v>-6.8468965517241387E-4</v>
      </c>
      <c r="AA28">
        <f t="shared" si="40"/>
        <v>-7.0879310344827587E-4</v>
      </c>
      <c r="AB28">
        <f t="shared" si="40"/>
        <v>-7.141379310344828E-4</v>
      </c>
      <c r="AC28">
        <f t="shared" si="40"/>
        <v>-7.2248275862068969E-4</v>
      </c>
      <c r="AD28">
        <f t="shared" si="40"/>
        <v>-7.3186206896551722E-4</v>
      </c>
      <c r="AE28">
        <f t="shared" si="40"/>
        <v>-7.0993103448275868E-4</v>
      </c>
      <c r="AF28">
        <f t="shared" si="40"/>
        <v>-7.0727586206896552E-4</v>
      </c>
      <c r="AG28">
        <f t="shared" si="40"/>
        <v>-6.9344827586206891E-4</v>
      </c>
      <c r="AH28">
        <f t="shared" si="40"/>
        <v>-6.9479310344827596E-4</v>
      </c>
      <c r="AI28">
        <f t="shared" si="40"/>
        <v>-7.0399999999999998E-4</v>
      </c>
      <c r="AJ28">
        <f t="shared" si="40"/>
        <v>-7.43551724137931E-4</v>
      </c>
      <c r="AK28">
        <f t="shared" si="40"/>
        <v>-7.60896551724138E-4</v>
      </c>
      <c r="AL28">
        <f t="shared" si="40"/>
        <v>-7.5810344827586206E-4</v>
      </c>
      <c r="AM28">
        <f t="shared" si="40"/>
        <v>-7.372758620689656E-4</v>
      </c>
      <c r="AN28">
        <f t="shared" si="40"/>
        <v>-7.5244827586206894E-4</v>
      </c>
      <c r="AO28">
        <f t="shared" si="40"/>
        <v>-7.3058620689655173E-4</v>
      </c>
      <c r="AP28">
        <f t="shared" si="40"/>
        <v>-8.0465517241379314E-4</v>
      </c>
      <c r="AQ28">
        <f t="shared" si="40"/>
        <v>-8.1882758620689655E-4</v>
      </c>
      <c r="AR28">
        <f t="shared" si="40"/>
        <v>-7.9896551724137929E-4</v>
      </c>
      <c r="AS28">
        <f t="shared" si="40"/>
        <v>-7.8713793103448284E-4</v>
      </c>
      <c r="AT28">
        <f t="shared" si="40"/>
        <v>-7.4782758620689656E-4</v>
      </c>
      <c r="AU28">
        <f t="shared" si="40"/>
        <v>-7.3400000000000006E-4</v>
      </c>
      <c r="AV28">
        <f t="shared" si="40"/>
        <v>-7.252413793103448E-4</v>
      </c>
      <c r="AW28">
        <f t="shared" si="40"/>
        <v>-7.0637931034482756E-4</v>
      </c>
      <c r="AX28">
        <f t="shared" si="40"/>
        <v>-7.2458620689655169E-4</v>
      </c>
      <c r="AY28">
        <f t="shared" si="40"/>
        <v>-7.2503448275862067E-4</v>
      </c>
      <c r="AZ28">
        <f t="shared" si="40"/>
        <v>-7.0106896551724136E-4</v>
      </c>
      <c r="BA28">
        <f t="shared" si="40"/>
        <v>-6.8837931034482756E-4</v>
      </c>
      <c r="BB28">
        <f t="shared" si="40"/>
        <v>-6.9893103448275863E-4</v>
      </c>
      <c r="BC28">
        <f t="shared" si="40"/>
        <v>-6.9124137931034484E-4</v>
      </c>
      <c r="BD28">
        <f t="shared" si="40"/>
        <v>-6.9541379310344834E-4</v>
      </c>
      <c r="BE28">
        <f t="shared" si="40"/>
        <v>-6.8851724137931024E-4</v>
      </c>
      <c r="BF28">
        <f t="shared" si="40"/>
        <v>-6.9224137931034476E-4</v>
      </c>
      <c r="BG28">
        <f t="shared" si="40"/>
        <v>-6.7248275862068967E-4</v>
      </c>
      <c r="BH28">
        <f t="shared" si="40"/>
        <v>-6.7086206896551715E-4</v>
      </c>
      <c r="BI28">
        <f t="shared" si="40"/>
        <v>-6.7499999999999993E-4</v>
      </c>
      <c r="BJ28">
        <f t="shared" si="40"/>
        <v>-6.714137931034483E-4</v>
      </c>
      <c r="BK28">
        <f t="shared" si="40"/>
        <v>-6.996896551724138E-4</v>
      </c>
      <c r="BL28">
        <f t="shared" si="40"/>
        <v>-7.0041379310344836E-4</v>
      </c>
      <c r="BM28">
        <f t="shared" si="40"/>
        <v>-6.9975862068965514E-4</v>
      </c>
      <c r="BN28">
        <f t="shared" si="40"/>
        <v>-7.0265517241379304E-4</v>
      </c>
      <c r="BO28">
        <f t="shared" si="40"/>
        <v>-6.9737931034482756E-4</v>
      </c>
      <c r="BP28">
        <f t="shared" ref="BP28:EA28" si="41">BP6/$A$6/1000</f>
        <v>-6.7155172413793109E-4</v>
      </c>
      <c r="BQ28">
        <f t="shared" si="41"/>
        <v>-6.4706896551724135E-4</v>
      </c>
      <c r="BR28">
        <f t="shared" si="41"/>
        <v>-6.9106896551724144E-4</v>
      </c>
      <c r="BS28">
        <f t="shared" si="41"/>
        <v>-7.3975862068965514E-4</v>
      </c>
      <c r="BT28">
        <f t="shared" si="41"/>
        <v>-7.406551724137931E-4</v>
      </c>
      <c r="BU28">
        <f t="shared" si="41"/>
        <v>-7.3110344827586216E-4</v>
      </c>
      <c r="BV28">
        <f t="shared" si="41"/>
        <v>-7.1448275862068971E-4</v>
      </c>
      <c r="BW28">
        <f t="shared" si="41"/>
        <v>-6.9682758620689641E-4</v>
      </c>
      <c r="BX28">
        <f t="shared" si="41"/>
        <v>-6.9865517241379305E-4</v>
      </c>
      <c r="BY28">
        <f t="shared" si="41"/>
        <v>-7.1010344827586197E-4</v>
      </c>
      <c r="BZ28">
        <f t="shared" si="41"/>
        <v>-7.5606896551724139E-4</v>
      </c>
      <c r="CA28">
        <f t="shared" si="41"/>
        <v>-7.8251724137931046E-4</v>
      </c>
      <c r="CB28">
        <f t="shared" si="41"/>
        <v>-7.915862068965517E-4</v>
      </c>
      <c r="CC28">
        <f t="shared" si="41"/>
        <v>-8.1703448275862063E-4</v>
      </c>
      <c r="CD28">
        <f t="shared" si="41"/>
        <v>-8.3803448275862071E-4</v>
      </c>
      <c r="CE28">
        <f t="shared" si="41"/>
        <v>-8.0958620689655181E-4</v>
      </c>
      <c r="CF28">
        <f t="shared" si="41"/>
        <v>-8.4231034482758617E-4</v>
      </c>
      <c r="CG28">
        <f t="shared" si="41"/>
        <v>-8.2144827586206888E-4</v>
      </c>
      <c r="CH28">
        <f t="shared" si="41"/>
        <v>-8.1262068965517239E-4</v>
      </c>
      <c r="CI28">
        <f t="shared" si="41"/>
        <v>-8.3444827586206909E-4</v>
      </c>
      <c r="CJ28">
        <f t="shared" si="41"/>
        <v>-7.7017241379310358E-4</v>
      </c>
      <c r="CK28">
        <f t="shared" si="41"/>
        <v>-7.3127586206896556E-4</v>
      </c>
      <c r="CL28">
        <f t="shared" si="41"/>
        <v>-7.4331034482758625E-4</v>
      </c>
      <c r="CM28">
        <f t="shared" si="41"/>
        <v>-7.3799999999999994E-4</v>
      </c>
      <c r="CN28">
        <f t="shared" si="41"/>
        <v>-7.4331034482758625E-4</v>
      </c>
      <c r="CO28">
        <f t="shared" si="41"/>
        <v>-6.9558620689655175E-4</v>
      </c>
      <c r="CP28">
        <f t="shared" si="41"/>
        <v>-7.5134482758620696E-4</v>
      </c>
      <c r="CQ28">
        <f t="shared" si="41"/>
        <v>-7.3851724137931037E-4</v>
      </c>
      <c r="CR28">
        <f t="shared" si="41"/>
        <v>-7.5513793103448282E-4</v>
      </c>
      <c r="CS28">
        <f t="shared" si="41"/>
        <v>-7.5744827586206895E-4</v>
      </c>
      <c r="CT28">
        <f t="shared" si="41"/>
        <v>-7.9706896551724141E-4</v>
      </c>
      <c r="CU28">
        <f t="shared" si="41"/>
        <v>-7.8182758620689652E-4</v>
      </c>
      <c r="CV28">
        <f t="shared" si="41"/>
        <v>-7.9527586206896549E-4</v>
      </c>
      <c r="CW28">
        <f t="shared" si="41"/>
        <v>-7.7162068965517237E-4</v>
      </c>
      <c r="CX28">
        <f t="shared" si="41"/>
        <v>-7.6048275862068964E-4</v>
      </c>
      <c r="CY28">
        <f t="shared" si="41"/>
        <v>-7.7148275862068969E-4</v>
      </c>
      <c r="CZ28">
        <f t="shared" si="41"/>
        <v>-7.6631034482758616E-4</v>
      </c>
      <c r="DA28">
        <f t="shared" si="41"/>
        <v>-7.4882758620689659E-4</v>
      </c>
      <c r="DB28">
        <f t="shared" si="41"/>
        <v>-7.1696551724137936E-4</v>
      </c>
      <c r="DC28">
        <f t="shared" si="41"/>
        <v>-6.8703448275862062E-4</v>
      </c>
      <c r="DD28">
        <f t="shared" si="41"/>
        <v>-6.9517241379310349E-4</v>
      </c>
      <c r="DE28">
        <f t="shared" si="41"/>
        <v>-6.7999999999999994E-4</v>
      </c>
      <c r="DF28">
        <f t="shared" si="41"/>
        <v>-6.8110344827586203E-4</v>
      </c>
      <c r="DG28">
        <f t="shared" si="41"/>
        <v>-6.720344827586208E-4</v>
      </c>
      <c r="DH28">
        <f t="shared" si="41"/>
        <v>-6.5510344827586205E-4</v>
      </c>
      <c r="DI28">
        <f t="shared" si="41"/>
        <v>-6.9879310344827584E-4</v>
      </c>
      <c r="DJ28">
        <f t="shared" si="41"/>
        <v>-7.5020689655172414E-4</v>
      </c>
      <c r="DK28">
        <f t="shared" si="41"/>
        <v>-7.976896551724138E-4</v>
      </c>
      <c r="DL28">
        <f t="shared" si="41"/>
        <v>-8.1831034482758623E-4</v>
      </c>
      <c r="DM28">
        <f t="shared" si="41"/>
        <v>-8.4437931034482745E-4</v>
      </c>
      <c r="DN28">
        <f t="shared" si="41"/>
        <v>-9.0672413793103457E-4</v>
      </c>
      <c r="DO28">
        <f t="shared" si="41"/>
        <v>-8.8855172413793105E-4</v>
      </c>
      <c r="DP28">
        <f t="shared" si="41"/>
        <v>-8.9262068965517238E-4</v>
      </c>
      <c r="DQ28">
        <f t="shared" si="41"/>
        <v>-8.992413793103448E-4</v>
      </c>
      <c r="DR28">
        <f t="shared" si="41"/>
        <v>-8.9396551724137932E-4</v>
      </c>
      <c r="DS28">
        <f t="shared" si="41"/>
        <v>-8.4524137931034479E-4</v>
      </c>
      <c r="DT28">
        <f t="shared" si="41"/>
        <v>-8.6827586206896542E-4</v>
      </c>
      <c r="DU28">
        <f t="shared" si="41"/>
        <v>-8.7486206896551723E-4</v>
      </c>
      <c r="DV28">
        <f t="shared" si="41"/>
        <v>-8.8996551724137944E-4</v>
      </c>
      <c r="DW28">
        <f t="shared" si="41"/>
        <v>-9.2834482758620692E-4</v>
      </c>
      <c r="DX28">
        <f t="shared" si="41"/>
        <v>-8.8500000000000004E-4</v>
      </c>
      <c r="DY28">
        <f t="shared" si="41"/>
        <v>-9.4593103448275856E-4</v>
      </c>
      <c r="DZ28">
        <f t="shared" si="41"/>
        <v>-9.5872413793103453E-4</v>
      </c>
      <c r="EA28">
        <f t="shared" si="41"/>
        <v>-9.9758620689655172E-4</v>
      </c>
      <c r="EB28">
        <f t="shared" ref="EB28:GM28" si="42">EB6/$A$6/1000</f>
        <v>-1.0268275862068965E-3</v>
      </c>
      <c r="EC28">
        <f t="shared" si="42"/>
        <v>-1.0622758620689656E-3</v>
      </c>
      <c r="ED28">
        <f t="shared" si="42"/>
        <v>-1.0879310344827585E-3</v>
      </c>
      <c r="EE28">
        <f t="shared" si="42"/>
        <v>-1.1199999999999999E-3</v>
      </c>
      <c r="EF28">
        <f t="shared" si="42"/>
        <v>-1.1502413793103448E-3</v>
      </c>
      <c r="EG28">
        <f t="shared" si="42"/>
        <v>-1.1492413793103449E-3</v>
      </c>
      <c r="EH28">
        <f t="shared" si="42"/>
        <v>-1.1286896551724137E-3</v>
      </c>
      <c r="EI28">
        <f t="shared" si="42"/>
        <v>-1.1037586206896553E-3</v>
      </c>
      <c r="EJ28">
        <f t="shared" si="42"/>
        <v>-1.0804827586206895E-3</v>
      </c>
      <c r="EK28">
        <f t="shared" si="42"/>
        <v>-1.118551724137931E-3</v>
      </c>
      <c r="EL28">
        <f t="shared" si="42"/>
        <v>-1.1107241379310344E-3</v>
      </c>
      <c r="EM28">
        <f t="shared" si="42"/>
        <v>-1.1400000000000002E-3</v>
      </c>
      <c r="EN28">
        <f t="shared" si="42"/>
        <v>-1.1410689655172415E-3</v>
      </c>
      <c r="EO28">
        <f t="shared" si="42"/>
        <v>-1.1123448275862069E-3</v>
      </c>
      <c r="EP28">
        <f t="shared" si="42"/>
        <v>-1.1113793103448275E-3</v>
      </c>
      <c r="EQ28">
        <f t="shared" si="42"/>
        <v>-1.1198275862068967E-3</v>
      </c>
      <c r="ER28">
        <f t="shared" si="42"/>
        <v>-1.1743793103448277E-3</v>
      </c>
      <c r="ES28">
        <f t="shared" si="42"/>
        <v>-1.1788965517241382E-3</v>
      </c>
      <c r="ET28">
        <f t="shared" si="42"/>
        <v>-1.1906206896551723E-3</v>
      </c>
      <c r="EU28">
        <f t="shared" si="42"/>
        <v>-1.2102413793103448E-3</v>
      </c>
      <c r="EV28">
        <f t="shared" si="42"/>
        <v>-1.1878965517241379E-3</v>
      </c>
      <c r="EW28">
        <f t="shared" si="42"/>
        <v>-1.1895517241379309E-3</v>
      </c>
      <c r="EX28">
        <f t="shared" si="42"/>
        <v>-1.1233793103448278E-3</v>
      </c>
      <c r="EY28">
        <f t="shared" si="42"/>
        <v>-1.1012413793103448E-3</v>
      </c>
      <c r="EZ28">
        <f t="shared" si="42"/>
        <v>-1.1115862068965517E-3</v>
      </c>
      <c r="FA28">
        <f t="shared" si="42"/>
        <v>-1.1190689655172414E-3</v>
      </c>
      <c r="FB28">
        <f t="shared" si="42"/>
        <v>-1.0880689655172412E-3</v>
      </c>
      <c r="FC28">
        <f t="shared" si="42"/>
        <v>-1.0652413793103448E-3</v>
      </c>
      <c r="FD28">
        <f t="shared" si="42"/>
        <v>-9.9310344827586213E-4</v>
      </c>
      <c r="FE28">
        <f t="shared" si="42"/>
        <v>-9.8844827586206893E-4</v>
      </c>
      <c r="FF28">
        <f t="shared" si="42"/>
        <v>-1.0234137931034481E-3</v>
      </c>
      <c r="FG28">
        <f t="shared" si="42"/>
        <v>-1.0584137931034484E-3</v>
      </c>
      <c r="FH28">
        <f t="shared" si="42"/>
        <v>-1.0488620689655173E-3</v>
      </c>
      <c r="FI28">
        <f t="shared" si="42"/>
        <v>-1.0574137931034483E-3</v>
      </c>
      <c r="FJ28">
        <f t="shared" si="42"/>
        <v>-9.8603448275862062E-4</v>
      </c>
      <c r="FK28">
        <f t="shared" si="42"/>
        <v>-9.7244827586206897E-4</v>
      </c>
      <c r="FL28">
        <f t="shared" si="42"/>
        <v>-9.7589655172413792E-4</v>
      </c>
      <c r="FM28">
        <f t="shared" si="42"/>
        <v>-1.0041724137931033E-3</v>
      </c>
      <c r="FN28">
        <f t="shared" si="42"/>
        <v>-1.0640689655172415E-3</v>
      </c>
      <c r="FO28">
        <f t="shared" si="42"/>
        <v>-1.0770689655172415E-3</v>
      </c>
      <c r="FP28">
        <f t="shared" si="42"/>
        <v>-1.0855862068965517E-3</v>
      </c>
      <c r="FQ28">
        <f t="shared" si="42"/>
        <v>-1.0946896551724138E-3</v>
      </c>
      <c r="FR28">
        <f t="shared" si="42"/>
        <v>-1.081344827586207E-3</v>
      </c>
      <c r="FS28">
        <f t="shared" si="42"/>
        <v>-1.0567241379310344E-3</v>
      </c>
      <c r="FT28">
        <f t="shared" si="42"/>
        <v>-1.0456896551724138E-3</v>
      </c>
      <c r="FU28">
        <f t="shared" si="42"/>
        <v>-1.075896551724138E-3</v>
      </c>
      <c r="FV28">
        <f t="shared" si="42"/>
        <v>-1.1019655172413794E-3</v>
      </c>
      <c r="FW28">
        <f t="shared" si="42"/>
        <v>-1.1250689655172414E-3</v>
      </c>
      <c r="FX28">
        <f t="shared" si="42"/>
        <v>-1.1237931034482761E-3</v>
      </c>
      <c r="FY28">
        <f t="shared" si="42"/>
        <v>-1.1155517241379308E-3</v>
      </c>
      <c r="FZ28">
        <f t="shared" si="42"/>
        <v>-1.1119999999999999E-3</v>
      </c>
      <c r="GA28">
        <f t="shared" si="42"/>
        <v>-1.1527931034482756E-3</v>
      </c>
      <c r="GB28">
        <f t="shared" si="42"/>
        <v>-1.127E-3</v>
      </c>
      <c r="GC28">
        <f t="shared" si="42"/>
        <v>-1.1852413793103449E-3</v>
      </c>
      <c r="GD28">
        <f t="shared" si="42"/>
        <v>-1.1964137931034483E-3</v>
      </c>
      <c r="GE28">
        <f t="shared" si="42"/>
        <v>-1.2028620689655174E-3</v>
      </c>
      <c r="GF28">
        <f t="shared" si="42"/>
        <v>-1.207758620689655E-3</v>
      </c>
      <c r="GG28">
        <f t="shared" si="42"/>
        <v>-1.2078965517241379E-3</v>
      </c>
      <c r="GH28">
        <f t="shared" si="42"/>
        <v>-1.2032068965517242E-3</v>
      </c>
      <c r="GI28">
        <f t="shared" si="42"/>
        <v>-1.1944827586206897E-3</v>
      </c>
      <c r="GJ28">
        <f t="shared" si="42"/>
        <v>-1.1955862068965518E-3</v>
      </c>
      <c r="GK28">
        <f t="shared" si="42"/>
        <v>-1.1423793103448273E-3</v>
      </c>
      <c r="GL28">
        <f t="shared" si="42"/>
        <v>-1.1167586206896553E-3</v>
      </c>
      <c r="GM28">
        <f t="shared" si="42"/>
        <v>-1.0848620689655173E-3</v>
      </c>
      <c r="GN28">
        <f t="shared" ref="GN28:IY28" si="43">GN6/$A$6/1000</f>
        <v>-1.0447586206896551E-3</v>
      </c>
      <c r="GO28">
        <f t="shared" si="43"/>
        <v>-1.040241379310345E-3</v>
      </c>
      <c r="GP28">
        <f t="shared" si="43"/>
        <v>-1.0242413793103448E-3</v>
      </c>
      <c r="GQ28">
        <f t="shared" si="43"/>
        <v>-1.0633103448275862E-3</v>
      </c>
      <c r="GR28">
        <f t="shared" si="43"/>
        <v>-1.0820689655172413E-3</v>
      </c>
      <c r="GS28">
        <f t="shared" si="43"/>
        <v>-1.1013103448275863E-3</v>
      </c>
      <c r="GT28">
        <f t="shared" si="43"/>
        <v>-1.1195172413793104E-3</v>
      </c>
      <c r="GU28">
        <f t="shared" si="43"/>
        <v>-1.0974137931034481E-3</v>
      </c>
      <c r="GV28">
        <f t="shared" si="43"/>
        <v>-1.1155172413793103E-3</v>
      </c>
      <c r="GW28">
        <f t="shared" si="43"/>
        <v>-1.0982413793103449E-3</v>
      </c>
      <c r="GX28">
        <f t="shared" si="43"/>
        <v>-1.0810689655172414E-3</v>
      </c>
      <c r="GY28">
        <f t="shared" si="43"/>
        <v>-1.0932413793103449E-3</v>
      </c>
      <c r="GZ28">
        <f t="shared" si="43"/>
        <v>-1.0868275862068967E-3</v>
      </c>
      <c r="HA28">
        <f t="shared" si="43"/>
        <v>-1.1261034482758618E-3</v>
      </c>
      <c r="HB28">
        <f t="shared" si="43"/>
        <v>-1.1065862068965517E-3</v>
      </c>
      <c r="HC28">
        <f t="shared" si="43"/>
        <v>-1.091E-3</v>
      </c>
      <c r="HD28">
        <f t="shared" si="43"/>
        <v>-1.0777931034482761E-3</v>
      </c>
      <c r="HE28">
        <f t="shared" si="43"/>
        <v>-1.0600689655172414E-3</v>
      </c>
      <c r="HF28">
        <f t="shared" si="43"/>
        <v>-1.0221379310344828E-3</v>
      </c>
      <c r="HG28">
        <f t="shared" si="43"/>
        <v>-1.0519310344827585E-3</v>
      </c>
      <c r="HH28">
        <f t="shared" si="43"/>
        <v>-1.0636896551724138E-3</v>
      </c>
      <c r="HI28">
        <f t="shared" si="43"/>
        <v>-1.0232758620689654E-3</v>
      </c>
      <c r="HJ28">
        <f t="shared" si="43"/>
        <v>-1.0608620689655172E-3</v>
      </c>
      <c r="HK28">
        <f t="shared" si="43"/>
        <v>-1.0808275862068965E-3</v>
      </c>
      <c r="HL28">
        <f t="shared" si="43"/>
        <v>-1.0887241379310343E-3</v>
      </c>
      <c r="HM28">
        <f t="shared" si="43"/>
        <v>-1.0890344827586206E-3</v>
      </c>
      <c r="HN28">
        <f t="shared" si="43"/>
        <v>-1.1039310344827587E-3</v>
      </c>
      <c r="HO28">
        <f t="shared" si="43"/>
        <v>-1.0975862068965515E-3</v>
      </c>
      <c r="HP28">
        <f t="shared" si="43"/>
        <v>-1.0733793103448277E-3</v>
      </c>
      <c r="HQ28">
        <f t="shared" si="43"/>
        <v>-1.0646206896551724E-3</v>
      </c>
      <c r="HR28">
        <f t="shared" si="43"/>
        <v>-1.0367241379310346E-3</v>
      </c>
      <c r="HS28">
        <f t="shared" si="43"/>
        <v>-1.0251379310344828E-3</v>
      </c>
      <c r="HT28">
        <f t="shared" si="43"/>
        <v>-1.0277241379310345E-3</v>
      </c>
      <c r="HU28">
        <f t="shared" si="43"/>
        <v>-1.0191379310344828E-3</v>
      </c>
      <c r="HV28">
        <f t="shared" si="43"/>
        <v>-1.0345172413793104E-3</v>
      </c>
      <c r="HW28">
        <f t="shared" si="43"/>
        <v>-1.0319999999999999E-3</v>
      </c>
      <c r="HX28">
        <f t="shared" si="43"/>
        <v>-1.0109655172413795E-3</v>
      </c>
      <c r="HY28">
        <f t="shared" si="43"/>
        <v>-9.9686206896551716E-4</v>
      </c>
      <c r="HZ28">
        <f t="shared" si="43"/>
        <v>-9.7186206896551731E-4</v>
      </c>
      <c r="IA28">
        <f t="shared" si="43"/>
        <v>-9.9513793103448269E-4</v>
      </c>
      <c r="IB28">
        <f t="shared" si="43"/>
        <v>-9.7182758620689659E-4</v>
      </c>
      <c r="IC28">
        <f t="shared" si="43"/>
        <v>-9.6400000000000001E-4</v>
      </c>
      <c r="ID28">
        <f t="shared" si="43"/>
        <v>-1.0009655172413792E-3</v>
      </c>
      <c r="IE28">
        <f t="shared" si="43"/>
        <v>-1.0444137931034483E-3</v>
      </c>
      <c r="IF28">
        <f t="shared" si="43"/>
        <v>-1.0403103448275864E-3</v>
      </c>
      <c r="IG28">
        <f t="shared" si="43"/>
        <v>-1.0574827586206897E-3</v>
      </c>
      <c r="IH28">
        <f t="shared" si="43"/>
        <v>-1.0663448275862069E-3</v>
      </c>
      <c r="II28">
        <f t="shared" si="43"/>
        <v>-1.0468275862068966E-3</v>
      </c>
      <c r="IJ28">
        <f t="shared" si="43"/>
        <v>-1.0496551724137933E-3</v>
      </c>
      <c r="IK28">
        <f t="shared" si="43"/>
        <v>-1.0619999999999998E-3</v>
      </c>
      <c r="IL28">
        <f t="shared" si="43"/>
        <v>-1.0453793103448275E-3</v>
      </c>
      <c r="IM28">
        <f t="shared" si="43"/>
        <v>-1.0156551724137932E-3</v>
      </c>
      <c r="IN28">
        <f t="shared" si="43"/>
        <v>-1.0286896551724139E-3</v>
      </c>
      <c r="IO28">
        <f t="shared" si="43"/>
        <v>-9.9748275862068976E-4</v>
      </c>
      <c r="IP28">
        <f t="shared" si="43"/>
        <v>-1.0447241379310346E-3</v>
      </c>
      <c r="IQ28">
        <f t="shared" si="43"/>
        <v>-1.0564137931034483E-3</v>
      </c>
      <c r="IR28">
        <f t="shared" si="43"/>
        <v>-1.0641379310344827E-3</v>
      </c>
      <c r="IS28">
        <f t="shared" si="43"/>
        <v>-1.0617931034482759E-3</v>
      </c>
      <c r="IT28">
        <f t="shared" si="43"/>
        <v>-1.0483103448275862E-3</v>
      </c>
      <c r="IU28">
        <f t="shared" si="43"/>
        <v>-1.0354137931034484E-3</v>
      </c>
      <c r="IV28">
        <f t="shared" si="43"/>
        <v>-1.0051379310344827E-3</v>
      </c>
      <c r="IW28">
        <f t="shared" si="43"/>
        <v>-1.0109655172413795E-3</v>
      </c>
      <c r="IX28">
        <f t="shared" si="43"/>
        <v>-1.0588620689655174E-3</v>
      </c>
      <c r="IY28">
        <f t="shared" si="43"/>
        <v>-1.1105517241379312E-3</v>
      </c>
      <c r="IZ28">
        <f t="shared" ref="IZ28:LK28" si="44">IZ6/$A$6/1000</f>
        <v>-1.0994827586206896E-3</v>
      </c>
      <c r="JA28">
        <f t="shared" si="44"/>
        <v>-1.1278620689655172E-3</v>
      </c>
      <c r="JB28">
        <f t="shared" si="44"/>
        <v>-1.132344827586207E-3</v>
      </c>
      <c r="JC28">
        <f t="shared" si="44"/>
        <v>-1.1228620689655174E-3</v>
      </c>
      <c r="JD28">
        <f t="shared" si="44"/>
        <v>-1.1443103448275861E-3</v>
      </c>
      <c r="JE28">
        <f t="shared" si="44"/>
        <v>-1.1342068965517242E-3</v>
      </c>
      <c r="JF28">
        <f t="shared" si="44"/>
        <v>-1.1270344827586205E-3</v>
      </c>
      <c r="JG28">
        <f t="shared" si="44"/>
        <v>-1.1603793103448278E-3</v>
      </c>
      <c r="JH28">
        <f t="shared" si="44"/>
        <v>-1.1873103448275864E-3</v>
      </c>
      <c r="JI28">
        <f t="shared" si="44"/>
        <v>-1.1650344827586207E-3</v>
      </c>
      <c r="JJ28">
        <f t="shared" si="44"/>
        <v>-1.1610689655172412E-3</v>
      </c>
      <c r="JK28">
        <f t="shared" si="44"/>
        <v>-1.2115172413793103E-3</v>
      </c>
      <c r="JL28">
        <f t="shared" si="44"/>
        <v>-1.2480344827586207E-3</v>
      </c>
      <c r="JM28">
        <f t="shared" si="44"/>
        <v>-1.2582068965517241E-3</v>
      </c>
      <c r="JN28">
        <f t="shared" si="44"/>
        <v>-1.2789310344827585E-3</v>
      </c>
      <c r="JO28">
        <f t="shared" si="44"/>
        <v>-1.2567241379310345E-3</v>
      </c>
      <c r="JP28">
        <f t="shared" si="44"/>
        <v>-1.2699655172413794E-3</v>
      </c>
      <c r="JQ28">
        <f t="shared" si="44"/>
        <v>-1.2468620689655172E-3</v>
      </c>
      <c r="JR28">
        <f t="shared" si="44"/>
        <v>-1.2828965517241379E-3</v>
      </c>
      <c r="JS28">
        <f t="shared" si="44"/>
        <v>-1.3025517241379309E-3</v>
      </c>
      <c r="JT28">
        <f t="shared" si="44"/>
        <v>-1.3527241379310345E-3</v>
      </c>
      <c r="JU28">
        <f t="shared" si="44"/>
        <v>-1.3954827586206897E-3</v>
      </c>
      <c r="JV28">
        <f t="shared" si="44"/>
        <v>-1.4085862068965516E-3</v>
      </c>
      <c r="JW28">
        <f t="shared" si="44"/>
        <v>-1.3759310344827586E-3</v>
      </c>
      <c r="JX28">
        <f t="shared" si="44"/>
        <v>-1.3027931034482758E-3</v>
      </c>
      <c r="JY28">
        <f t="shared" si="44"/>
        <v>-1.2803448275862071E-3</v>
      </c>
      <c r="JZ28">
        <f t="shared" si="44"/>
        <v>-1.2732068965517242E-3</v>
      </c>
      <c r="KA28">
        <f t="shared" si="44"/>
        <v>-1.2897241379310346E-3</v>
      </c>
      <c r="KB28">
        <f t="shared" si="44"/>
        <v>-1.3026896551724136E-3</v>
      </c>
      <c r="KC28">
        <f t="shared" si="44"/>
        <v>-1.2783793103448276E-3</v>
      </c>
      <c r="KD28">
        <f t="shared" si="44"/>
        <v>-1.278137931034483E-3</v>
      </c>
      <c r="KE28">
        <f t="shared" si="44"/>
        <v>-1.2838275862068966E-3</v>
      </c>
      <c r="KF28">
        <f t="shared" si="44"/>
        <v>-1.3167931034482759E-3</v>
      </c>
      <c r="KG28">
        <f t="shared" si="44"/>
        <v>-1.3106896551724136E-3</v>
      </c>
      <c r="KH28">
        <f t="shared" si="44"/>
        <v>-1.3394482758620689E-3</v>
      </c>
      <c r="KI28">
        <f t="shared" si="44"/>
        <v>-1.2958620689655172E-3</v>
      </c>
      <c r="KJ28">
        <f t="shared" si="44"/>
        <v>-1.2767931034482758E-3</v>
      </c>
      <c r="KK28">
        <f t="shared" si="44"/>
        <v>-1.2378620689655173E-3</v>
      </c>
      <c r="KL28">
        <f t="shared" si="44"/>
        <v>-1.2021034482758619E-3</v>
      </c>
      <c r="KM28">
        <f t="shared" si="44"/>
        <v>-1.175896551724138E-3</v>
      </c>
      <c r="KN28">
        <f t="shared" si="44"/>
        <v>-1.1731379310344827E-3</v>
      </c>
      <c r="KO28">
        <f t="shared" si="44"/>
        <v>-1.1594827586206898E-3</v>
      </c>
      <c r="KP28">
        <f t="shared" si="44"/>
        <v>-1.1723793103448276E-3</v>
      </c>
      <c r="KQ28">
        <f t="shared" si="44"/>
        <v>-1.1402068965517243E-3</v>
      </c>
      <c r="KR28">
        <f t="shared" si="44"/>
        <v>-1.1412413793103447E-3</v>
      </c>
      <c r="KS28">
        <f t="shared" si="44"/>
        <v>-1.1338620689655171E-3</v>
      </c>
      <c r="KT28">
        <f t="shared" si="44"/>
        <v>-1.1515172413793103E-3</v>
      </c>
      <c r="KU28">
        <f t="shared" si="44"/>
        <v>-1.1227241379310345E-3</v>
      </c>
      <c r="KV28">
        <f t="shared" si="44"/>
        <v>-1.1515862068965518E-3</v>
      </c>
      <c r="KW28">
        <f t="shared" si="44"/>
        <v>-1.2058620689655174E-3</v>
      </c>
      <c r="KX28">
        <f t="shared" si="44"/>
        <v>-1.2633448275862068E-3</v>
      </c>
      <c r="KY28">
        <f t="shared" si="44"/>
        <v>-1.2862068965517239E-3</v>
      </c>
      <c r="KZ28">
        <f t="shared" si="44"/>
        <v>-1.2716896551724138E-3</v>
      </c>
      <c r="LA28">
        <f t="shared" si="44"/>
        <v>-1.2615172413793106E-3</v>
      </c>
      <c r="LB28">
        <f t="shared" si="44"/>
        <v>-1.2626896551724139E-3</v>
      </c>
      <c r="LC28">
        <f t="shared" si="44"/>
        <v>-1.2783103448275861E-3</v>
      </c>
      <c r="LD28">
        <f t="shared" si="44"/>
        <v>-1.2848275862068965E-3</v>
      </c>
      <c r="LE28">
        <f t="shared" si="44"/>
        <v>-1.2599655172413793E-3</v>
      </c>
      <c r="LF28">
        <f t="shared" si="44"/>
        <v>-1.2623103448275862E-3</v>
      </c>
      <c r="LG28">
        <f t="shared" si="44"/>
        <v>-1.308241379310345E-3</v>
      </c>
      <c r="LH28">
        <f t="shared" si="44"/>
        <v>-1.3823793103448277E-3</v>
      </c>
      <c r="LI28">
        <f t="shared" si="44"/>
        <v>-1.3893793103448276E-3</v>
      </c>
      <c r="LJ28">
        <f t="shared" si="44"/>
        <v>-1.4385862068965519E-3</v>
      </c>
      <c r="LK28">
        <f t="shared" si="44"/>
        <v>-1.4421379310344828E-3</v>
      </c>
      <c r="LL28">
        <f t="shared" ref="LL28:NW28" si="45">LL6/$A$6/1000</f>
        <v>-1.4275862068965518E-3</v>
      </c>
      <c r="LM28">
        <f t="shared" si="45"/>
        <v>-1.4267586206896552E-3</v>
      </c>
      <c r="LN28">
        <f t="shared" si="45"/>
        <v>-1.4250689655172413E-3</v>
      </c>
      <c r="LO28">
        <f t="shared" si="45"/>
        <v>-1.4252068965517242E-3</v>
      </c>
      <c r="LP28">
        <f t="shared" si="45"/>
        <v>-1.4375862068965518E-3</v>
      </c>
      <c r="LQ28">
        <f t="shared" si="45"/>
        <v>-1.4283103448275863E-3</v>
      </c>
      <c r="LR28">
        <f t="shared" si="45"/>
        <v>-1.3998275862068966E-3</v>
      </c>
      <c r="LS28">
        <f t="shared" si="45"/>
        <v>-1.3316206896551723E-3</v>
      </c>
      <c r="LT28">
        <f t="shared" si="45"/>
        <v>-1.3464482758620687E-3</v>
      </c>
      <c r="LU28">
        <f t="shared" si="45"/>
        <v>-1.3797586206896551E-3</v>
      </c>
      <c r="LV28">
        <f t="shared" si="45"/>
        <v>-1.4034137931034482E-3</v>
      </c>
      <c r="LW28">
        <f t="shared" si="45"/>
        <v>-1.371E-3</v>
      </c>
      <c r="LX28">
        <f t="shared" si="45"/>
        <v>-1.3378620689655173E-3</v>
      </c>
      <c r="LY28">
        <f t="shared" si="45"/>
        <v>-1.3365862068965518E-3</v>
      </c>
      <c r="LZ28">
        <f t="shared" si="45"/>
        <v>-1.3289655172413792E-3</v>
      </c>
      <c r="MA28">
        <f t="shared" si="45"/>
        <v>-1.3276206896551722E-3</v>
      </c>
      <c r="MB28">
        <f t="shared" si="45"/>
        <v>-1.336758620689655E-3</v>
      </c>
      <c r="MC28">
        <f t="shared" si="45"/>
        <v>-1.3476206896551725E-3</v>
      </c>
      <c r="MD28">
        <f t="shared" si="45"/>
        <v>-1.3138620689655172E-3</v>
      </c>
      <c r="ME28">
        <f t="shared" si="45"/>
        <v>-1.2855172413793103E-3</v>
      </c>
      <c r="MF28">
        <f t="shared" si="45"/>
        <v>-1.2578620689655173E-3</v>
      </c>
      <c r="MG28">
        <f t="shared" si="45"/>
        <v>-1.2436551724137933E-3</v>
      </c>
      <c r="MH28">
        <f t="shared" si="45"/>
        <v>-1.2383448275862068E-3</v>
      </c>
      <c r="MI28">
        <f t="shared" si="45"/>
        <v>-1.2463103448275862E-3</v>
      </c>
      <c r="MJ28">
        <f t="shared" si="45"/>
        <v>-1.3001724137931033E-3</v>
      </c>
      <c r="MK28">
        <f t="shared" si="45"/>
        <v>-1.3315862068965516E-3</v>
      </c>
      <c r="ML28">
        <f t="shared" si="45"/>
        <v>-1.3289999999999999E-3</v>
      </c>
      <c r="MM28">
        <f t="shared" si="45"/>
        <v>-1.3432413793103449E-3</v>
      </c>
      <c r="MN28">
        <f t="shared" si="45"/>
        <v>-1.3441724137931035E-3</v>
      </c>
      <c r="MO28">
        <f t="shared" si="45"/>
        <v>-1.3409655172413792E-3</v>
      </c>
      <c r="MP28">
        <f t="shared" si="45"/>
        <v>-1.3249655172413793E-3</v>
      </c>
      <c r="MQ28">
        <f t="shared" si="45"/>
        <v>-1.3709310344827586E-3</v>
      </c>
      <c r="MR28">
        <f t="shared" si="45"/>
        <v>-1.4149999999999998E-3</v>
      </c>
      <c r="MS28">
        <f t="shared" si="45"/>
        <v>-1.4067586206896552E-3</v>
      </c>
      <c r="MT28">
        <f t="shared" si="45"/>
        <v>-1.385758620689655E-3</v>
      </c>
      <c r="MU28">
        <f t="shared" si="45"/>
        <v>-1.3528620689655171E-3</v>
      </c>
      <c r="MV28">
        <f t="shared" si="45"/>
        <v>-1.3745862068965517E-3</v>
      </c>
      <c r="MW28">
        <f t="shared" si="45"/>
        <v>-1.3986206896551725E-3</v>
      </c>
      <c r="MX28">
        <f t="shared" si="45"/>
        <v>-1.3906551724137933E-3</v>
      </c>
      <c r="MY28">
        <f t="shared" si="45"/>
        <v>-1.3945862068965515E-3</v>
      </c>
      <c r="MZ28">
        <f t="shared" si="45"/>
        <v>-1.4189655172413794E-3</v>
      </c>
      <c r="NA28">
        <f t="shared" si="45"/>
        <v>-1.4168275862068967E-3</v>
      </c>
      <c r="NB28">
        <f t="shared" si="45"/>
        <v>-1.3782068965517242E-3</v>
      </c>
      <c r="NC28">
        <f t="shared" si="45"/>
        <v>-1.3682413793103449E-3</v>
      </c>
      <c r="ND28">
        <f t="shared" si="45"/>
        <v>-1.356413793103448E-3</v>
      </c>
      <c r="NE28">
        <f t="shared" si="45"/>
        <v>-1.351448275862069E-3</v>
      </c>
      <c r="NF28">
        <f t="shared" si="45"/>
        <v>-1.3557931034482757E-3</v>
      </c>
      <c r="NG28">
        <f t="shared" si="45"/>
        <v>-1.3597586206896552E-3</v>
      </c>
      <c r="NH28">
        <f t="shared" si="45"/>
        <v>-1.3338275862068965E-3</v>
      </c>
      <c r="NI28">
        <f t="shared" si="45"/>
        <v>-1.3688275862068964E-3</v>
      </c>
      <c r="NJ28">
        <f t="shared" si="45"/>
        <v>-1.3720689655172414E-3</v>
      </c>
      <c r="NK28">
        <f t="shared" si="45"/>
        <v>-1.3383448275862068E-3</v>
      </c>
      <c r="NL28">
        <f t="shared" si="45"/>
        <v>-1.3921724137931032E-3</v>
      </c>
      <c r="NM28">
        <f t="shared" si="45"/>
        <v>-1.391586206896552E-3</v>
      </c>
      <c r="NN28">
        <f t="shared" si="45"/>
        <v>-1.4205172413793102E-3</v>
      </c>
      <c r="NO28">
        <f t="shared" si="45"/>
        <v>-1.4062413793103448E-3</v>
      </c>
      <c r="NP28">
        <f t="shared" si="45"/>
        <v>-1.3770344827586205E-3</v>
      </c>
      <c r="NQ28">
        <f t="shared" si="45"/>
        <v>-1.4478620689655172E-3</v>
      </c>
      <c r="NR28">
        <f t="shared" si="45"/>
        <v>-1.4730689655172414E-3</v>
      </c>
      <c r="NS28">
        <f t="shared" si="45"/>
        <v>-1.4924827586206895E-3</v>
      </c>
      <c r="NT28">
        <f t="shared" si="45"/>
        <v>-1.4916551724137932E-3</v>
      </c>
      <c r="NU28">
        <f t="shared" si="45"/>
        <v>-1.479206896551724E-3</v>
      </c>
      <c r="NV28">
        <f t="shared" si="45"/>
        <v>-1.4780344827586207E-3</v>
      </c>
      <c r="NW28">
        <f t="shared" si="45"/>
        <v>-1.48E-3</v>
      </c>
      <c r="NX28">
        <f t="shared" ref="NX28:QI28" si="46">NX6/$A$6/1000</f>
        <v>-1.4963103448275862E-3</v>
      </c>
      <c r="NY28">
        <f t="shared" si="46"/>
        <v>-1.5031379310344829E-3</v>
      </c>
      <c r="NZ28">
        <f t="shared" si="46"/>
        <v>-1.5310000000000002E-3</v>
      </c>
      <c r="OA28">
        <f t="shared" si="46"/>
        <v>-1.5978965517241379E-3</v>
      </c>
      <c r="OB28">
        <f t="shared" si="46"/>
        <v>-1.6452758620689656E-3</v>
      </c>
      <c r="OC28">
        <f t="shared" si="46"/>
        <v>-1.6767586206896553E-3</v>
      </c>
      <c r="OD28">
        <f t="shared" si="46"/>
        <v>-1.6903103448275862E-3</v>
      </c>
      <c r="OE28">
        <f t="shared" si="46"/>
        <v>-1.7202413793103448E-3</v>
      </c>
      <c r="OF28">
        <f t="shared" si="46"/>
        <v>-1.7207931034482757E-3</v>
      </c>
      <c r="OG28">
        <f t="shared" si="46"/>
        <v>-1.6715862068965516E-3</v>
      </c>
      <c r="OH28">
        <f t="shared" si="46"/>
        <v>-1.6615862068965516E-3</v>
      </c>
      <c r="OI28">
        <f t="shared" si="46"/>
        <v>-1.6921724137931035E-3</v>
      </c>
      <c r="OJ28">
        <f t="shared" si="46"/>
        <v>-1.6935862068965517E-3</v>
      </c>
      <c r="OK28">
        <f t="shared" si="46"/>
        <v>-1.6744827586206896E-3</v>
      </c>
      <c r="OL28">
        <f t="shared" si="46"/>
        <v>-1.6677931034482759E-3</v>
      </c>
      <c r="OM28">
        <f t="shared" si="46"/>
        <v>-1.6439310344827586E-3</v>
      </c>
      <c r="ON28">
        <f t="shared" si="46"/>
        <v>-1.6936896551724137E-3</v>
      </c>
      <c r="OO28">
        <f t="shared" si="46"/>
        <v>-1.6659999999999999E-3</v>
      </c>
      <c r="OP28">
        <f t="shared" si="46"/>
        <v>-1.6495172413793103E-3</v>
      </c>
      <c r="OQ28">
        <f t="shared" si="46"/>
        <v>-1.6646206896551725E-3</v>
      </c>
      <c r="OR28">
        <f t="shared" si="46"/>
        <v>-1.6825517241379308E-3</v>
      </c>
      <c r="OS28">
        <f t="shared" si="46"/>
        <v>-1.6886206896551722E-3</v>
      </c>
      <c r="OT28">
        <f t="shared" si="46"/>
        <v>-1.7093103448275861E-3</v>
      </c>
      <c r="OU28">
        <f t="shared" si="46"/>
        <v>-1.7056551724137932E-3</v>
      </c>
      <c r="OV28">
        <f t="shared" si="46"/>
        <v>-1.6818620689655172E-3</v>
      </c>
      <c r="OW28">
        <f t="shared" si="46"/>
        <v>-1.6744827586206896E-3</v>
      </c>
      <c r="OX28">
        <f t="shared" si="46"/>
        <v>-1.6695172413793103E-3</v>
      </c>
      <c r="OY28">
        <f t="shared" si="46"/>
        <v>-1.6541724137931033E-3</v>
      </c>
      <c r="OZ28">
        <f t="shared" si="46"/>
        <v>-1.6228965517241379E-3</v>
      </c>
      <c r="PA28">
        <f t="shared" si="46"/>
        <v>-1.5955517241379312E-3</v>
      </c>
      <c r="PB28">
        <f t="shared" si="46"/>
        <v>-1.5891379310344828E-3</v>
      </c>
      <c r="PC28">
        <f t="shared" si="46"/>
        <v>-1.5759655172413794E-3</v>
      </c>
      <c r="PD28">
        <f t="shared" si="46"/>
        <v>-1.5467241379310344E-3</v>
      </c>
      <c r="PE28">
        <f t="shared" si="46"/>
        <v>-1.547448275862069E-3</v>
      </c>
      <c r="PF28">
        <f t="shared" si="46"/>
        <v>-1.565793103448276E-3</v>
      </c>
      <c r="PG28">
        <f t="shared" si="46"/>
        <v>-1.5745172413793105E-3</v>
      </c>
      <c r="PH28">
        <f t="shared" si="46"/>
        <v>-1.5628620689655173E-3</v>
      </c>
      <c r="PI28">
        <f t="shared" si="46"/>
        <v>-1.5448275862068965E-3</v>
      </c>
      <c r="PJ28">
        <f t="shared" si="46"/>
        <v>-1.5622758620689654E-3</v>
      </c>
      <c r="PK28">
        <f t="shared" si="46"/>
        <v>-1.6006896551724139E-3</v>
      </c>
      <c r="PL28">
        <f t="shared" si="46"/>
        <v>-1.5701379310344827E-3</v>
      </c>
      <c r="PM28">
        <f t="shared" si="46"/>
        <v>-1.5520344827586207E-3</v>
      </c>
      <c r="PN28">
        <f t="shared" si="46"/>
        <v>-1.5319655172413792E-3</v>
      </c>
      <c r="PO28">
        <f t="shared" si="46"/>
        <v>-1.451103448275862E-3</v>
      </c>
      <c r="PP28">
        <f t="shared" si="46"/>
        <v>-1.4407241379310344E-3</v>
      </c>
      <c r="PQ28">
        <f t="shared" si="46"/>
        <v>-1.4401379310344828E-3</v>
      </c>
      <c r="PR28">
        <f t="shared" si="46"/>
        <v>-1.4524827586206897E-3</v>
      </c>
      <c r="PS28">
        <f t="shared" si="46"/>
        <v>-1.4565862068965517E-3</v>
      </c>
      <c r="PT28">
        <f t="shared" si="46"/>
        <v>-1.4668965517241378E-3</v>
      </c>
      <c r="PU28">
        <f t="shared" si="46"/>
        <v>-1.4669655172413793E-3</v>
      </c>
      <c r="PV28">
        <f t="shared" si="46"/>
        <v>-1.4486551724137932E-3</v>
      </c>
      <c r="PW28">
        <f t="shared" si="46"/>
        <v>-1.4783793103448275E-3</v>
      </c>
      <c r="PX28">
        <f t="shared" si="46"/>
        <v>-1.4617586206896551E-3</v>
      </c>
      <c r="PY28">
        <f t="shared" si="46"/>
        <v>-1.4745517241379312E-3</v>
      </c>
      <c r="PZ28">
        <f t="shared" si="46"/>
        <v>-1.485413793103448E-3</v>
      </c>
      <c r="QA28">
        <f t="shared" si="46"/>
        <v>-1.4995862068965518E-3</v>
      </c>
      <c r="QB28">
        <f t="shared" si="46"/>
        <v>-1.5007241379310346E-3</v>
      </c>
      <c r="QC28">
        <f t="shared" si="46"/>
        <v>-1.4834137931034482E-3</v>
      </c>
      <c r="QD28">
        <f t="shared" si="46"/>
        <v>-1.5276896551724138E-3</v>
      </c>
      <c r="QE28">
        <f t="shared" si="46"/>
        <v>-1.5640000000000001E-3</v>
      </c>
      <c r="QF28">
        <f t="shared" si="46"/>
        <v>-1.5717931034482759E-3</v>
      </c>
      <c r="QG28">
        <f t="shared" si="46"/>
        <v>-1.5708965517241377E-3</v>
      </c>
      <c r="QH28">
        <f t="shared" si="46"/>
        <v>-1.5924137931034484E-3</v>
      </c>
      <c r="QI28">
        <f t="shared" si="46"/>
        <v>-1.5848275862068966E-3</v>
      </c>
      <c r="QJ28">
        <f t="shared" ref="QJ28:SU28" si="47">QJ6/$A$6/1000</f>
        <v>-1.588793103448276E-3</v>
      </c>
      <c r="QK28">
        <f t="shared" si="47"/>
        <v>-1.5825172413793103E-3</v>
      </c>
      <c r="QL28">
        <f t="shared" si="47"/>
        <v>-1.5661724137931033E-3</v>
      </c>
      <c r="QM28">
        <f t="shared" si="47"/>
        <v>-1.6387241379310347E-3</v>
      </c>
      <c r="QN28">
        <f t="shared" si="47"/>
        <v>-1.6548965517241378E-3</v>
      </c>
      <c r="QO28">
        <f t="shared" si="47"/>
        <v>-1.6482413793103448E-3</v>
      </c>
      <c r="QP28">
        <f t="shared" si="47"/>
        <v>-1.6157931034482757E-3</v>
      </c>
      <c r="QQ28">
        <f t="shared" si="47"/>
        <v>-1.6080689655172413E-3</v>
      </c>
      <c r="QR28">
        <f t="shared" si="47"/>
        <v>-1.6378620689655172E-3</v>
      </c>
      <c r="QS28">
        <f t="shared" si="47"/>
        <v>-1.6273448275862068E-3</v>
      </c>
      <c r="QT28">
        <f t="shared" si="47"/>
        <v>-1.6479655172413792E-3</v>
      </c>
      <c r="QU28">
        <f t="shared" si="47"/>
        <v>-1.6534827586206897E-3</v>
      </c>
      <c r="QV28">
        <f t="shared" si="47"/>
        <v>-1.6757586206896553E-3</v>
      </c>
      <c r="QW28">
        <f t="shared" si="47"/>
        <v>-1.7073793103448275E-3</v>
      </c>
      <c r="QX28">
        <f t="shared" si="47"/>
        <v>-1.7006206896551723E-3</v>
      </c>
      <c r="QY28">
        <f t="shared" si="47"/>
        <v>-1.696E-3</v>
      </c>
      <c r="QZ28">
        <f t="shared" si="47"/>
        <v>-1.7116206896551724E-3</v>
      </c>
      <c r="RA28">
        <f t="shared" si="47"/>
        <v>-1.7304827586206897E-3</v>
      </c>
      <c r="RB28">
        <f t="shared" si="47"/>
        <v>-1.6930344827586206E-3</v>
      </c>
      <c r="RC28">
        <f t="shared" si="47"/>
        <v>-1.6670689655172413E-3</v>
      </c>
      <c r="RD28">
        <f t="shared" si="47"/>
        <v>-1.6382068965517243E-3</v>
      </c>
      <c r="RE28">
        <f t="shared" si="47"/>
        <v>-1.6442413793103447E-3</v>
      </c>
      <c r="RF28">
        <f t="shared" si="47"/>
        <v>-1.6518965517241379E-3</v>
      </c>
      <c r="RG28">
        <f t="shared" si="47"/>
        <v>-1.6236206896551723E-3</v>
      </c>
      <c r="RH28">
        <f t="shared" si="47"/>
        <v>-1.6440344827586206E-3</v>
      </c>
      <c r="RI28">
        <f t="shared" si="47"/>
        <v>-1.6115862068965517E-3</v>
      </c>
      <c r="RJ28">
        <f t="shared" si="47"/>
        <v>-1.6266551724137932E-3</v>
      </c>
      <c r="RK28">
        <f t="shared" si="47"/>
        <v>-1.6404137931034484E-3</v>
      </c>
      <c r="RL28">
        <f t="shared" si="47"/>
        <v>-1.6169655172413794E-3</v>
      </c>
      <c r="RM28">
        <f t="shared" si="47"/>
        <v>-1.6208275862068964E-3</v>
      </c>
      <c r="RN28">
        <f t="shared" si="47"/>
        <v>-1.6305517241379311E-3</v>
      </c>
      <c r="RO28">
        <f t="shared" si="47"/>
        <v>-1.6220689655172414E-3</v>
      </c>
      <c r="RP28">
        <f t="shared" si="47"/>
        <v>-1.6248965517241378E-3</v>
      </c>
      <c r="RQ28">
        <f t="shared" si="47"/>
        <v>-1.6257241379310345E-3</v>
      </c>
      <c r="RR28">
        <f t="shared" si="47"/>
        <v>-1.6103793103448276E-3</v>
      </c>
      <c r="RS28">
        <f t="shared" si="47"/>
        <v>-1.6045862068965518E-3</v>
      </c>
      <c r="RT28">
        <f t="shared" si="47"/>
        <v>-1.5816551724137933E-3</v>
      </c>
      <c r="RU28">
        <f t="shared" si="47"/>
        <v>-1.5524137931034483E-3</v>
      </c>
      <c r="RV28">
        <f t="shared" si="47"/>
        <v>-1.5850000000000003E-3</v>
      </c>
      <c r="RW28">
        <f t="shared" si="47"/>
        <v>-1.5999655172413794E-3</v>
      </c>
      <c r="RX28">
        <f t="shared" si="47"/>
        <v>-1.5987931034482758E-3</v>
      </c>
      <c r="RY28">
        <f t="shared" si="47"/>
        <v>-1.6161379310344827E-3</v>
      </c>
      <c r="RZ28">
        <f t="shared" si="47"/>
        <v>-1.6192068965517241E-3</v>
      </c>
      <c r="SA28">
        <f t="shared" si="47"/>
        <v>-1.6087241379310344E-3</v>
      </c>
      <c r="SB28">
        <f t="shared" si="47"/>
        <v>-1.6185172413793103E-3</v>
      </c>
      <c r="SC28">
        <f t="shared" si="47"/>
        <v>-1.6235172413793105E-3</v>
      </c>
      <c r="SD28">
        <f t="shared" si="47"/>
        <v>-1.6560689655172416E-3</v>
      </c>
      <c r="SE28">
        <f t="shared" si="47"/>
        <v>-1.6811379310344827E-3</v>
      </c>
      <c r="SF28">
        <f t="shared" si="47"/>
        <v>-1.6746206896551725E-3</v>
      </c>
      <c r="SG28">
        <f t="shared" si="47"/>
        <v>-1.7007931034482759E-3</v>
      </c>
      <c r="SH28">
        <f t="shared" si="47"/>
        <v>-1.7323793103448276E-3</v>
      </c>
      <c r="SI28">
        <f t="shared" si="47"/>
        <v>-1.729206896551724E-3</v>
      </c>
      <c r="SJ28">
        <f t="shared" si="47"/>
        <v>-1.7491379310344828E-3</v>
      </c>
      <c r="SK28">
        <f t="shared" si="47"/>
        <v>-1.7423793103448278E-3</v>
      </c>
      <c r="SL28">
        <f t="shared" si="47"/>
        <v>-1.7689655172413792E-3</v>
      </c>
      <c r="SM28">
        <f t="shared" si="47"/>
        <v>-1.7790344827586207E-3</v>
      </c>
      <c r="SN28">
        <f t="shared" si="47"/>
        <v>-1.7545517241379309E-3</v>
      </c>
      <c r="SO28">
        <f t="shared" si="47"/>
        <v>-1.7748275862068965E-3</v>
      </c>
      <c r="SP28">
        <f t="shared" si="47"/>
        <v>-1.744758620689655E-3</v>
      </c>
      <c r="SQ28">
        <f t="shared" si="47"/>
        <v>-1.75E-3</v>
      </c>
      <c r="SR28">
        <f t="shared" si="47"/>
        <v>-1.7461379310344826E-3</v>
      </c>
      <c r="SS28">
        <f t="shared" si="47"/>
        <v>-1.7685172413793103E-3</v>
      </c>
      <c r="ST28">
        <f t="shared" si="47"/>
        <v>-1.7494482758620691E-3</v>
      </c>
      <c r="SU28">
        <f t="shared" si="47"/>
        <v>-1.7533448275862068E-3</v>
      </c>
      <c r="SV28">
        <f t="shared" ref="SV28:VG28" si="48">SV6/$A$6/1000</f>
        <v>-1.7507586206896551E-3</v>
      </c>
      <c r="SW28">
        <f t="shared" si="48"/>
        <v>-1.7573448275862069E-3</v>
      </c>
      <c r="SX28">
        <f t="shared" si="48"/>
        <v>-1.7637241379310346E-3</v>
      </c>
      <c r="SY28">
        <f t="shared" si="48"/>
        <v>-1.7681379310344829E-3</v>
      </c>
      <c r="SZ28">
        <f t="shared" si="48"/>
        <v>-1.7771379310344828E-3</v>
      </c>
      <c r="TA28">
        <f t="shared" si="48"/>
        <v>-1.7645862068965518E-3</v>
      </c>
      <c r="TB28">
        <f t="shared" si="48"/>
        <v>-1.7239655172413793E-3</v>
      </c>
      <c r="TC28">
        <f t="shared" si="48"/>
        <v>-1.7256206896551724E-3</v>
      </c>
      <c r="TD28">
        <f t="shared" si="48"/>
        <v>-1.7137241379310345E-3</v>
      </c>
      <c r="TE28">
        <f t="shared" si="48"/>
        <v>-1.7371724137931034E-3</v>
      </c>
      <c r="TF28">
        <f t="shared" si="48"/>
        <v>-1.6925172413793104E-3</v>
      </c>
      <c r="TG28">
        <f t="shared" si="48"/>
        <v>-1.6803103448275862E-3</v>
      </c>
      <c r="TH28">
        <f t="shared" si="48"/>
        <v>-1.6730344827586207E-3</v>
      </c>
      <c r="TI28">
        <f t="shared" si="48"/>
        <v>-1.6807586206896549E-3</v>
      </c>
      <c r="TJ28">
        <f t="shared" si="48"/>
        <v>-1.6885172413793103E-3</v>
      </c>
      <c r="TK28">
        <f t="shared" si="48"/>
        <v>-1.7107931034482759E-3</v>
      </c>
      <c r="TL28">
        <f t="shared" si="48"/>
        <v>-1.7190689655172415E-3</v>
      </c>
      <c r="TM28">
        <f t="shared" si="48"/>
        <v>-1.7298620689655171E-3</v>
      </c>
      <c r="TN28">
        <f t="shared" si="48"/>
        <v>-1.7630689655172413E-3</v>
      </c>
      <c r="TO28">
        <f t="shared" si="48"/>
        <v>-1.7670000000000001E-3</v>
      </c>
      <c r="TP28">
        <f t="shared" si="48"/>
        <v>-1.7963103448275864E-3</v>
      </c>
      <c r="TQ28">
        <f t="shared" si="48"/>
        <v>-1.7739655172413792E-3</v>
      </c>
      <c r="TR28">
        <f t="shared" si="48"/>
        <v>-1.7735172413793103E-3</v>
      </c>
      <c r="TS28">
        <f t="shared" si="48"/>
        <v>-1.7782068965517242E-3</v>
      </c>
      <c r="TT28">
        <f t="shared" si="48"/>
        <v>-1.7992068965517242E-3</v>
      </c>
      <c r="TU28">
        <f t="shared" si="48"/>
        <v>-1.823E-3</v>
      </c>
      <c r="TV28">
        <f t="shared" si="48"/>
        <v>-1.8584137931034481E-3</v>
      </c>
      <c r="TW28">
        <f t="shared" si="48"/>
        <v>-1.8437931034482758E-3</v>
      </c>
      <c r="TX28">
        <f t="shared" si="48"/>
        <v>-1.8513103448275863E-3</v>
      </c>
      <c r="TY28">
        <f t="shared" si="48"/>
        <v>-1.892103448275862E-3</v>
      </c>
      <c r="TZ28">
        <f t="shared" si="48"/>
        <v>-1.9003793103448275E-3</v>
      </c>
      <c r="UA28">
        <f t="shared" si="48"/>
        <v>-1.933448275862069E-3</v>
      </c>
      <c r="UB28">
        <f t="shared" si="48"/>
        <v>-1.9501034482758619E-3</v>
      </c>
      <c r="UC28">
        <f t="shared" si="48"/>
        <v>-1.968137931034483E-3</v>
      </c>
      <c r="UD28">
        <f t="shared" si="48"/>
        <v>-1.9660689655172413E-3</v>
      </c>
      <c r="UE28">
        <f t="shared" si="48"/>
        <v>-1.9584827586206898E-3</v>
      </c>
      <c r="UF28">
        <f t="shared" si="48"/>
        <v>-1.9652758620689655E-3</v>
      </c>
      <c r="UG28">
        <f t="shared" si="48"/>
        <v>-1.927241379310345E-3</v>
      </c>
      <c r="UH28">
        <f t="shared" si="48"/>
        <v>-1.922655172413793E-3</v>
      </c>
      <c r="UI28">
        <f t="shared" si="48"/>
        <v>-1.8904137931034484E-3</v>
      </c>
      <c r="UJ28">
        <f t="shared" si="48"/>
        <v>-1.9120689655172413E-3</v>
      </c>
      <c r="UK28">
        <f t="shared" si="48"/>
        <v>-1.8881379310344828E-3</v>
      </c>
      <c r="UL28">
        <f t="shared" si="48"/>
        <v>-1.8687931034482759E-3</v>
      </c>
      <c r="UM28">
        <f t="shared" si="48"/>
        <v>-1.841448275862069E-3</v>
      </c>
      <c r="UN28">
        <f t="shared" si="48"/>
        <v>-1.8854827586206897E-3</v>
      </c>
      <c r="UO28">
        <f t="shared" si="48"/>
        <v>-1.8655862068965516E-3</v>
      </c>
      <c r="UP28">
        <f t="shared" si="48"/>
        <v>-1.8575517241379311E-3</v>
      </c>
      <c r="UQ28">
        <f t="shared" si="48"/>
        <v>-1.8406896551724139E-3</v>
      </c>
      <c r="UR28">
        <f t="shared" si="48"/>
        <v>-1.8427931034482759E-3</v>
      </c>
      <c r="US28">
        <f t="shared" si="48"/>
        <v>-1.8235517241379311E-3</v>
      </c>
      <c r="UT28">
        <f t="shared" si="48"/>
        <v>-1.804E-3</v>
      </c>
      <c r="UU28">
        <f t="shared" si="48"/>
        <v>-1.8094137931034481E-3</v>
      </c>
      <c r="UV28">
        <f t="shared" si="48"/>
        <v>-1.8043793103448276E-3</v>
      </c>
      <c r="UW28">
        <f t="shared" si="48"/>
        <v>-1.7818620689655171E-3</v>
      </c>
      <c r="UX28">
        <f t="shared" si="48"/>
        <v>-1.7818275862068965E-3</v>
      </c>
      <c r="UY28">
        <f t="shared" si="48"/>
        <v>-1.7674137931034484E-3</v>
      </c>
      <c r="UZ28">
        <f t="shared" si="48"/>
        <v>-1.7837241379310344E-3</v>
      </c>
      <c r="VA28">
        <f t="shared" si="48"/>
        <v>-1.7586896551724138E-3</v>
      </c>
      <c r="VB28">
        <f t="shared" si="48"/>
        <v>-1.7686551724137929E-3</v>
      </c>
      <c r="VC28">
        <f t="shared" si="48"/>
        <v>-1.8206206896551724E-3</v>
      </c>
      <c r="VD28">
        <f t="shared" si="48"/>
        <v>-1.7969655172413795E-3</v>
      </c>
      <c r="VE28">
        <f t="shared" si="48"/>
        <v>-1.8443793103448277E-3</v>
      </c>
      <c r="VF28">
        <f t="shared" si="48"/>
        <v>-1.8570689655172412E-3</v>
      </c>
      <c r="VG28">
        <f t="shared" si="48"/>
        <v>-1.895E-3</v>
      </c>
      <c r="VH28">
        <f t="shared" ref="VH28:XR28" si="49">VH6/$A$6/1000</f>
        <v>-1.9210689655172412E-3</v>
      </c>
      <c r="VI28">
        <f t="shared" si="49"/>
        <v>-1.9508275862068964E-3</v>
      </c>
      <c r="VJ28">
        <f t="shared" si="49"/>
        <v>-1.9539310344827586E-3</v>
      </c>
      <c r="VK28">
        <f t="shared" si="49"/>
        <v>-1.9390689655172412E-3</v>
      </c>
      <c r="VL28">
        <f t="shared" si="49"/>
        <v>-1.8946551724137932E-3</v>
      </c>
      <c r="VM28">
        <f t="shared" si="49"/>
        <v>-1.9098965517241381E-3</v>
      </c>
      <c r="VN28">
        <f t="shared" si="49"/>
        <v>-1.8883793103448275E-3</v>
      </c>
      <c r="VO28">
        <f t="shared" si="49"/>
        <v>-1.8606896551724139E-3</v>
      </c>
      <c r="VP28">
        <f t="shared" si="49"/>
        <v>-1.8494137931034484E-3</v>
      </c>
      <c r="VQ28">
        <f t="shared" si="49"/>
        <v>-1.809206896551724E-3</v>
      </c>
      <c r="VR28">
        <f t="shared" si="49"/>
        <v>-1.8106896551724136E-3</v>
      </c>
      <c r="VS28">
        <f t="shared" si="49"/>
        <v>-1.8122413793103449E-3</v>
      </c>
      <c r="VT28">
        <f t="shared" si="49"/>
        <v>-1.8181724137931031E-3</v>
      </c>
      <c r="VU28">
        <f t="shared" si="49"/>
        <v>-1.8418275862068965E-3</v>
      </c>
      <c r="VV28">
        <f t="shared" si="49"/>
        <v>-1.8412068965517243E-3</v>
      </c>
      <c r="VW28">
        <f t="shared" si="49"/>
        <v>-1.8407241379310344E-3</v>
      </c>
      <c r="VX28">
        <f t="shared" si="49"/>
        <v>-1.8061724137931035E-3</v>
      </c>
      <c r="VY28">
        <f t="shared" si="49"/>
        <v>-1.7912413793103447E-3</v>
      </c>
      <c r="VZ28">
        <f t="shared" si="49"/>
        <v>-1.7996551724137929E-3</v>
      </c>
      <c r="WA28">
        <f t="shared" si="49"/>
        <v>-1.7504137931034483E-3</v>
      </c>
      <c r="WB28">
        <f t="shared" si="49"/>
        <v>-1.7696896551724138E-3</v>
      </c>
      <c r="WC28">
        <f t="shared" si="49"/>
        <v>-1.7472413793103449E-3</v>
      </c>
      <c r="WD28">
        <f t="shared" si="49"/>
        <v>-1.7557241379310344E-3</v>
      </c>
      <c r="WE28">
        <f t="shared" si="49"/>
        <v>-1.735448275862069E-3</v>
      </c>
      <c r="WF28">
        <f t="shared" si="49"/>
        <v>-1.7269999999999998E-3</v>
      </c>
      <c r="WG28">
        <f t="shared" si="49"/>
        <v>-1.7224137931034485E-3</v>
      </c>
      <c r="WH28">
        <f t="shared" si="49"/>
        <v>-1.7631724137931032E-3</v>
      </c>
      <c r="WI28">
        <f t="shared" si="49"/>
        <v>-1.7674137931034484E-3</v>
      </c>
      <c r="WJ28">
        <f t="shared" si="49"/>
        <v>-1.7897241379310346E-3</v>
      </c>
      <c r="WK28">
        <f t="shared" si="49"/>
        <v>-1.7790000000000002E-3</v>
      </c>
      <c r="WL28">
        <f t="shared" si="49"/>
        <v>-1.7784137931034483E-3</v>
      </c>
      <c r="WM28">
        <f t="shared" si="49"/>
        <v>-1.7547241379310345E-3</v>
      </c>
      <c r="WN28">
        <f t="shared" si="49"/>
        <v>-1.7739310344827587E-3</v>
      </c>
      <c r="WO28">
        <f t="shared" si="49"/>
        <v>-1.7708620689655173E-3</v>
      </c>
      <c r="WP28">
        <f t="shared" si="49"/>
        <v>-1.8047586206896553E-3</v>
      </c>
      <c r="WQ28">
        <f t="shared" si="49"/>
        <v>-1.8373793103448274E-3</v>
      </c>
      <c r="WR28">
        <f t="shared" si="49"/>
        <v>-1.839655172413793E-3</v>
      </c>
      <c r="WS28">
        <f t="shared" si="49"/>
        <v>-1.8461034482758619E-3</v>
      </c>
      <c r="WT28">
        <f t="shared" si="49"/>
        <v>-1.8525172413793103E-3</v>
      </c>
      <c r="WU28">
        <f t="shared" si="49"/>
        <v>-1.8683103448275862E-3</v>
      </c>
      <c r="WV28">
        <f t="shared" si="49"/>
        <v>-1.921E-3</v>
      </c>
      <c r="WW28">
        <f t="shared" si="49"/>
        <v>-1.9453103448275864E-3</v>
      </c>
      <c r="WX28">
        <f t="shared" si="49"/>
        <v>-1.9004827586206897E-3</v>
      </c>
      <c r="WY28">
        <f t="shared" si="49"/>
        <v>-1.9144482758620689E-3</v>
      </c>
      <c r="WZ28">
        <f t="shared" si="49"/>
        <v>-1.9304827586206896E-3</v>
      </c>
      <c r="XA28">
        <f t="shared" si="49"/>
        <v>-1.9217241379310343E-3</v>
      </c>
      <c r="XB28">
        <f t="shared" si="49"/>
        <v>-1.9333103448275863E-3</v>
      </c>
      <c r="XC28">
        <f t="shared" si="49"/>
        <v>-1.9627241379310341E-3</v>
      </c>
      <c r="XD28">
        <f t="shared" si="49"/>
        <v>-1.9388965517241378E-3</v>
      </c>
      <c r="XE28">
        <f t="shared" si="49"/>
        <v>-1.9244827586206896E-3</v>
      </c>
      <c r="XF28">
        <f t="shared" si="49"/>
        <v>-1.9739310344827586E-3</v>
      </c>
      <c r="XG28">
        <f t="shared" si="49"/>
        <v>-1.9995172413793103E-3</v>
      </c>
      <c r="XH28">
        <f t="shared" si="49"/>
        <v>-2.023206896551724E-3</v>
      </c>
      <c r="XI28">
        <f t="shared" si="49"/>
        <v>-2.0388965517241378E-3</v>
      </c>
      <c r="XJ28">
        <f t="shared" si="49"/>
        <v>-2.0527241379310348E-3</v>
      </c>
      <c r="XK28">
        <f t="shared" si="49"/>
        <v>-2.0669999999999998E-3</v>
      </c>
      <c r="XL28">
        <f t="shared" si="49"/>
        <v>-2.0796551724137934E-3</v>
      </c>
      <c r="XM28">
        <f t="shared" si="49"/>
        <v>-2.0825517241379308E-3</v>
      </c>
      <c r="XN28">
        <f t="shared" si="49"/>
        <v>-2.0715862068965518E-3</v>
      </c>
      <c r="XO28">
        <f t="shared" si="49"/>
        <v>-2.0475517241379309E-3</v>
      </c>
      <c r="XP28">
        <f t="shared" si="49"/>
        <v>-2.0308965517241376E-3</v>
      </c>
      <c r="XQ28">
        <f t="shared" si="49"/>
        <v>-1.9966551724137933E-3</v>
      </c>
      <c r="XR28">
        <f t="shared" si="49"/>
        <v>-1.9762758620689653E-3</v>
      </c>
    </row>
    <row r="29" spans="1:642" x14ac:dyDescent="0.25">
      <c r="A29">
        <v>39</v>
      </c>
      <c r="B29">
        <f>B7/$A$7/1000</f>
        <v>-6.1987179487179493E-4</v>
      </c>
      <c r="C29">
        <f>C7/$A$7/1000</f>
        <v>-6.5910256410256409E-4</v>
      </c>
      <c r="D29">
        <f t="shared" ref="D29:BO29" si="50">D7/$A$7/1000</f>
        <v>-6.9466666666666667E-4</v>
      </c>
      <c r="E29">
        <f t="shared" si="50"/>
        <v>-6.8428205128205134E-4</v>
      </c>
      <c r="F29">
        <f t="shared" si="50"/>
        <v>-6.7589743589743594E-4</v>
      </c>
      <c r="G29">
        <f t="shared" si="50"/>
        <v>-6.8648717948717952E-4</v>
      </c>
      <c r="H29">
        <f t="shared" si="50"/>
        <v>-7.1971794871794875E-4</v>
      </c>
      <c r="I29">
        <f t="shared" si="50"/>
        <v>-7.2848717948717956E-4</v>
      </c>
      <c r="J29">
        <f t="shared" si="50"/>
        <v>-7.1056410256410251E-4</v>
      </c>
      <c r="K29">
        <f t="shared" si="50"/>
        <v>-7.1643589743589737E-4</v>
      </c>
      <c r="L29">
        <f t="shared" si="50"/>
        <v>-7.8379487179487185E-4</v>
      </c>
      <c r="M29">
        <f t="shared" si="50"/>
        <v>-7.7787179487179487E-4</v>
      </c>
      <c r="N29">
        <f t="shared" si="50"/>
        <v>-7.9210256410256407E-4</v>
      </c>
      <c r="O29">
        <f t="shared" si="50"/>
        <v>-7.534358974358974E-4</v>
      </c>
      <c r="P29">
        <f t="shared" si="50"/>
        <v>-7.2030769230769229E-4</v>
      </c>
      <c r="Q29">
        <f t="shared" si="50"/>
        <v>-7.5497435897435897E-4</v>
      </c>
      <c r="R29">
        <f t="shared" si="50"/>
        <v>-8.0469230769230769E-4</v>
      </c>
      <c r="S29">
        <f t="shared" si="50"/>
        <v>-8.0228205128205128E-4</v>
      </c>
      <c r="T29">
        <f t="shared" si="50"/>
        <v>-8.1164102564102564E-4</v>
      </c>
      <c r="U29">
        <f t="shared" si="50"/>
        <v>-8.1812820512820522E-4</v>
      </c>
      <c r="V29">
        <f t="shared" si="50"/>
        <v>-8.3315384615384621E-4</v>
      </c>
      <c r="W29">
        <f t="shared" si="50"/>
        <v>-8.5743589743589744E-4</v>
      </c>
      <c r="X29">
        <f t="shared" si="50"/>
        <v>-8.5607692307692305E-4</v>
      </c>
      <c r="Y29">
        <f t="shared" si="50"/>
        <v>-8.5692307692307706E-4</v>
      </c>
      <c r="Z29">
        <f t="shared" si="50"/>
        <v>-8.4625641025641021E-4</v>
      </c>
      <c r="AA29">
        <f t="shared" si="50"/>
        <v>-8.4830769230769248E-4</v>
      </c>
      <c r="AB29">
        <f t="shared" si="50"/>
        <v>-8.4051282051282052E-4</v>
      </c>
      <c r="AC29">
        <f t="shared" si="50"/>
        <v>-8.1530769230769233E-4</v>
      </c>
      <c r="AD29">
        <f t="shared" si="50"/>
        <v>-7.9020512820512825E-4</v>
      </c>
      <c r="AE29">
        <f t="shared" si="50"/>
        <v>-8.0684615384615376E-4</v>
      </c>
      <c r="AF29">
        <f t="shared" si="50"/>
        <v>-8.0828205128205132E-4</v>
      </c>
      <c r="AG29">
        <f t="shared" si="50"/>
        <v>-7.9761538461538457E-4</v>
      </c>
      <c r="AH29">
        <f t="shared" si="50"/>
        <v>-7.9864102564102554E-4</v>
      </c>
      <c r="AI29">
        <f t="shared" si="50"/>
        <v>-8.1058974358974361E-4</v>
      </c>
      <c r="AJ29">
        <f t="shared" si="50"/>
        <v>-8.357435897435898E-4</v>
      </c>
      <c r="AK29">
        <f t="shared" si="50"/>
        <v>-8.7676923076923088E-4</v>
      </c>
      <c r="AL29">
        <f t="shared" si="50"/>
        <v>-8.954871794871795E-4</v>
      </c>
      <c r="AM29">
        <f t="shared" si="50"/>
        <v>-9.2966666666666664E-4</v>
      </c>
      <c r="AN29">
        <f t="shared" si="50"/>
        <v>-9.2815384615384624E-4</v>
      </c>
      <c r="AO29">
        <f t="shared" si="50"/>
        <v>-9.157948717948718E-4</v>
      </c>
      <c r="AP29">
        <f t="shared" si="50"/>
        <v>-1.0058974358974357E-3</v>
      </c>
      <c r="AQ29">
        <f t="shared" si="50"/>
        <v>-1.0104871794871795E-3</v>
      </c>
      <c r="AR29">
        <f t="shared" si="50"/>
        <v>-9.8823076923076924E-4</v>
      </c>
      <c r="AS29">
        <f t="shared" si="50"/>
        <v>-9.6351282051282048E-4</v>
      </c>
      <c r="AT29">
        <f t="shared" si="50"/>
        <v>-9.3115384615384609E-4</v>
      </c>
      <c r="AU29">
        <f t="shared" si="50"/>
        <v>-9.4366666666666655E-4</v>
      </c>
      <c r="AV29">
        <f t="shared" si="50"/>
        <v>-9.5166666666666674E-4</v>
      </c>
      <c r="AW29">
        <f t="shared" si="50"/>
        <v>-9.465128205128206E-4</v>
      </c>
      <c r="AX29">
        <f t="shared" si="50"/>
        <v>-9.5741025641025632E-4</v>
      </c>
      <c r="AY29">
        <f t="shared" si="50"/>
        <v>-9.7733333333333331E-4</v>
      </c>
      <c r="AZ29">
        <f t="shared" si="50"/>
        <v>-9.5294871794871796E-4</v>
      </c>
      <c r="BA29">
        <f t="shared" si="50"/>
        <v>-9.5079487179487189E-4</v>
      </c>
      <c r="BB29">
        <f t="shared" si="50"/>
        <v>-9.9030769230769224E-4</v>
      </c>
      <c r="BC29">
        <f t="shared" si="50"/>
        <v>-9.9387179487179481E-4</v>
      </c>
      <c r="BD29">
        <f t="shared" si="50"/>
        <v>-1.0048205128205131E-3</v>
      </c>
      <c r="BE29">
        <f t="shared" si="50"/>
        <v>-9.8548717948717941E-4</v>
      </c>
      <c r="BF29">
        <f t="shared" si="50"/>
        <v>-9.8866666666666677E-4</v>
      </c>
      <c r="BG29">
        <f t="shared" si="50"/>
        <v>-9.485384615384616E-4</v>
      </c>
      <c r="BH29">
        <f t="shared" si="50"/>
        <v>-9.3761538461538461E-4</v>
      </c>
      <c r="BI29">
        <f t="shared" si="50"/>
        <v>-9.3871794871794865E-4</v>
      </c>
      <c r="BJ29">
        <f t="shared" si="50"/>
        <v>-9.1323076923076915E-4</v>
      </c>
      <c r="BK29">
        <f t="shared" si="50"/>
        <v>-9.1979487179487179E-4</v>
      </c>
      <c r="BL29">
        <f t="shared" si="50"/>
        <v>-8.9635897435897424E-4</v>
      </c>
      <c r="BM29">
        <f t="shared" si="50"/>
        <v>-8.9671794871794871E-4</v>
      </c>
      <c r="BN29">
        <f t="shared" si="50"/>
        <v>-9.2515384615384617E-4</v>
      </c>
      <c r="BO29">
        <f t="shared" si="50"/>
        <v>-9.0279487179487181E-4</v>
      </c>
      <c r="BP29">
        <f t="shared" ref="BP29:EA29" si="51">BP7/$A$7/1000</f>
        <v>-8.6456410256410268E-4</v>
      </c>
      <c r="BQ29">
        <f t="shared" si="51"/>
        <v>-8.241538461538462E-4</v>
      </c>
      <c r="BR29">
        <f t="shared" si="51"/>
        <v>-8.6776923076923088E-4</v>
      </c>
      <c r="BS29">
        <f t="shared" si="51"/>
        <v>-9.4323076923076934E-4</v>
      </c>
      <c r="BT29">
        <f t="shared" si="51"/>
        <v>-9.2982051282051276E-4</v>
      </c>
      <c r="BU29">
        <f t="shared" si="51"/>
        <v>-9.0874358974358984E-4</v>
      </c>
      <c r="BV29">
        <f t="shared" si="51"/>
        <v>-8.6838461538461527E-4</v>
      </c>
      <c r="BW29">
        <f t="shared" si="51"/>
        <v>-8.7046153846153849E-4</v>
      </c>
      <c r="BX29">
        <f t="shared" si="51"/>
        <v>-8.7605128205128205E-4</v>
      </c>
      <c r="BY29">
        <f t="shared" si="51"/>
        <v>-8.8505128205128216E-4</v>
      </c>
      <c r="BZ29">
        <f t="shared" si="51"/>
        <v>-9.0076923076923092E-4</v>
      </c>
      <c r="CA29">
        <f t="shared" si="51"/>
        <v>-9.2082051282051276E-4</v>
      </c>
      <c r="CB29">
        <f t="shared" si="51"/>
        <v>-9.3102564102564114E-4</v>
      </c>
      <c r="CC29">
        <f t="shared" si="51"/>
        <v>-9.3305128205128202E-4</v>
      </c>
      <c r="CD29">
        <f t="shared" si="51"/>
        <v>-9.3415384615384628E-4</v>
      </c>
      <c r="CE29">
        <f t="shared" si="51"/>
        <v>-9.1805128205128209E-4</v>
      </c>
      <c r="CF29">
        <f t="shared" si="51"/>
        <v>-9.467948717948718E-4</v>
      </c>
      <c r="CG29">
        <f t="shared" si="51"/>
        <v>-9.5774358974358962E-4</v>
      </c>
      <c r="CH29">
        <f t="shared" si="51"/>
        <v>-9.3389743589743582E-4</v>
      </c>
      <c r="CI29">
        <f t="shared" si="51"/>
        <v>-9.2576923076923066E-4</v>
      </c>
      <c r="CJ29">
        <f t="shared" si="51"/>
        <v>-8.7628205128205113E-4</v>
      </c>
      <c r="CK29">
        <f t="shared" si="51"/>
        <v>-8.7394871794871799E-4</v>
      </c>
      <c r="CL29">
        <f t="shared" si="51"/>
        <v>-8.8861538461538461E-4</v>
      </c>
      <c r="CM29">
        <f t="shared" si="51"/>
        <v>-8.6633333333333332E-4</v>
      </c>
      <c r="CN29">
        <f t="shared" si="51"/>
        <v>-8.6638461538461544E-4</v>
      </c>
      <c r="CO29">
        <f t="shared" si="51"/>
        <v>-8.5399999999999994E-4</v>
      </c>
      <c r="CP29">
        <f t="shared" si="51"/>
        <v>-9.0138461538461542E-4</v>
      </c>
      <c r="CQ29">
        <f t="shared" si="51"/>
        <v>-9.0371794871794866E-4</v>
      </c>
      <c r="CR29">
        <f t="shared" si="51"/>
        <v>-9.0923076923076927E-4</v>
      </c>
      <c r="CS29">
        <f t="shared" si="51"/>
        <v>-9.2333333333333319E-4</v>
      </c>
      <c r="CT29">
        <f t="shared" si="51"/>
        <v>-9.30025641025641E-4</v>
      </c>
      <c r="CU29">
        <f t="shared" si="51"/>
        <v>-9.5179487179487181E-4</v>
      </c>
      <c r="CV29">
        <f t="shared" si="51"/>
        <v>-9.587179487179487E-4</v>
      </c>
      <c r="CW29">
        <f t="shared" si="51"/>
        <v>-9.1002564102564095E-4</v>
      </c>
      <c r="CX29">
        <f t="shared" si="51"/>
        <v>-9.0130769230769236E-4</v>
      </c>
      <c r="CY29">
        <f t="shared" si="51"/>
        <v>-9.1666666666666665E-4</v>
      </c>
      <c r="CZ29">
        <f t="shared" si="51"/>
        <v>-8.9569230769230774E-4</v>
      </c>
      <c r="DA29">
        <f t="shared" si="51"/>
        <v>-9.0576923076923093E-4</v>
      </c>
      <c r="DB29">
        <f t="shared" si="51"/>
        <v>-9.0012820512820504E-4</v>
      </c>
      <c r="DC29">
        <f t="shared" si="51"/>
        <v>-8.9546153846153855E-4</v>
      </c>
      <c r="DD29">
        <f t="shared" si="51"/>
        <v>-9.0092307692307705E-4</v>
      </c>
      <c r="DE29">
        <f t="shared" si="51"/>
        <v>-8.9728205128205131E-4</v>
      </c>
      <c r="DF29">
        <f t="shared" si="51"/>
        <v>-8.9802564102564109E-4</v>
      </c>
      <c r="DG29">
        <f t="shared" si="51"/>
        <v>-9.1915384615384624E-4</v>
      </c>
      <c r="DH29">
        <f t="shared" si="51"/>
        <v>-9.0858974358974361E-4</v>
      </c>
      <c r="DI29">
        <f t="shared" si="51"/>
        <v>-9.2971794871794875E-4</v>
      </c>
      <c r="DJ29">
        <f t="shared" si="51"/>
        <v>-9.4612820512820519E-4</v>
      </c>
      <c r="DK29">
        <f t="shared" si="51"/>
        <v>-9.836923076923076E-4</v>
      </c>
      <c r="DL29">
        <f t="shared" si="51"/>
        <v>-9.9112820512820519E-4</v>
      </c>
      <c r="DM29">
        <f t="shared" si="51"/>
        <v>-1.014051282051282E-3</v>
      </c>
      <c r="DN29">
        <f t="shared" si="51"/>
        <v>-1.0554102564102566E-3</v>
      </c>
      <c r="DO29">
        <f t="shared" si="51"/>
        <v>-1.0448974358974359E-3</v>
      </c>
      <c r="DP29">
        <f t="shared" si="51"/>
        <v>-1.0432564102564102E-3</v>
      </c>
      <c r="DQ29">
        <f t="shared" si="51"/>
        <v>-1.0218974358974359E-3</v>
      </c>
      <c r="DR29">
        <f t="shared" si="51"/>
        <v>-1.0426410256410255E-3</v>
      </c>
      <c r="DS29">
        <f t="shared" si="51"/>
        <v>-1.0242564102564103E-3</v>
      </c>
      <c r="DT29">
        <f t="shared" si="51"/>
        <v>-1.0286666666666667E-3</v>
      </c>
      <c r="DU29">
        <f t="shared" si="51"/>
        <v>-1.0245128205128207E-3</v>
      </c>
      <c r="DV29">
        <f t="shared" si="51"/>
        <v>-1.0542820512820512E-3</v>
      </c>
      <c r="DW29">
        <f t="shared" si="51"/>
        <v>-1.1080256410256411E-3</v>
      </c>
      <c r="DX29">
        <f t="shared" si="51"/>
        <v>-1.0979230769230771E-3</v>
      </c>
      <c r="DY29">
        <f t="shared" si="51"/>
        <v>-1.12974358974359E-3</v>
      </c>
      <c r="DZ29">
        <f t="shared" si="51"/>
        <v>-1.1066153846153845E-3</v>
      </c>
      <c r="EA29">
        <f t="shared" si="51"/>
        <v>-1.137205128205128E-3</v>
      </c>
      <c r="EB29">
        <f t="shared" ref="EB29:GM29" si="52">EB7/$A$7/1000</f>
        <v>-1.1833589743589746E-3</v>
      </c>
      <c r="EC29">
        <f t="shared" si="52"/>
        <v>-1.1917692307692306E-3</v>
      </c>
      <c r="ED29">
        <f t="shared" si="52"/>
        <v>-1.1608461538461538E-3</v>
      </c>
      <c r="EE29">
        <f t="shared" si="52"/>
        <v>-1.160923076923077E-3</v>
      </c>
      <c r="EF29">
        <f t="shared" si="52"/>
        <v>-1.1783333333333333E-3</v>
      </c>
      <c r="EG29">
        <f t="shared" si="52"/>
        <v>-1.1999230769230769E-3</v>
      </c>
      <c r="EH29">
        <f t="shared" si="52"/>
        <v>-1.1879487179487177E-3</v>
      </c>
      <c r="EI29">
        <f t="shared" si="52"/>
        <v>-1.1782307692307691E-3</v>
      </c>
      <c r="EJ29">
        <f t="shared" si="52"/>
        <v>-1.1325128205128205E-3</v>
      </c>
      <c r="EK29">
        <f t="shared" si="52"/>
        <v>-1.1520512820512821E-3</v>
      </c>
      <c r="EL29">
        <f t="shared" si="52"/>
        <v>-1.1571538461538462E-3</v>
      </c>
      <c r="EM29">
        <f t="shared" si="52"/>
        <v>-1.1736923076923079E-3</v>
      </c>
      <c r="EN29">
        <f t="shared" si="52"/>
        <v>-1.1564358974358974E-3</v>
      </c>
      <c r="EO29">
        <f t="shared" si="52"/>
        <v>-1.1413846153846155E-3</v>
      </c>
      <c r="EP29">
        <f t="shared" si="52"/>
        <v>-1.1508461538461538E-3</v>
      </c>
      <c r="EQ29">
        <f t="shared" si="52"/>
        <v>-1.149923076923077E-3</v>
      </c>
      <c r="ER29">
        <f t="shared" si="52"/>
        <v>-1.1600769230769232E-3</v>
      </c>
      <c r="ES29">
        <f t="shared" si="52"/>
        <v>-1.1724102564102563E-3</v>
      </c>
      <c r="ET29">
        <f t="shared" si="52"/>
        <v>-1.1996153846153845E-3</v>
      </c>
      <c r="EU29">
        <f t="shared" si="52"/>
        <v>-1.2223589743589741E-3</v>
      </c>
      <c r="EV29">
        <f t="shared" si="52"/>
        <v>-1.1664871794871796E-3</v>
      </c>
      <c r="EW29">
        <f t="shared" si="52"/>
        <v>-1.1685641025641026E-3</v>
      </c>
      <c r="EX29">
        <f t="shared" si="52"/>
        <v>-1.135025641025641E-3</v>
      </c>
      <c r="EY29">
        <f t="shared" si="52"/>
        <v>-1.1365128205128206E-3</v>
      </c>
      <c r="EZ29">
        <f t="shared" si="52"/>
        <v>-1.1320512820512821E-3</v>
      </c>
      <c r="FA29">
        <f t="shared" si="52"/>
        <v>-1.095897435897436E-3</v>
      </c>
      <c r="FB29">
        <f t="shared" si="52"/>
        <v>-1.0975128205128204E-3</v>
      </c>
      <c r="FC29">
        <f t="shared" si="52"/>
        <v>-1.1381282051282052E-3</v>
      </c>
      <c r="FD29">
        <f t="shared" si="52"/>
        <v>-1.1212564102564102E-3</v>
      </c>
      <c r="FE29">
        <f t="shared" si="52"/>
        <v>-1.1084102564102565E-3</v>
      </c>
      <c r="FF29">
        <f t="shared" si="52"/>
        <v>-1.0964102564102564E-3</v>
      </c>
      <c r="FG29">
        <f t="shared" si="52"/>
        <v>-1.1469230769230768E-3</v>
      </c>
      <c r="FH29">
        <f t="shared" si="52"/>
        <v>-1.1323076923076922E-3</v>
      </c>
      <c r="FI29">
        <f t="shared" si="52"/>
        <v>-1.1484358974358975E-3</v>
      </c>
      <c r="FJ29">
        <f t="shared" si="52"/>
        <v>-1.1253076923076924E-3</v>
      </c>
      <c r="FK29">
        <f t="shared" si="52"/>
        <v>-1.0953846153846155E-3</v>
      </c>
      <c r="FL29">
        <f t="shared" si="52"/>
        <v>-1.0919230769230769E-3</v>
      </c>
      <c r="FM29">
        <f t="shared" si="52"/>
        <v>-1.1246153846153845E-3</v>
      </c>
      <c r="FN29">
        <f t="shared" si="52"/>
        <v>-1.1585384615384615E-3</v>
      </c>
      <c r="FO29">
        <f t="shared" si="52"/>
        <v>-1.1710512820512818E-3</v>
      </c>
      <c r="FP29">
        <f t="shared" si="52"/>
        <v>-1.1760769230769229E-3</v>
      </c>
      <c r="FQ29">
        <f t="shared" si="52"/>
        <v>-1.2047948717948717E-3</v>
      </c>
      <c r="FR29">
        <f t="shared" si="52"/>
        <v>-1.1888461538461538E-3</v>
      </c>
      <c r="FS29">
        <f t="shared" si="52"/>
        <v>-1.1817179487179487E-3</v>
      </c>
      <c r="FT29">
        <f t="shared" si="52"/>
        <v>-1.1749487179487179E-3</v>
      </c>
      <c r="FU29">
        <f t="shared" si="52"/>
        <v>-1.2255897435897436E-3</v>
      </c>
      <c r="FV29">
        <f t="shared" si="52"/>
        <v>-1.2443846153846155E-3</v>
      </c>
      <c r="FW29">
        <f t="shared" si="52"/>
        <v>-1.2586923076923075E-3</v>
      </c>
      <c r="FX29">
        <f t="shared" si="52"/>
        <v>-1.2361538461538462E-3</v>
      </c>
      <c r="FY29">
        <f t="shared" si="52"/>
        <v>-1.2506923076923077E-3</v>
      </c>
      <c r="FZ29">
        <f t="shared" si="52"/>
        <v>-1.2484871794871794E-3</v>
      </c>
      <c r="GA29">
        <f t="shared" si="52"/>
        <v>-1.2828974358974358E-3</v>
      </c>
      <c r="GB29">
        <f t="shared" si="52"/>
        <v>-1.2344358974358976E-3</v>
      </c>
      <c r="GC29">
        <f t="shared" si="52"/>
        <v>-1.2782307692307694E-3</v>
      </c>
      <c r="GD29">
        <f t="shared" si="52"/>
        <v>-1.2845128205128205E-3</v>
      </c>
      <c r="GE29">
        <f t="shared" si="52"/>
        <v>-1.2876153846153847E-3</v>
      </c>
      <c r="GF29">
        <f t="shared" si="52"/>
        <v>-1.2795384615384615E-3</v>
      </c>
      <c r="GG29">
        <f t="shared" si="52"/>
        <v>-1.3041538461538462E-3</v>
      </c>
      <c r="GH29">
        <f t="shared" si="52"/>
        <v>-1.3194615384615384E-3</v>
      </c>
      <c r="GI29">
        <f t="shared" si="52"/>
        <v>-1.2952307692307694E-3</v>
      </c>
      <c r="GJ29">
        <f t="shared" si="52"/>
        <v>-1.3173589743589744E-3</v>
      </c>
      <c r="GK29">
        <f t="shared" si="52"/>
        <v>-1.2842820512820514E-3</v>
      </c>
      <c r="GL29">
        <f t="shared" si="52"/>
        <v>-1.2487948717948719E-3</v>
      </c>
      <c r="GM29">
        <f t="shared" si="52"/>
        <v>-1.2515641025641028E-3</v>
      </c>
      <c r="GN29">
        <f t="shared" ref="GN29:IY29" si="53">GN7/$A$7/1000</f>
        <v>-1.2387948717948718E-3</v>
      </c>
      <c r="GO29">
        <f t="shared" si="53"/>
        <v>-1.2165641025641025E-3</v>
      </c>
      <c r="GP29">
        <f t="shared" si="53"/>
        <v>-1.2176666666666666E-3</v>
      </c>
      <c r="GQ29">
        <f t="shared" si="53"/>
        <v>-1.2262820512820513E-3</v>
      </c>
      <c r="GR29">
        <f t="shared" si="53"/>
        <v>-1.2175897435897436E-3</v>
      </c>
      <c r="GS29">
        <f t="shared" si="53"/>
        <v>-1.2382820512820511E-3</v>
      </c>
      <c r="GT29">
        <f t="shared" si="53"/>
        <v>-1.2531025641025642E-3</v>
      </c>
      <c r="GU29">
        <f t="shared" si="53"/>
        <v>-1.2416410256410255E-3</v>
      </c>
      <c r="GV29">
        <f t="shared" si="53"/>
        <v>-1.2440256410256412E-3</v>
      </c>
      <c r="GW29">
        <f t="shared" si="53"/>
        <v>-1.226974358974359E-3</v>
      </c>
      <c r="GX29">
        <f t="shared" si="53"/>
        <v>-1.2267692307692309E-3</v>
      </c>
      <c r="GY29">
        <f t="shared" si="53"/>
        <v>-1.2482820512820514E-3</v>
      </c>
      <c r="GZ29">
        <f t="shared" si="53"/>
        <v>-1.2685384615384616E-3</v>
      </c>
      <c r="HA29">
        <f t="shared" si="53"/>
        <v>-1.2926410256410255E-3</v>
      </c>
      <c r="HB29">
        <f t="shared" si="53"/>
        <v>-1.2620769230769231E-3</v>
      </c>
      <c r="HC29">
        <f t="shared" si="53"/>
        <v>-1.2542564102564103E-3</v>
      </c>
      <c r="HD29">
        <f t="shared" si="53"/>
        <v>-1.2473846153846155E-3</v>
      </c>
      <c r="HE29">
        <f t="shared" si="53"/>
        <v>-1.2285128205128204E-3</v>
      </c>
      <c r="HF29">
        <f t="shared" si="53"/>
        <v>-1.1893589743589743E-3</v>
      </c>
      <c r="HG29">
        <f t="shared" si="53"/>
        <v>-1.186025641025641E-3</v>
      </c>
      <c r="HH29">
        <f t="shared" si="53"/>
        <v>-1.2041282051282053E-3</v>
      </c>
      <c r="HI29">
        <f t="shared" si="53"/>
        <v>-1.1632307692307693E-3</v>
      </c>
      <c r="HJ29">
        <f t="shared" si="53"/>
        <v>-1.1717435897435897E-3</v>
      </c>
      <c r="HK29">
        <f t="shared" si="53"/>
        <v>-1.206923076923077E-3</v>
      </c>
      <c r="HL29">
        <f t="shared" si="53"/>
        <v>-1.1942307692307693E-3</v>
      </c>
      <c r="HM29">
        <f t="shared" si="53"/>
        <v>-1.1690000000000001E-3</v>
      </c>
      <c r="HN29">
        <f t="shared" si="53"/>
        <v>-1.1706153846153845E-3</v>
      </c>
      <c r="HO29">
        <f t="shared" si="53"/>
        <v>-1.1502820512820514E-3</v>
      </c>
      <c r="HP29">
        <f t="shared" si="53"/>
        <v>-1.1472307692307691E-3</v>
      </c>
      <c r="HQ29">
        <f t="shared" si="53"/>
        <v>-1.1555128205128205E-3</v>
      </c>
      <c r="HR29">
        <f t="shared" si="53"/>
        <v>-1.1113846153846154E-3</v>
      </c>
      <c r="HS29">
        <f t="shared" si="53"/>
        <v>-1.1033589743589742E-3</v>
      </c>
      <c r="HT29">
        <f t="shared" si="53"/>
        <v>-1.1023589743589743E-3</v>
      </c>
      <c r="HU29">
        <f t="shared" si="53"/>
        <v>-1.093205128205128E-3</v>
      </c>
      <c r="HV29">
        <f t="shared" si="53"/>
        <v>-1.1161025641025642E-3</v>
      </c>
      <c r="HW29">
        <f t="shared" si="53"/>
        <v>-1.0869487179487177E-3</v>
      </c>
      <c r="HX29">
        <f t="shared" si="53"/>
        <v>-1.104871794871795E-3</v>
      </c>
      <c r="HY29">
        <f t="shared" si="53"/>
        <v>-1.0454102564102566E-3</v>
      </c>
      <c r="HZ29">
        <f t="shared" si="53"/>
        <v>-1.0291794871794871E-3</v>
      </c>
      <c r="IA29">
        <f t="shared" si="53"/>
        <v>-1.0539487179487179E-3</v>
      </c>
      <c r="IB29">
        <f t="shared" si="53"/>
        <v>-1.0234102564102563E-3</v>
      </c>
      <c r="IC29">
        <f t="shared" si="53"/>
        <v>-1.0395641025641024E-3</v>
      </c>
      <c r="ID29">
        <f t="shared" si="53"/>
        <v>-1.050871794871795E-3</v>
      </c>
      <c r="IE29">
        <f t="shared" si="53"/>
        <v>-1.0698205128205128E-3</v>
      </c>
      <c r="IF29">
        <f t="shared" si="53"/>
        <v>-1.0652564102564103E-3</v>
      </c>
      <c r="IG29">
        <f t="shared" si="53"/>
        <v>-1.0765897435897436E-3</v>
      </c>
      <c r="IH29">
        <f t="shared" si="53"/>
        <v>-1.0868461538461537E-3</v>
      </c>
      <c r="II29">
        <f t="shared" si="53"/>
        <v>-1.086974358974359E-3</v>
      </c>
      <c r="IJ29">
        <f t="shared" si="53"/>
        <v>-1.0800512820512819E-3</v>
      </c>
      <c r="IK29">
        <f t="shared" si="53"/>
        <v>-1.0854358974358976E-3</v>
      </c>
      <c r="IL29">
        <f t="shared" si="53"/>
        <v>-1.0984102564102565E-3</v>
      </c>
      <c r="IM29">
        <f t="shared" si="53"/>
        <v>-1.1129230769230769E-3</v>
      </c>
      <c r="IN29">
        <f t="shared" si="53"/>
        <v>-1.1298974358974359E-3</v>
      </c>
      <c r="IO29">
        <f t="shared" si="53"/>
        <v>-1.1207692307692307E-3</v>
      </c>
      <c r="IP29">
        <f t="shared" si="53"/>
        <v>-1.1580256410256408E-3</v>
      </c>
      <c r="IQ29">
        <f t="shared" si="53"/>
        <v>-1.1675128205128206E-3</v>
      </c>
      <c r="IR29">
        <f t="shared" si="53"/>
        <v>-1.152820512820513E-3</v>
      </c>
      <c r="IS29">
        <f t="shared" si="53"/>
        <v>-1.1483333333333332E-3</v>
      </c>
      <c r="IT29">
        <f t="shared" si="53"/>
        <v>-1.150948717948718E-3</v>
      </c>
      <c r="IU29">
        <f t="shared" si="53"/>
        <v>-1.1338205128205128E-3</v>
      </c>
      <c r="IV29">
        <f t="shared" si="53"/>
        <v>-1.1112051282051282E-3</v>
      </c>
      <c r="IW29">
        <f t="shared" si="53"/>
        <v>-1.0572820512820514E-3</v>
      </c>
      <c r="IX29">
        <f t="shared" si="53"/>
        <v>-1.1133076923076923E-3</v>
      </c>
      <c r="IY29">
        <f t="shared" si="53"/>
        <v>-1.1473589743589744E-3</v>
      </c>
      <c r="IZ29">
        <f t="shared" ref="IZ29:LK29" si="54">IZ7/$A$7/1000</f>
        <v>-1.1393846153846155E-3</v>
      </c>
      <c r="JA29">
        <f t="shared" si="54"/>
        <v>-1.1693076923076924E-3</v>
      </c>
      <c r="JB29">
        <f t="shared" si="54"/>
        <v>-1.1635641025641026E-3</v>
      </c>
      <c r="JC29">
        <f t="shared" si="54"/>
        <v>-1.1687948717948717E-3</v>
      </c>
      <c r="JD29">
        <f t="shared" si="54"/>
        <v>-1.1940769230769231E-3</v>
      </c>
      <c r="JE29">
        <f t="shared" si="54"/>
        <v>-1.1918205128205127E-3</v>
      </c>
      <c r="JF29">
        <f t="shared" si="54"/>
        <v>-1.202948717948718E-3</v>
      </c>
      <c r="JG29">
        <f t="shared" si="54"/>
        <v>-1.2413846153846156E-3</v>
      </c>
      <c r="JH29">
        <f t="shared" si="54"/>
        <v>-1.2490256410256412E-3</v>
      </c>
      <c r="JI29">
        <f t="shared" si="54"/>
        <v>-1.2261282051282052E-3</v>
      </c>
      <c r="JJ29">
        <f t="shared" si="54"/>
        <v>-1.2058974358974358E-3</v>
      </c>
      <c r="JK29">
        <f t="shared" si="54"/>
        <v>-1.2103846153846153E-3</v>
      </c>
      <c r="JL29">
        <f t="shared" si="54"/>
        <v>-1.2256923076923076E-3</v>
      </c>
      <c r="JM29">
        <f t="shared" si="54"/>
        <v>-1.243948717948718E-3</v>
      </c>
      <c r="JN29">
        <f t="shared" si="54"/>
        <v>-1.2633076923076923E-3</v>
      </c>
      <c r="JO29">
        <f t="shared" si="54"/>
        <v>-1.2479230769230768E-3</v>
      </c>
      <c r="JP29">
        <f t="shared" si="54"/>
        <v>-1.2453846153846152E-3</v>
      </c>
      <c r="JQ29">
        <f t="shared" si="54"/>
        <v>-1.2604102564102563E-3</v>
      </c>
      <c r="JR29">
        <f t="shared" si="54"/>
        <v>-1.2888717948717949E-3</v>
      </c>
      <c r="JS29">
        <f t="shared" si="54"/>
        <v>-1.3148205128205128E-3</v>
      </c>
      <c r="JT29">
        <f t="shared" si="54"/>
        <v>-1.3506410256410254E-3</v>
      </c>
      <c r="JU29">
        <f t="shared" si="54"/>
        <v>-1.4006666666666666E-3</v>
      </c>
      <c r="JV29">
        <f t="shared" si="54"/>
        <v>-1.4262820512820514E-3</v>
      </c>
      <c r="JW29">
        <f t="shared" si="54"/>
        <v>-1.4197179487179488E-3</v>
      </c>
      <c r="JX29">
        <f t="shared" si="54"/>
        <v>-1.362128205128205E-3</v>
      </c>
      <c r="JY29">
        <f t="shared" si="54"/>
        <v>-1.3413076923076922E-3</v>
      </c>
      <c r="JZ29">
        <f t="shared" si="54"/>
        <v>-1.3348461538461537E-3</v>
      </c>
      <c r="KA29">
        <f t="shared" si="54"/>
        <v>-1.3316153846153846E-3</v>
      </c>
      <c r="KB29">
        <f t="shared" si="54"/>
        <v>-1.315E-3</v>
      </c>
      <c r="KC29">
        <f t="shared" si="54"/>
        <v>-1.3203589743589744E-3</v>
      </c>
      <c r="KD29">
        <f t="shared" si="54"/>
        <v>-1.2963076923076921E-3</v>
      </c>
      <c r="KE29">
        <f t="shared" si="54"/>
        <v>-1.2518461538461537E-3</v>
      </c>
      <c r="KF29">
        <f t="shared" si="54"/>
        <v>-1.2717435897435898E-3</v>
      </c>
      <c r="KG29">
        <f t="shared" si="54"/>
        <v>-1.2941538461538461E-3</v>
      </c>
      <c r="KH29">
        <f t="shared" si="54"/>
        <v>-1.3112307692307692E-3</v>
      </c>
      <c r="KI29">
        <f t="shared" si="54"/>
        <v>-1.313051282051282E-3</v>
      </c>
      <c r="KJ29">
        <f t="shared" si="54"/>
        <v>-1.3174615384615384E-3</v>
      </c>
      <c r="KK29">
        <f t="shared" si="54"/>
        <v>-1.2843846153846154E-3</v>
      </c>
      <c r="KL29">
        <f t="shared" si="54"/>
        <v>-1.2384871794871794E-3</v>
      </c>
      <c r="KM29">
        <f t="shared" si="54"/>
        <v>-1.2274871794871797E-3</v>
      </c>
      <c r="KN29">
        <f t="shared" si="54"/>
        <v>-1.2241025641025643E-3</v>
      </c>
      <c r="KO29">
        <f t="shared" si="54"/>
        <v>-1.2306410256410255E-3</v>
      </c>
      <c r="KP29">
        <f t="shared" si="54"/>
        <v>-1.2420256410256409E-3</v>
      </c>
      <c r="KQ29">
        <f t="shared" si="54"/>
        <v>-1.2282564102564103E-3</v>
      </c>
      <c r="KR29">
        <f t="shared" si="54"/>
        <v>-1.2096666666666666E-3</v>
      </c>
      <c r="KS29">
        <f t="shared" si="54"/>
        <v>-1.1880256410256409E-3</v>
      </c>
      <c r="KT29">
        <f t="shared" si="54"/>
        <v>-1.1683333333333333E-3</v>
      </c>
      <c r="KU29">
        <f t="shared" si="54"/>
        <v>-1.1538461538461537E-3</v>
      </c>
      <c r="KV29">
        <f t="shared" si="54"/>
        <v>-1.1679487179487179E-3</v>
      </c>
      <c r="KW29">
        <f t="shared" si="54"/>
        <v>-1.1909743589743589E-3</v>
      </c>
      <c r="KX29">
        <f t="shared" si="54"/>
        <v>-1.2248717948717949E-3</v>
      </c>
      <c r="KY29">
        <f t="shared" si="54"/>
        <v>-1.2581538461538461E-3</v>
      </c>
      <c r="KZ29">
        <f t="shared" si="54"/>
        <v>-1.2674871794871795E-3</v>
      </c>
      <c r="LA29">
        <f t="shared" si="54"/>
        <v>-1.2742307692307693E-3</v>
      </c>
      <c r="LB29">
        <f t="shared" si="54"/>
        <v>-1.2786923076923077E-3</v>
      </c>
      <c r="LC29">
        <f t="shared" si="54"/>
        <v>-1.3232307692307693E-3</v>
      </c>
      <c r="LD29">
        <f t="shared" si="54"/>
        <v>-1.3181794871794871E-3</v>
      </c>
      <c r="LE29">
        <f t="shared" si="54"/>
        <v>-1.2945128205128205E-3</v>
      </c>
      <c r="LF29">
        <f t="shared" si="54"/>
        <v>-1.2618717948717948E-3</v>
      </c>
      <c r="LG29">
        <f t="shared" si="54"/>
        <v>-1.2728205128205129E-3</v>
      </c>
      <c r="LH29">
        <f t="shared" si="54"/>
        <v>-1.2988205128205128E-3</v>
      </c>
      <c r="LI29">
        <f t="shared" si="54"/>
        <v>-1.291897435897436E-3</v>
      </c>
      <c r="LJ29">
        <f t="shared" si="54"/>
        <v>-1.3369999999999999E-3</v>
      </c>
      <c r="LK29">
        <f t="shared" si="54"/>
        <v>-1.3483589743589744E-3</v>
      </c>
      <c r="LL29">
        <f t="shared" ref="LL29:NW29" si="55">LL7/$A$7/1000</f>
        <v>-1.3194871794871795E-3</v>
      </c>
      <c r="LM29">
        <f t="shared" si="55"/>
        <v>-1.2972307692307693E-3</v>
      </c>
      <c r="LN29">
        <f t="shared" si="55"/>
        <v>-1.2645384615384617E-3</v>
      </c>
      <c r="LO29">
        <f t="shared" si="55"/>
        <v>-1.2661538461538461E-3</v>
      </c>
      <c r="LP29">
        <f t="shared" si="55"/>
        <v>-1.2913589743589744E-3</v>
      </c>
      <c r="LQ29">
        <f t="shared" si="55"/>
        <v>-1.3133076923076922E-3</v>
      </c>
      <c r="LR29">
        <f t="shared" si="55"/>
        <v>-1.3505384615384614E-3</v>
      </c>
      <c r="LS29">
        <f t="shared" si="55"/>
        <v>-1.3076923076923077E-3</v>
      </c>
      <c r="LT29">
        <f t="shared" si="55"/>
        <v>-1.300025641025641E-3</v>
      </c>
      <c r="LU29">
        <f t="shared" si="55"/>
        <v>-1.3194102564102563E-3</v>
      </c>
      <c r="LV29">
        <f t="shared" si="55"/>
        <v>-1.3640769230769229E-3</v>
      </c>
      <c r="LW29">
        <f t="shared" si="55"/>
        <v>-1.3312820512820513E-3</v>
      </c>
      <c r="LX29">
        <f t="shared" si="55"/>
        <v>-1.2816410256410258E-3</v>
      </c>
      <c r="LY29">
        <f t="shared" si="55"/>
        <v>-1.2691794871794871E-3</v>
      </c>
      <c r="LZ29">
        <f t="shared" si="55"/>
        <v>-1.2765384615384613E-3</v>
      </c>
      <c r="MA29">
        <f t="shared" si="55"/>
        <v>-1.2725384615384615E-3</v>
      </c>
      <c r="MB29">
        <f t="shared" si="55"/>
        <v>-1.2840512820512821E-3</v>
      </c>
      <c r="MC29">
        <f t="shared" si="55"/>
        <v>-1.3254871794871797E-3</v>
      </c>
      <c r="MD29">
        <f t="shared" si="55"/>
        <v>-1.3029743589743591E-3</v>
      </c>
      <c r="ME29">
        <f t="shared" si="55"/>
        <v>-1.314794871794872E-3</v>
      </c>
      <c r="MF29">
        <f t="shared" si="55"/>
        <v>-1.3572564102564103E-3</v>
      </c>
      <c r="MG29">
        <f t="shared" si="55"/>
        <v>-1.3908461538461538E-3</v>
      </c>
      <c r="MH29">
        <f t="shared" si="55"/>
        <v>-1.3955897435897436E-3</v>
      </c>
      <c r="MI29">
        <f t="shared" si="55"/>
        <v>-1.4006923076923077E-3</v>
      </c>
      <c r="MJ29">
        <f t="shared" si="55"/>
        <v>-1.4234871794871794E-3</v>
      </c>
      <c r="MK29">
        <f t="shared" si="55"/>
        <v>-1.4416666666666666E-3</v>
      </c>
      <c r="ML29">
        <f t="shared" si="55"/>
        <v>-1.4434871794871795E-3</v>
      </c>
      <c r="MM29">
        <f t="shared" si="55"/>
        <v>-1.4677692307692306E-3</v>
      </c>
      <c r="MN29">
        <f t="shared" si="55"/>
        <v>-1.450897435897436E-3</v>
      </c>
      <c r="MO29">
        <f t="shared" si="55"/>
        <v>-1.4383589743589742E-3</v>
      </c>
      <c r="MP29">
        <f t="shared" si="55"/>
        <v>-1.3934871794871796E-3</v>
      </c>
      <c r="MQ29">
        <f t="shared" si="55"/>
        <v>-1.4498205128205129E-3</v>
      </c>
      <c r="MR29">
        <f t="shared" si="55"/>
        <v>-1.4951025641025642E-3</v>
      </c>
      <c r="MS29">
        <f t="shared" si="55"/>
        <v>-1.5179487179487181E-3</v>
      </c>
      <c r="MT29">
        <f t="shared" si="55"/>
        <v>-1.4667179487179488E-3</v>
      </c>
      <c r="MU29">
        <f t="shared" si="55"/>
        <v>-1.4310769230769229E-3</v>
      </c>
      <c r="MV29">
        <f t="shared" si="55"/>
        <v>-1.4707692307692308E-3</v>
      </c>
      <c r="MW29">
        <f t="shared" si="55"/>
        <v>-1.5246153846153847E-3</v>
      </c>
      <c r="MX29">
        <f t="shared" si="55"/>
        <v>-1.524102564102564E-3</v>
      </c>
      <c r="MY29">
        <f t="shared" si="55"/>
        <v>-1.5177692307692307E-3</v>
      </c>
      <c r="MZ29">
        <f t="shared" si="55"/>
        <v>-1.539E-3</v>
      </c>
      <c r="NA29">
        <f t="shared" si="55"/>
        <v>-1.524025641025641E-3</v>
      </c>
      <c r="NB29">
        <f t="shared" si="55"/>
        <v>-1.4655897435897436E-3</v>
      </c>
      <c r="NC29">
        <f t="shared" si="55"/>
        <v>-1.4519743589743591E-3</v>
      </c>
      <c r="ND29">
        <f t="shared" si="55"/>
        <v>-1.3990256410256409E-3</v>
      </c>
      <c r="NE29">
        <f t="shared" si="55"/>
        <v>-1.3631538461538462E-3</v>
      </c>
      <c r="NF29">
        <f t="shared" si="55"/>
        <v>-1.3254615384615384E-3</v>
      </c>
      <c r="NG29">
        <f t="shared" si="55"/>
        <v>-1.3248205128205128E-3</v>
      </c>
      <c r="NH29">
        <f t="shared" si="55"/>
        <v>-1.3080512820512822E-3</v>
      </c>
      <c r="NI29">
        <f t="shared" si="55"/>
        <v>-1.3081794871794871E-3</v>
      </c>
      <c r="NJ29">
        <f t="shared" si="55"/>
        <v>-1.2995384615384616E-3</v>
      </c>
      <c r="NK29">
        <f t="shared" si="55"/>
        <v>-1.2695897435897436E-3</v>
      </c>
      <c r="NL29">
        <f t="shared" si="55"/>
        <v>-1.2832564102564102E-3</v>
      </c>
      <c r="NM29">
        <f t="shared" si="55"/>
        <v>-1.2731282051282051E-3</v>
      </c>
      <c r="NN29">
        <f t="shared" si="55"/>
        <v>-1.3211025641025641E-3</v>
      </c>
      <c r="NO29">
        <f t="shared" si="55"/>
        <v>-1.2717692307692308E-3</v>
      </c>
      <c r="NP29">
        <f t="shared" si="55"/>
        <v>-1.2627948717948718E-3</v>
      </c>
      <c r="NQ29">
        <f t="shared" si="55"/>
        <v>-1.2764871794871794E-3</v>
      </c>
      <c r="NR29">
        <f t="shared" si="55"/>
        <v>-1.299179487179487E-3</v>
      </c>
      <c r="NS29">
        <f t="shared" si="55"/>
        <v>-1.2926923076923076E-3</v>
      </c>
      <c r="NT29">
        <f t="shared" si="55"/>
        <v>-1.310974358974359E-3</v>
      </c>
      <c r="NU29">
        <f t="shared" si="55"/>
        <v>-1.2875384615384615E-3</v>
      </c>
      <c r="NV29">
        <f t="shared" si="55"/>
        <v>-1.2866410256410256E-3</v>
      </c>
      <c r="NW29">
        <f t="shared" si="55"/>
        <v>-1.2960256410256409E-3</v>
      </c>
      <c r="NX29">
        <f t="shared" ref="NX29:QI29" si="56">NX7/$A$7/1000</f>
        <v>-1.2829487179487177E-3</v>
      </c>
      <c r="NY29">
        <f t="shared" si="56"/>
        <v>-1.2808974358974358E-3</v>
      </c>
      <c r="NZ29">
        <f t="shared" si="56"/>
        <v>-1.3128974358974359E-3</v>
      </c>
      <c r="OA29">
        <f t="shared" si="56"/>
        <v>-1.3497435897435897E-3</v>
      </c>
      <c r="OB29">
        <f t="shared" si="56"/>
        <v>-1.3835384615384617E-3</v>
      </c>
      <c r="OC29">
        <f t="shared" si="56"/>
        <v>-1.3731794871794871E-3</v>
      </c>
      <c r="OD29">
        <f t="shared" si="56"/>
        <v>-1.4201794871794872E-3</v>
      </c>
      <c r="OE29">
        <f t="shared" si="56"/>
        <v>-1.4673333333333333E-3</v>
      </c>
      <c r="OF29">
        <f t="shared" si="56"/>
        <v>-1.4392564102564103E-3</v>
      </c>
      <c r="OG29">
        <f t="shared" si="56"/>
        <v>-1.4257692307692307E-3</v>
      </c>
      <c r="OH29">
        <f t="shared" si="56"/>
        <v>-1.4452564102564102E-3</v>
      </c>
      <c r="OI29">
        <f t="shared" si="56"/>
        <v>-1.4527948717948718E-3</v>
      </c>
      <c r="OJ29">
        <f t="shared" si="56"/>
        <v>-1.4467948717948717E-3</v>
      </c>
      <c r="OK29">
        <f t="shared" si="56"/>
        <v>-1.4246410256410255E-3</v>
      </c>
      <c r="OL29">
        <f t="shared" si="56"/>
        <v>-1.3918461538461537E-3</v>
      </c>
      <c r="OM29">
        <f t="shared" si="56"/>
        <v>-1.3883846153846153E-3</v>
      </c>
      <c r="ON29">
        <f t="shared" si="56"/>
        <v>-1.4208974358974357E-3</v>
      </c>
      <c r="OO29">
        <f t="shared" si="56"/>
        <v>-1.4231794871794872E-3</v>
      </c>
      <c r="OP29">
        <f t="shared" si="56"/>
        <v>-1.394897435897436E-3</v>
      </c>
      <c r="OQ29">
        <f t="shared" si="56"/>
        <v>-1.4333846153846154E-3</v>
      </c>
      <c r="OR29">
        <f t="shared" si="56"/>
        <v>-1.4386410256410256E-3</v>
      </c>
      <c r="OS29">
        <f t="shared" si="56"/>
        <v>-1.4171538461538462E-3</v>
      </c>
      <c r="OT29">
        <f t="shared" si="56"/>
        <v>-1.4046410256410256E-3</v>
      </c>
      <c r="OU29">
        <f t="shared" si="56"/>
        <v>-1.4123076923076923E-3</v>
      </c>
      <c r="OV29">
        <f t="shared" si="56"/>
        <v>-1.4114102564102564E-3</v>
      </c>
      <c r="OW29">
        <f t="shared" si="56"/>
        <v>-1.4334102564102565E-3</v>
      </c>
      <c r="OX29">
        <f t="shared" si="56"/>
        <v>-1.3958717948717948E-3</v>
      </c>
      <c r="OY29">
        <f t="shared" si="56"/>
        <v>-1.3955897435897436E-3</v>
      </c>
      <c r="OZ29">
        <f t="shared" si="56"/>
        <v>-1.4079230769230768E-3</v>
      </c>
      <c r="PA29">
        <f t="shared" si="56"/>
        <v>-1.4030512820512821E-3</v>
      </c>
      <c r="PB29">
        <f t="shared" si="56"/>
        <v>-1.4293076923076924E-3</v>
      </c>
      <c r="PC29">
        <f t="shared" si="56"/>
        <v>-1.4082820512820514E-3</v>
      </c>
      <c r="PD29">
        <f t="shared" si="56"/>
        <v>-1.4161025641025642E-3</v>
      </c>
      <c r="PE29">
        <f t="shared" si="56"/>
        <v>-1.4254871794871795E-3</v>
      </c>
      <c r="PF29">
        <f t="shared" si="56"/>
        <v>-1.4158717948717949E-3</v>
      </c>
      <c r="PG29">
        <f t="shared" si="56"/>
        <v>-1.4106153846153845E-3</v>
      </c>
      <c r="PH29">
        <f t="shared" si="56"/>
        <v>-1.4098717948717949E-3</v>
      </c>
      <c r="PI29">
        <f t="shared" si="56"/>
        <v>-1.4247179487179486E-3</v>
      </c>
      <c r="PJ29">
        <f t="shared" si="56"/>
        <v>-1.4484871794871795E-3</v>
      </c>
      <c r="PK29">
        <f t="shared" si="56"/>
        <v>-1.4746666666666667E-3</v>
      </c>
      <c r="PL29">
        <f t="shared" si="56"/>
        <v>-1.4774615384615386E-3</v>
      </c>
      <c r="PM29">
        <f t="shared" si="56"/>
        <v>-1.4514615384615384E-3</v>
      </c>
      <c r="PN29">
        <f t="shared" si="56"/>
        <v>-1.4644615384615384E-3</v>
      </c>
      <c r="PO29">
        <f t="shared" si="56"/>
        <v>-1.395128205128205E-3</v>
      </c>
      <c r="PP29">
        <f t="shared" si="56"/>
        <v>-1.399076923076923E-3</v>
      </c>
      <c r="PQ29">
        <f t="shared" si="56"/>
        <v>-1.3864615384615387E-3</v>
      </c>
      <c r="PR29">
        <f t="shared" si="56"/>
        <v>-1.3891538461538462E-3</v>
      </c>
      <c r="PS29">
        <f t="shared" si="56"/>
        <v>-1.3806923076923076E-3</v>
      </c>
      <c r="PT29">
        <f t="shared" si="56"/>
        <v>-1.4077179487179488E-3</v>
      </c>
      <c r="PU29">
        <f t="shared" si="56"/>
        <v>-1.4091025641025641E-3</v>
      </c>
      <c r="PV29">
        <f t="shared" si="56"/>
        <v>-1.3860000000000001E-3</v>
      </c>
      <c r="PW29">
        <f t="shared" si="56"/>
        <v>-1.4216153846153845E-3</v>
      </c>
      <c r="PX29">
        <f t="shared" si="56"/>
        <v>-1.3925128205128205E-3</v>
      </c>
      <c r="PY29">
        <f t="shared" si="56"/>
        <v>-1.4192307692307692E-3</v>
      </c>
      <c r="PZ29">
        <f t="shared" si="56"/>
        <v>-1.411128205128205E-3</v>
      </c>
      <c r="QA29">
        <f t="shared" si="56"/>
        <v>-1.4132307692307693E-3</v>
      </c>
      <c r="QB29">
        <f t="shared" si="56"/>
        <v>-1.4047948717948718E-3</v>
      </c>
      <c r="QC29">
        <f t="shared" si="56"/>
        <v>-1.4096410256410256E-3</v>
      </c>
      <c r="QD29">
        <f t="shared" si="56"/>
        <v>-1.4292051282051282E-3</v>
      </c>
      <c r="QE29">
        <f t="shared" si="56"/>
        <v>-1.4785128205128204E-3</v>
      </c>
      <c r="QF29">
        <f t="shared" si="56"/>
        <v>-1.4988205128205127E-3</v>
      </c>
      <c r="QG29">
        <f t="shared" si="56"/>
        <v>-1.4857692307692308E-3</v>
      </c>
      <c r="QH29">
        <f t="shared" si="56"/>
        <v>-1.4948205128205128E-3</v>
      </c>
      <c r="QI29">
        <f t="shared" si="56"/>
        <v>-1.5160512820512819E-3</v>
      </c>
      <c r="QJ29">
        <f t="shared" ref="QJ29:SU29" si="57">QJ7/$A$7/1000</f>
        <v>-1.4847692307692309E-3</v>
      </c>
      <c r="QK29">
        <f t="shared" si="57"/>
        <v>-1.4949487179487179E-3</v>
      </c>
      <c r="QL29">
        <f t="shared" si="57"/>
        <v>-1.474E-3</v>
      </c>
      <c r="QM29">
        <f t="shared" si="57"/>
        <v>-1.5484358974358976E-3</v>
      </c>
      <c r="QN29">
        <f t="shared" si="57"/>
        <v>-1.5849487179487181E-3</v>
      </c>
      <c r="QO29">
        <f t="shared" si="57"/>
        <v>-1.5975641025641025E-3</v>
      </c>
      <c r="QP29">
        <f t="shared" si="57"/>
        <v>-1.6057692307692309E-3</v>
      </c>
      <c r="QQ29">
        <f t="shared" si="57"/>
        <v>-1.6279743589743588E-3</v>
      </c>
      <c r="QR29">
        <f t="shared" si="57"/>
        <v>-1.636051282051282E-3</v>
      </c>
      <c r="QS29">
        <f t="shared" si="57"/>
        <v>-1.6064871794871797E-3</v>
      </c>
      <c r="QT29">
        <f t="shared" si="57"/>
        <v>-1.638153846153846E-3</v>
      </c>
      <c r="QU29">
        <f t="shared" si="57"/>
        <v>-1.6378717948717948E-3</v>
      </c>
      <c r="QV29">
        <f t="shared" si="57"/>
        <v>-1.6731282051282051E-3</v>
      </c>
      <c r="QW29">
        <f t="shared" si="57"/>
        <v>-1.6792051282051284E-3</v>
      </c>
      <c r="QX29">
        <f t="shared" si="57"/>
        <v>-1.663948717948718E-3</v>
      </c>
      <c r="QY29">
        <f t="shared" si="57"/>
        <v>-1.6703846153846155E-3</v>
      </c>
      <c r="QZ29">
        <f t="shared" si="57"/>
        <v>-1.6935897435897435E-3</v>
      </c>
      <c r="RA29">
        <f t="shared" si="57"/>
        <v>-1.6845897435897434E-3</v>
      </c>
      <c r="RB29">
        <f t="shared" si="57"/>
        <v>-1.6748461538461539E-3</v>
      </c>
      <c r="RC29">
        <f t="shared" si="57"/>
        <v>-1.6485384615384617E-3</v>
      </c>
      <c r="RD29">
        <f t="shared" si="57"/>
        <v>-1.6462051282051281E-3</v>
      </c>
      <c r="RE29">
        <f t="shared" si="57"/>
        <v>-1.6765897435897436E-3</v>
      </c>
      <c r="RF29">
        <f t="shared" si="57"/>
        <v>-1.679025641025641E-3</v>
      </c>
      <c r="RG29">
        <f t="shared" si="57"/>
        <v>-1.6457179487179489E-3</v>
      </c>
      <c r="RH29">
        <f t="shared" si="57"/>
        <v>-1.6851025641025639E-3</v>
      </c>
      <c r="RI29">
        <f t="shared" si="57"/>
        <v>-1.6753846153846155E-3</v>
      </c>
      <c r="RJ29">
        <f t="shared" si="57"/>
        <v>-1.654794871794872E-3</v>
      </c>
      <c r="RK29">
        <f t="shared" si="57"/>
        <v>-1.6524871794871797E-3</v>
      </c>
      <c r="RL29">
        <f t="shared" si="57"/>
        <v>-1.6197179487179487E-3</v>
      </c>
      <c r="RM29">
        <f t="shared" si="57"/>
        <v>-1.6425641025641026E-3</v>
      </c>
      <c r="RN29">
        <f t="shared" si="57"/>
        <v>-1.6482307692307695E-3</v>
      </c>
      <c r="RO29">
        <f t="shared" si="57"/>
        <v>-1.6623076923076923E-3</v>
      </c>
      <c r="RP29">
        <f t="shared" si="57"/>
        <v>-1.6587692307692306E-3</v>
      </c>
      <c r="RQ29">
        <f t="shared" si="57"/>
        <v>-1.6654871794871792E-3</v>
      </c>
      <c r="RR29">
        <f t="shared" si="57"/>
        <v>-1.6926666666666665E-3</v>
      </c>
      <c r="RS29">
        <f t="shared" si="57"/>
        <v>-1.6946410256410255E-3</v>
      </c>
      <c r="RT29">
        <f t="shared" si="57"/>
        <v>-1.6538205128205127E-3</v>
      </c>
      <c r="RU29">
        <f t="shared" si="57"/>
        <v>-1.6343846153846152E-3</v>
      </c>
      <c r="RV29">
        <f t="shared" si="57"/>
        <v>-1.65E-3</v>
      </c>
      <c r="RW29">
        <f t="shared" si="57"/>
        <v>-1.6283333333333334E-3</v>
      </c>
      <c r="RX29">
        <f t="shared" si="57"/>
        <v>-1.601102564102564E-3</v>
      </c>
      <c r="RY29">
        <f t="shared" si="57"/>
        <v>-1.6112564102564102E-3</v>
      </c>
      <c r="RZ29">
        <f t="shared" si="57"/>
        <v>-1.6225641025641026E-3</v>
      </c>
      <c r="SA29">
        <f t="shared" si="57"/>
        <v>-1.6283333333333334E-3</v>
      </c>
      <c r="SB29">
        <f t="shared" si="57"/>
        <v>-1.628871794871795E-3</v>
      </c>
      <c r="SC29">
        <f t="shared" si="57"/>
        <v>-1.6248461538461538E-3</v>
      </c>
      <c r="SD29">
        <f t="shared" si="57"/>
        <v>-1.6405384615384615E-3</v>
      </c>
      <c r="SE29">
        <f t="shared" si="57"/>
        <v>-1.651025641025641E-3</v>
      </c>
      <c r="SF29">
        <f t="shared" si="57"/>
        <v>-1.6601538461538461E-3</v>
      </c>
      <c r="SG29">
        <f t="shared" si="57"/>
        <v>-1.663948717948718E-3</v>
      </c>
      <c r="SH29">
        <f t="shared" si="57"/>
        <v>-1.688897435897436E-3</v>
      </c>
      <c r="SI29">
        <f t="shared" si="57"/>
        <v>-1.665E-3</v>
      </c>
      <c r="SJ29">
        <f t="shared" si="57"/>
        <v>-1.6616410256410257E-3</v>
      </c>
      <c r="SK29">
        <f t="shared" si="57"/>
        <v>-1.6424615384615384E-3</v>
      </c>
      <c r="SL29">
        <f t="shared" si="57"/>
        <v>-1.6336666666666665E-3</v>
      </c>
      <c r="SM29">
        <f t="shared" si="57"/>
        <v>-1.6133333333333334E-3</v>
      </c>
      <c r="SN29">
        <f t="shared" si="57"/>
        <v>-1.5889230769230772E-3</v>
      </c>
      <c r="SO29">
        <f t="shared" si="57"/>
        <v>-1.5964615384615384E-3</v>
      </c>
      <c r="SP29">
        <f t="shared" si="57"/>
        <v>-1.5506666666666666E-3</v>
      </c>
      <c r="SQ29">
        <f t="shared" si="57"/>
        <v>-1.5512564102564104E-3</v>
      </c>
      <c r="SR29">
        <f t="shared" si="57"/>
        <v>-1.5527948717948717E-3</v>
      </c>
      <c r="SS29">
        <f t="shared" si="57"/>
        <v>-1.5823333333333334E-3</v>
      </c>
      <c r="ST29">
        <f t="shared" si="57"/>
        <v>-1.571153846153846E-3</v>
      </c>
      <c r="SU29">
        <f t="shared" si="57"/>
        <v>-1.5887179487179487E-3</v>
      </c>
      <c r="SV29">
        <f t="shared" ref="SV29:VG29" si="58">SV7/$A$7/1000</f>
        <v>-1.6075641025641025E-3</v>
      </c>
      <c r="SW29">
        <f t="shared" si="58"/>
        <v>-1.6116410256410256E-3</v>
      </c>
      <c r="SX29">
        <f t="shared" si="58"/>
        <v>-1.601E-3</v>
      </c>
      <c r="SY29">
        <f t="shared" si="58"/>
        <v>-1.5858974358974359E-3</v>
      </c>
      <c r="SZ29">
        <f t="shared" si="58"/>
        <v>-1.5581025641025642E-3</v>
      </c>
      <c r="TA29">
        <f t="shared" si="58"/>
        <v>-1.550974358974359E-3</v>
      </c>
      <c r="TB29">
        <f t="shared" si="58"/>
        <v>-1.5221025641025641E-3</v>
      </c>
      <c r="TC29">
        <f t="shared" si="58"/>
        <v>-1.5277692307692308E-3</v>
      </c>
      <c r="TD29">
        <f t="shared" si="58"/>
        <v>-1.4985641025641026E-3</v>
      </c>
      <c r="TE29">
        <f t="shared" si="58"/>
        <v>-1.5084358974358973E-3</v>
      </c>
      <c r="TF29">
        <f t="shared" si="58"/>
        <v>-1.4798717948717949E-3</v>
      </c>
      <c r="TG29">
        <f t="shared" si="58"/>
        <v>-1.4907948717948719E-3</v>
      </c>
      <c r="TH29">
        <f t="shared" si="58"/>
        <v>-1.4835897435897436E-3</v>
      </c>
      <c r="TI29">
        <f t="shared" si="58"/>
        <v>-1.4628974358974359E-3</v>
      </c>
      <c r="TJ29">
        <f t="shared" si="58"/>
        <v>-1.4805384615384615E-3</v>
      </c>
      <c r="TK29">
        <f t="shared" si="58"/>
        <v>-1.4971538461538462E-3</v>
      </c>
      <c r="TL29">
        <f t="shared" si="58"/>
        <v>-1.5006153846153847E-3</v>
      </c>
      <c r="TM29">
        <f t="shared" si="58"/>
        <v>-1.5017692307692308E-3</v>
      </c>
      <c r="TN29">
        <f t="shared" si="58"/>
        <v>-1.5228461538461537E-3</v>
      </c>
      <c r="TO29">
        <f t="shared" si="58"/>
        <v>-1.5235897435897437E-3</v>
      </c>
      <c r="TP29">
        <f t="shared" si="58"/>
        <v>-1.5355128205128206E-3</v>
      </c>
      <c r="TQ29">
        <f t="shared" si="58"/>
        <v>-1.5251538461538462E-3</v>
      </c>
      <c r="TR29">
        <f t="shared" si="58"/>
        <v>-1.5347948717948719E-3</v>
      </c>
      <c r="TS29">
        <f t="shared" si="58"/>
        <v>-1.5279487179487182E-3</v>
      </c>
      <c r="TT29">
        <f t="shared" si="58"/>
        <v>-1.5354102564102566E-3</v>
      </c>
      <c r="TU29">
        <f t="shared" si="58"/>
        <v>-1.5620769230769232E-3</v>
      </c>
      <c r="TV29">
        <f t="shared" si="58"/>
        <v>-1.5923846153846155E-3</v>
      </c>
      <c r="TW29">
        <f t="shared" si="58"/>
        <v>-1.5972051282051281E-3</v>
      </c>
      <c r="TX29">
        <f t="shared" si="58"/>
        <v>-1.6382307692307692E-3</v>
      </c>
      <c r="TY29">
        <f t="shared" si="58"/>
        <v>-1.6448205128205126E-3</v>
      </c>
      <c r="TZ29">
        <f t="shared" si="58"/>
        <v>-1.6625641025641027E-3</v>
      </c>
      <c r="UA29">
        <f t="shared" si="58"/>
        <v>-1.6622051282051281E-3</v>
      </c>
      <c r="UB29">
        <f t="shared" si="58"/>
        <v>-1.6716153846153845E-3</v>
      </c>
      <c r="UC29">
        <f t="shared" si="58"/>
        <v>-1.6937692307692309E-3</v>
      </c>
      <c r="UD29">
        <f t="shared" si="58"/>
        <v>-1.7067692307692307E-3</v>
      </c>
      <c r="UE29">
        <f t="shared" si="58"/>
        <v>-1.6735128205128205E-3</v>
      </c>
      <c r="UF29">
        <f t="shared" si="58"/>
        <v>-1.6873846153846156E-3</v>
      </c>
      <c r="UG29">
        <f t="shared" si="58"/>
        <v>-1.6681538461538463E-3</v>
      </c>
      <c r="UH29">
        <f t="shared" si="58"/>
        <v>-1.6632564102564106E-3</v>
      </c>
      <c r="UI29">
        <f t="shared" si="58"/>
        <v>-1.6355128205128204E-3</v>
      </c>
      <c r="UJ29">
        <f t="shared" si="58"/>
        <v>-1.6426923076923077E-3</v>
      </c>
      <c r="UK29">
        <f t="shared" si="58"/>
        <v>-1.6315641025641025E-3</v>
      </c>
      <c r="UL29">
        <f t="shared" si="58"/>
        <v>-1.6376153846153845E-3</v>
      </c>
      <c r="UM29">
        <f t="shared" si="58"/>
        <v>-1.6426666666666664E-3</v>
      </c>
      <c r="UN29">
        <f t="shared" si="58"/>
        <v>-1.6846153846153847E-3</v>
      </c>
      <c r="UO29">
        <f t="shared" si="58"/>
        <v>-1.6673589743589742E-3</v>
      </c>
      <c r="UP29">
        <f t="shared" si="58"/>
        <v>-1.6729230769230771E-3</v>
      </c>
      <c r="UQ29">
        <f t="shared" si="58"/>
        <v>-1.6897692307692306E-3</v>
      </c>
      <c r="UR29">
        <f t="shared" si="58"/>
        <v>-1.6813333333333333E-3</v>
      </c>
      <c r="US29">
        <f t="shared" si="58"/>
        <v>-1.6569487179487179E-3</v>
      </c>
      <c r="UT29">
        <f t="shared" si="58"/>
        <v>-1.6346153846153845E-3</v>
      </c>
      <c r="UU29">
        <f t="shared" si="58"/>
        <v>-1.6473589743589742E-3</v>
      </c>
      <c r="UV29">
        <f t="shared" si="58"/>
        <v>-1.6322564102564103E-3</v>
      </c>
      <c r="UW29">
        <f t="shared" si="58"/>
        <v>-1.6272564102564101E-3</v>
      </c>
      <c r="UX29">
        <f t="shared" si="58"/>
        <v>-1.6177435897435897E-3</v>
      </c>
      <c r="UY29">
        <f t="shared" si="58"/>
        <v>-1.6501794871794872E-3</v>
      </c>
      <c r="UZ29">
        <f t="shared" si="58"/>
        <v>-1.6654358974358973E-3</v>
      </c>
      <c r="VA29">
        <f t="shared" si="58"/>
        <v>-1.6470769230769232E-3</v>
      </c>
      <c r="VB29">
        <f t="shared" si="58"/>
        <v>-1.6591282051282052E-3</v>
      </c>
      <c r="VC29">
        <f t="shared" si="58"/>
        <v>-1.7263589743589745E-3</v>
      </c>
      <c r="VD29">
        <f t="shared" si="58"/>
        <v>-1.6885641025641024E-3</v>
      </c>
      <c r="VE29">
        <f t="shared" si="58"/>
        <v>-1.7485128205128205E-3</v>
      </c>
      <c r="VF29">
        <f t="shared" si="58"/>
        <v>-1.771179487179487E-3</v>
      </c>
      <c r="VG29">
        <f t="shared" si="58"/>
        <v>-1.8103589743589743E-3</v>
      </c>
      <c r="VH29">
        <f t="shared" ref="VH29:XR29" si="59">VH7/$A$7/1000</f>
        <v>-1.8457692307692309E-3</v>
      </c>
      <c r="VI29">
        <f t="shared" si="59"/>
        <v>-1.8655128205128204E-3</v>
      </c>
      <c r="VJ29">
        <f t="shared" si="59"/>
        <v>-1.8852820512820511E-3</v>
      </c>
      <c r="VK29">
        <f t="shared" si="59"/>
        <v>-1.8712820512820515E-3</v>
      </c>
      <c r="VL29">
        <f t="shared" si="59"/>
        <v>-1.8479487179487177E-3</v>
      </c>
      <c r="VM29">
        <f t="shared" si="59"/>
        <v>-1.8384615384615386E-3</v>
      </c>
      <c r="VN29">
        <f t="shared" si="59"/>
        <v>-1.8085384615384617E-3</v>
      </c>
      <c r="VO29">
        <f t="shared" si="59"/>
        <v>-1.7860256410256409E-3</v>
      </c>
      <c r="VP29">
        <f t="shared" si="59"/>
        <v>-1.767871794871795E-3</v>
      </c>
      <c r="VQ29">
        <f t="shared" si="59"/>
        <v>-1.7332307692307695E-3</v>
      </c>
      <c r="VR29">
        <f t="shared" si="59"/>
        <v>-1.7203076923076924E-3</v>
      </c>
      <c r="VS29">
        <f t="shared" si="59"/>
        <v>-1.71325641025641E-3</v>
      </c>
      <c r="VT29">
        <f t="shared" si="59"/>
        <v>-1.7142820512820514E-3</v>
      </c>
      <c r="VU29">
        <f t="shared" si="59"/>
        <v>-1.7244615384615384E-3</v>
      </c>
      <c r="VV29">
        <f t="shared" si="59"/>
        <v>-1.7312307692307694E-3</v>
      </c>
      <c r="VW29">
        <f t="shared" si="59"/>
        <v>-1.7234871794871794E-3</v>
      </c>
      <c r="VX29">
        <f t="shared" si="59"/>
        <v>-1.7116923076923077E-3</v>
      </c>
      <c r="VY29">
        <f t="shared" si="59"/>
        <v>-1.7147179487179488E-3</v>
      </c>
      <c r="VZ29">
        <f t="shared" si="59"/>
        <v>-1.6989487179487179E-3</v>
      </c>
      <c r="WA29">
        <f t="shared" si="59"/>
        <v>-1.688153846153846E-3</v>
      </c>
      <c r="WB29">
        <f t="shared" si="59"/>
        <v>-1.7348717948717949E-3</v>
      </c>
      <c r="WC29">
        <f t="shared" si="59"/>
        <v>-1.7032820512820513E-3</v>
      </c>
      <c r="WD29">
        <f t="shared" si="59"/>
        <v>-1.6986410256410256E-3</v>
      </c>
      <c r="WE29">
        <f t="shared" si="59"/>
        <v>-1.697230769230769E-3</v>
      </c>
      <c r="WF29">
        <f t="shared" si="59"/>
        <v>-1.6831538461538462E-3</v>
      </c>
      <c r="WG29">
        <f t="shared" si="59"/>
        <v>-1.6942051282051282E-3</v>
      </c>
      <c r="WH29">
        <f t="shared" si="59"/>
        <v>-1.7021794871794874E-3</v>
      </c>
      <c r="WI29">
        <f t="shared" si="59"/>
        <v>-1.7169743589743592E-3</v>
      </c>
      <c r="WJ29">
        <f t="shared" si="59"/>
        <v>-1.7224358974358973E-3</v>
      </c>
      <c r="WK29">
        <f t="shared" si="59"/>
        <v>-1.7283333333333332E-3</v>
      </c>
      <c r="WL29">
        <f t="shared" si="59"/>
        <v>-1.7411794871794873E-3</v>
      </c>
      <c r="WM29">
        <f t="shared" si="59"/>
        <v>-1.7468461538461537E-3</v>
      </c>
      <c r="WN29">
        <f t="shared" si="59"/>
        <v>-1.7953846153846154E-3</v>
      </c>
      <c r="WO29">
        <f t="shared" si="59"/>
        <v>-1.8346410256410257E-3</v>
      </c>
      <c r="WP29">
        <f t="shared" si="59"/>
        <v>-1.8755897435897436E-3</v>
      </c>
      <c r="WQ29">
        <f t="shared" si="59"/>
        <v>-1.8686410256410254E-3</v>
      </c>
      <c r="WR29">
        <f t="shared" si="59"/>
        <v>-1.8912820512820513E-3</v>
      </c>
      <c r="WS29">
        <f t="shared" si="59"/>
        <v>-1.9135384615384615E-3</v>
      </c>
      <c r="WT29">
        <f t="shared" si="59"/>
        <v>-1.9254871794871793E-3</v>
      </c>
      <c r="WU29">
        <f t="shared" si="59"/>
        <v>-1.9681794871794873E-3</v>
      </c>
      <c r="WV29">
        <f t="shared" si="59"/>
        <v>-1.9806410256410258E-3</v>
      </c>
      <c r="WW29">
        <f t="shared" si="59"/>
        <v>-1.9710000000000001E-3</v>
      </c>
      <c r="WX29">
        <f t="shared" si="59"/>
        <v>-1.9181538461538463E-3</v>
      </c>
      <c r="WY29">
        <f t="shared" si="59"/>
        <v>-1.9147435897435897E-3</v>
      </c>
      <c r="WZ29">
        <f t="shared" si="59"/>
        <v>-1.9168974358974361E-3</v>
      </c>
      <c r="XA29">
        <f t="shared" si="59"/>
        <v>-1.9534358974358972E-3</v>
      </c>
      <c r="XB29">
        <f t="shared" si="59"/>
        <v>-1.9575384615384615E-3</v>
      </c>
      <c r="XC29">
        <f t="shared" si="59"/>
        <v>-1.9605897435897436E-3</v>
      </c>
      <c r="XD29">
        <f t="shared" si="59"/>
        <v>-1.9222564102564104E-3</v>
      </c>
      <c r="XE29">
        <f t="shared" si="59"/>
        <v>-1.8998717948717949E-3</v>
      </c>
      <c r="XF29">
        <f t="shared" si="59"/>
        <v>-1.9498717948717951E-3</v>
      </c>
      <c r="XG29">
        <f t="shared" si="59"/>
        <v>-1.9310769230769229E-3</v>
      </c>
      <c r="XH29">
        <f t="shared" si="59"/>
        <v>-1.958897435897436E-3</v>
      </c>
      <c r="XI29">
        <f t="shared" si="59"/>
        <v>-1.9779230769230768E-3</v>
      </c>
      <c r="XJ29">
        <f t="shared" si="59"/>
        <v>-1.963871794871795E-3</v>
      </c>
      <c r="XK29">
        <f t="shared" si="59"/>
        <v>-1.9675128205128207E-3</v>
      </c>
      <c r="XL29">
        <f t="shared" si="59"/>
        <v>-1.9682564102564103E-3</v>
      </c>
      <c r="XM29">
        <f t="shared" si="59"/>
        <v>-1.9497948717948719E-3</v>
      </c>
      <c r="XN29">
        <f t="shared" si="59"/>
        <v>-1.9590256410256411E-3</v>
      </c>
      <c r="XO29">
        <f t="shared" si="59"/>
        <v>-1.9947179487179488E-3</v>
      </c>
      <c r="XP29">
        <f t="shared" si="59"/>
        <v>-1.9755384615384617E-3</v>
      </c>
      <c r="XQ29">
        <f t="shared" si="59"/>
        <v>-1.9562307692307696E-3</v>
      </c>
      <c r="XR29">
        <f t="shared" si="59"/>
        <v>-1.9717435897435897E-3</v>
      </c>
    </row>
    <row r="30" spans="1:642" x14ac:dyDescent="0.25">
      <c r="A30">
        <v>52</v>
      </c>
      <c r="B30">
        <f>B8/$A$8/1000</f>
        <v>-3.5482692307692309E-4</v>
      </c>
      <c r="C30">
        <f>C8/$A$8/1000</f>
        <v>-3.6959615384615384E-4</v>
      </c>
      <c r="D30">
        <f t="shared" ref="D30:BO30" si="60">D8/$A$8/1000</f>
        <v>-3.931346153846154E-4</v>
      </c>
      <c r="E30">
        <f t="shared" si="60"/>
        <v>-4.0686538461538464E-4</v>
      </c>
      <c r="F30">
        <f t="shared" si="60"/>
        <v>-4.3171153846153847E-4</v>
      </c>
      <c r="G30">
        <f t="shared" si="60"/>
        <v>-4.4511538461538462E-4</v>
      </c>
      <c r="H30">
        <f t="shared" si="60"/>
        <v>-4.7109615384615381E-4</v>
      </c>
      <c r="I30">
        <f t="shared" si="60"/>
        <v>-4.7521153846153839E-4</v>
      </c>
      <c r="J30">
        <f t="shared" si="60"/>
        <v>-4.4476923076923073E-4</v>
      </c>
      <c r="K30">
        <f t="shared" si="60"/>
        <v>-4.4636538461538463E-4</v>
      </c>
      <c r="L30">
        <f t="shared" si="60"/>
        <v>-4.9117307692307698E-4</v>
      </c>
      <c r="M30">
        <f t="shared" si="60"/>
        <v>-5.0199999999999995E-4</v>
      </c>
      <c r="N30">
        <f t="shared" si="60"/>
        <v>-4.9613461538461541E-4</v>
      </c>
      <c r="O30">
        <f t="shared" si="60"/>
        <v>-4.7398076923076918E-4</v>
      </c>
      <c r="P30">
        <f t="shared" si="60"/>
        <v>-4.6205769230769233E-4</v>
      </c>
      <c r="Q30">
        <f t="shared" si="60"/>
        <v>-4.6903846153846155E-4</v>
      </c>
      <c r="R30">
        <f t="shared" si="60"/>
        <v>-4.7865384615384615E-4</v>
      </c>
      <c r="S30">
        <f t="shared" si="60"/>
        <v>-4.663076923076923E-4</v>
      </c>
      <c r="T30">
        <f t="shared" si="60"/>
        <v>-4.7911538461538469E-4</v>
      </c>
      <c r="U30">
        <f t="shared" si="60"/>
        <v>-4.7994230769230774E-4</v>
      </c>
      <c r="V30">
        <f t="shared" si="60"/>
        <v>-4.9667307692307695E-4</v>
      </c>
      <c r="W30">
        <f t="shared" si="60"/>
        <v>-5.1534615384615378E-4</v>
      </c>
      <c r="X30">
        <f t="shared" si="60"/>
        <v>-5.0882692307692315E-4</v>
      </c>
      <c r="Y30">
        <f t="shared" si="60"/>
        <v>-5.1834615384615385E-4</v>
      </c>
      <c r="Z30">
        <f t="shared" si="60"/>
        <v>-5.0900000000000001E-4</v>
      </c>
      <c r="AA30">
        <f t="shared" si="60"/>
        <v>-5.2955769230769235E-4</v>
      </c>
      <c r="AB30">
        <f t="shared" si="60"/>
        <v>-5.3088461538461536E-4</v>
      </c>
      <c r="AC30">
        <f t="shared" si="60"/>
        <v>-5.2621153846153844E-4</v>
      </c>
      <c r="AD30">
        <f t="shared" si="60"/>
        <v>-5.1482692307692308E-4</v>
      </c>
      <c r="AE30">
        <f t="shared" si="60"/>
        <v>-5.1996153846153848E-4</v>
      </c>
      <c r="AF30">
        <f t="shared" si="60"/>
        <v>-5.1175000000000005E-4</v>
      </c>
      <c r="AG30">
        <f t="shared" si="60"/>
        <v>-5.115384615384616E-4</v>
      </c>
      <c r="AH30">
        <f t="shared" si="60"/>
        <v>-5.078653846153846E-4</v>
      </c>
      <c r="AI30">
        <f t="shared" si="60"/>
        <v>-5.3476923076923081E-4</v>
      </c>
      <c r="AJ30">
        <f t="shared" si="60"/>
        <v>-5.4819230769230769E-4</v>
      </c>
      <c r="AK30">
        <f t="shared" si="60"/>
        <v>-5.9040384615384608E-4</v>
      </c>
      <c r="AL30">
        <f t="shared" si="60"/>
        <v>-6.2100000000000002E-4</v>
      </c>
      <c r="AM30">
        <f t="shared" si="60"/>
        <v>-6.5815384615384607E-4</v>
      </c>
      <c r="AN30">
        <f t="shared" si="60"/>
        <v>-6.6828846153846148E-4</v>
      </c>
      <c r="AO30">
        <f t="shared" si="60"/>
        <v>-6.684807692307693E-4</v>
      </c>
      <c r="AP30">
        <f t="shared" si="60"/>
        <v>-7.1807692307692317E-4</v>
      </c>
      <c r="AQ30">
        <f t="shared" si="60"/>
        <v>-7.2444230769230767E-4</v>
      </c>
      <c r="AR30">
        <f t="shared" si="60"/>
        <v>-6.9492307692307703E-4</v>
      </c>
      <c r="AS30">
        <f t="shared" si="60"/>
        <v>-6.5763461538461538E-4</v>
      </c>
      <c r="AT30">
        <f t="shared" si="60"/>
        <v>-6.3121153846153839E-4</v>
      </c>
      <c r="AU30">
        <f t="shared" si="60"/>
        <v>-6.5773076923076918E-4</v>
      </c>
      <c r="AV30">
        <f t="shared" si="60"/>
        <v>-6.261730769230769E-4</v>
      </c>
      <c r="AW30">
        <f t="shared" si="60"/>
        <v>-6.0719230769230772E-4</v>
      </c>
      <c r="AX30">
        <f t="shared" si="60"/>
        <v>-6.1678846153846159E-4</v>
      </c>
      <c r="AY30">
        <f t="shared" si="60"/>
        <v>-6.0380769230769223E-4</v>
      </c>
      <c r="AZ30">
        <f t="shared" si="60"/>
        <v>-5.8151923076923072E-4</v>
      </c>
      <c r="BA30">
        <f t="shared" si="60"/>
        <v>-5.6378846153846149E-4</v>
      </c>
      <c r="BB30">
        <f t="shared" si="60"/>
        <v>-6.0478846153846151E-4</v>
      </c>
      <c r="BC30">
        <f t="shared" si="60"/>
        <v>-6.0019230769230766E-4</v>
      </c>
      <c r="BD30">
        <f t="shared" si="60"/>
        <v>-6.0659615384615385E-4</v>
      </c>
      <c r="BE30">
        <f t="shared" si="60"/>
        <v>-5.960192307692307E-4</v>
      </c>
      <c r="BF30">
        <f t="shared" si="60"/>
        <v>-5.9151923076923075E-4</v>
      </c>
      <c r="BG30">
        <f t="shared" si="60"/>
        <v>-5.6530769230769232E-4</v>
      </c>
      <c r="BH30">
        <f t="shared" si="60"/>
        <v>-5.6319230769230773E-4</v>
      </c>
      <c r="BI30">
        <f t="shared" si="60"/>
        <v>-5.7815384615384608E-4</v>
      </c>
      <c r="BJ30">
        <f t="shared" si="60"/>
        <v>-5.6423076923076923E-4</v>
      </c>
      <c r="BK30">
        <f t="shared" si="60"/>
        <v>-5.6050000000000002E-4</v>
      </c>
      <c r="BL30">
        <f t="shared" si="60"/>
        <v>-5.4176923076923076E-4</v>
      </c>
      <c r="BM30">
        <f t="shared" si="60"/>
        <v>-5.1951923076923073E-4</v>
      </c>
      <c r="BN30">
        <f t="shared" si="60"/>
        <v>-5.3040384615384614E-4</v>
      </c>
      <c r="BO30">
        <f t="shared" si="60"/>
        <v>-5.3134615384615384E-4</v>
      </c>
      <c r="BP30">
        <f t="shared" ref="BP30:EA30" si="61">BP8/$A$8/1000</f>
        <v>-5.1350000000000007E-4</v>
      </c>
      <c r="BQ30">
        <f t="shared" si="61"/>
        <v>-4.7742307692307694E-4</v>
      </c>
      <c r="BR30">
        <f t="shared" si="61"/>
        <v>-5.2063461538461541E-4</v>
      </c>
      <c r="BS30">
        <f t="shared" si="61"/>
        <v>-5.7705769230769236E-4</v>
      </c>
      <c r="BT30">
        <f t="shared" si="61"/>
        <v>-5.7374999999999993E-4</v>
      </c>
      <c r="BU30">
        <f t="shared" si="61"/>
        <v>-5.696346153846153E-4</v>
      </c>
      <c r="BV30">
        <f t="shared" si="61"/>
        <v>-5.7026923076923075E-4</v>
      </c>
      <c r="BW30">
        <f t="shared" si="61"/>
        <v>-5.3723076923076923E-4</v>
      </c>
      <c r="BX30">
        <f t="shared" si="61"/>
        <v>-5.555E-4</v>
      </c>
      <c r="BY30">
        <f t="shared" si="61"/>
        <v>-5.6803846153846151E-4</v>
      </c>
      <c r="BZ30">
        <f t="shared" si="61"/>
        <v>-5.783461538461539E-4</v>
      </c>
      <c r="CA30">
        <f t="shared" si="61"/>
        <v>-5.8536538461538459E-4</v>
      </c>
      <c r="CB30">
        <f t="shared" si="61"/>
        <v>-5.7871153846153847E-4</v>
      </c>
      <c r="CC30">
        <f t="shared" si="61"/>
        <v>-5.9538461538461535E-4</v>
      </c>
      <c r="CD30">
        <f t="shared" si="61"/>
        <v>-5.9690384615384618E-4</v>
      </c>
      <c r="CE30">
        <f t="shared" si="61"/>
        <v>-5.648269230769231E-4</v>
      </c>
      <c r="CF30">
        <f t="shared" si="61"/>
        <v>-5.7690384615384613E-4</v>
      </c>
      <c r="CG30">
        <f t="shared" si="61"/>
        <v>-5.7661538461538462E-4</v>
      </c>
      <c r="CH30">
        <f t="shared" si="61"/>
        <v>-5.5973076923076929E-4</v>
      </c>
      <c r="CI30">
        <f t="shared" si="61"/>
        <v>-5.6215384615384612E-4</v>
      </c>
      <c r="CJ30">
        <f t="shared" si="61"/>
        <v>-5.2846153846153841E-4</v>
      </c>
      <c r="CK30">
        <f t="shared" si="61"/>
        <v>-5.2696153846153843E-4</v>
      </c>
      <c r="CL30">
        <f t="shared" si="61"/>
        <v>-5.501730769230769E-4</v>
      </c>
      <c r="CM30">
        <f t="shared" si="61"/>
        <v>-5.3357692307692307E-4</v>
      </c>
      <c r="CN30">
        <f t="shared" si="61"/>
        <v>-5.2109615384615378E-4</v>
      </c>
      <c r="CO30">
        <f t="shared" si="61"/>
        <v>-4.9598076923076917E-4</v>
      </c>
      <c r="CP30">
        <f t="shared" si="61"/>
        <v>-5.2578846153846154E-4</v>
      </c>
      <c r="CQ30">
        <f t="shared" si="61"/>
        <v>-5.4019230769230761E-4</v>
      </c>
      <c r="CR30">
        <f t="shared" si="61"/>
        <v>-5.2521153846153842E-4</v>
      </c>
      <c r="CS30">
        <f t="shared" si="61"/>
        <v>-5.2994230769230766E-4</v>
      </c>
      <c r="CT30">
        <f t="shared" si="61"/>
        <v>-5.3809615384615387E-4</v>
      </c>
      <c r="CU30">
        <f t="shared" si="61"/>
        <v>-5.424038461538461E-4</v>
      </c>
      <c r="CV30">
        <f t="shared" si="61"/>
        <v>-5.8203846153846153E-4</v>
      </c>
      <c r="CW30">
        <f t="shared" si="61"/>
        <v>-5.5642307692307686E-4</v>
      </c>
      <c r="CX30">
        <f t="shared" si="61"/>
        <v>-5.5974999999999992E-4</v>
      </c>
      <c r="CY30">
        <f t="shared" si="61"/>
        <v>-5.7736538461538461E-4</v>
      </c>
      <c r="CZ30">
        <f t="shared" si="61"/>
        <v>-5.7180769230769232E-4</v>
      </c>
      <c r="DA30">
        <f t="shared" si="61"/>
        <v>-5.7353846153846159E-4</v>
      </c>
      <c r="DB30">
        <f t="shared" si="61"/>
        <v>-5.5223076923076927E-4</v>
      </c>
      <c r="DC30">
        <f t="shared" si="61"/>
        <v>-5.5061538461538464E-4</v>
      </c>
      <c r="DD30">
        <f t="shared" si="61"/>
        <v>-5.5828846153846152E-4</v>
      </c>
      <c r="DE30">
        <f t="shared" si="61"/>
        <v>-5.588461538461538E-4</v>
      </c>
      <c r="DF30">
        <f t="shared" si="61"/>
        <v>-5.4865384615384618E-4</v>
      </c>
      <c r="DG30">
        <f t="shared" si="61"/>
        <v>-5.6176923076923081E-4</v>
      </c>
      <c r="DH30">
        <f t="shared" si="61"/>
        <v>-5.5746153846153847E-4</v>
      </c>
      <c r="DI30">
        <f t="shared" si="61"/>
        <v>-5.8415384615384612E-4</v>
      </c>
      <c r="DJ30">
        <f t="shared" si="61"/>
        <v>-5.9188461538461532E-4</v>
      </c>
      <c r="DK30">
        <f t="shared" si="61"/>
        <v>-6.266923076923077E-4</v>
      </c>
      <c r="DL30">
        <f t="shared" si="61"/>
        <v>-6.4038461538461536E-4</v>
      </c>
      <c r="DM30">
        <f t="shared" si="61"/>
        <v>-6.5794230769230762E-4</v>
      </c>
      <c r="DN30">
        <f t="shared" si="61"/>
        <v>-6.9109615384615379E-4</v>
      </c>
      <c r="DO30">
        <f t="shared" si="61"/>
        <v>-6.7067307692307684E-4</v>
      </c>
      <c r="DP30">
        <f t="shared" si="61"/>
        <v>-6.7153846153846148E-4</v>
      </c>
      <c r="DQ30">
        <f t="shared" si="61"/>
        <v>-6.666923076923077E-4</v>
      </c>
      <c r="DR30">
        <f t="shared" si="61"/>
        <v>-6.6707692307692312E-4</v>
      </c>
      <c r="DS30">
        <f t="shared" si="61"/>
        <v>-6.4175000000000007E-4</v>
      </c>
      <c r="DT30">
        <f t="shared" si="61"/>
        <v>-6.3555769230769232E-4</v>
      </c>
      <c r="DU30">
        <f t="shared" si="61"/>
        <v>-6.0009615384615375E-4</v>
      </c>
      <c r="DV30">
        <f t="shared" si="61"/>
        <v>-6.2474999999999998E-4</v>
      </c>
      <c r="DW30">
        <f t="shared" si="61"/>
        <v>-6.6382692307692301E-4</v>
      </c>
      <c r="DX30">
        <f t="shared" si="61"/>
        <v>-6.5503846153846146E-4</v>
      </c>
      <c r="DY30">
        <f t="shared" si="61"/>
        <v>-6.7650000000000002E-4</v>
      </c>
      <c r="DZ30">
        <f t="shared" si="61"/>
        <v>-6.6888461538461535E-4</v>
      </c>
      <c r="EA30">
        <f t="shared" si="61"/>
        <v>-6.8746153846153848E-4</v>
      </c>
      <c r="EB30">
        <f t="shared" ref="EB30:GM30" si="62">EB8/$A$8/1000</f>
        <v>-6.9944230769230771E-4</v>
      </c>
      <c r="EC30">
        <f t="shared" si="62"/>
        <v>-6.9121153846153833E-4</v>
      </c>
      <c r="ED30">
        <f t="shared" si="62"/>
        <v>-6.7853846153846154E-4</v>
      </c>
      <c r="EE30">
        <f t="shared" si="62"/>
        <v>-7.0996153846153843E-4</v>
      </c>
      <c r="EF30">
        <f t="shared" si="62"/>
        <v>-7.0024999999999992E-4</v>
      </c>
      <c r="EG30">
        <f t="shared" si="62"/>
        <v>-7.0553846153846155E-4</v>
      </c>
      <c r="EH30">
        <f t="shared" si="62"/>
        <v>-6.9553846153846152E-4</v>
      </c>
      <c r="EI30">
        <f t="shared" si="62"/>
        <v>-6.893076923076923E-4</v>
      </c>
      <c r="EJ30">
        <f t="shared" si="62"/>
        <v>-6.7107692307692311E-4</v>
      </c>
      <c r="EK30">
        <f t="shared" si="62"/>
        <v>-6.9698076923076929E-4</v>
      </c>
      <c r="EL30">
        <f t="shared" si="62"/>
        <v>-6.8567307692307699E-4</v>
      </c>
      <c r="EM30">
        <f t="shared" si="62"/>
        <v>-7.2663461538461532E-4</v>
      </c>
      <c r="EN30">
        <f t="shared" si="62"/>
        <v>-7.3021153846153841E-4</v>
      </c>
      <c r="EO30">
        <f t="shared" si="62"/>
        <v>-7.098076923076922E-4</v>
      </c>
      <c r="EP30">
        <f t="shared" si="62"/>
        <v>-7.3111538461538463E-4</v>
      </c>
      <c r="EQ30">
        <f t="shared" si="62"/>
        <v>-7.3240384615384617E-4</v>
      </c>
      <c r="ER30">
        <f t="shared" si="62"/>
        <v>-7.487692307692307E-4</v>
      </c>
      <c r="ES30">
        <f t="shared" si="62"/>
        <v>-7.7728846153846142E-4</v>
      </c>
      <c r="ET30">
        <f t="shared" si="62"/>
        <v>-8.1363461538461537E-4</v>
      </c>
      <c r="EU30">
        <f t="shared" si="62"/>
        <v>-8.3151923076923073E-4</v>
      </c>
      <c r="EV30">
        <f t="shared" si="62"/>
        <v>-8.0142307692307696E-4</v>
      </c>
      <c r="EW30">
        <f t="shared" si="62"/>
        <v>-7.8359615384615393E-4</v>
      </c>
      <c r="EX30">
        <f t="shared" si="62"/>
        <v>-7.6619230769230757E-4</v>
      </c>
      <c r="EY30">
        <f t="shared" si="62"/>
        <v>-7.5623076923076913E-4</v>
      </c>
      <c r="EZ30">
        <f t="shared" si="62"/>
        <v>-7.7198076923076916E-4</v>
      </c>
      <c r="FA30">
        <f t="shared" si="62"/>
        <v>-7.777884615384616E-4</v>
      </c>
      <c r="FB30">
        <f t="shared" si="62"/>
        <v>-7.9257692307692308E-4</v>
      </c>
      <c r="FC30">
        <f t="shared" si="62"/>
        <v>-8.0463461538461548E-4</v>
      </c>
      <c r="FD30">
        <f t="shared" si="62"/>
        <v>-7.6578846153846152E-4</v>
      </c>
      <c r="FE30">
        <f t="shared" si="62"/>
        <v>-7.6051923076923063E-4</v>
      </c>
      <c r="FF30">
        <f t="shared" si="62"/>
        <v>-7.6342307692307701E-4</v>
      </c>
      <c r="FG30">
        <f t="shared" si="62"/>
        <v>-7.943269230769231E-4</v>
      </c>
      <c r="FH30">
        <f t="shared" si="62"/>
        <v>-8.0146153846153844E-4</v>
      </c>
      <c r="FI30">
        <f t="shared" si="62"/>
        <v>-8.209038461538461E-4</v>
      </c>
      <c r="FJ30">
        <f t="shared" si="62"/>
        <v>-7.6401923076923077E-4</v>
      </c>
      <c r="FK30">
        <f t="shared" si="62"/>
        <v>-7.3667307692307693E-4</v>
      </c>
      <c r="FL30">
        <f t="shared" si="62"/>
        <v>-7.1969230769230758E-4</v>
      </c>
      <c r="FM30">
        <f t="shared" si="62"/>
        <v>-7.4036538461538467E-4</v>
      </c>
      <c r="FN30">
        <f t="shared" si="62"/>
        <v>-8.0198076923076935E-4</v>
      </c>
      <c r="FO30">
        <f t="shared" si="62"/>
        <v>-8.0553846153846149E-4</v>
      </c>
      <c r="FP30">
        <f t="shared" si="62"/>
        <v>-8.1423076923076935E-4</v>
      </c>
      <c r="FQ30">
        <f t="shared" si="62"/>
        <v>-8.4251923076923078E-4</v>
      </c>
      <c r="FR30">
        <f t="shared" si="62"/>
        <v>-8.3500000000000002E-4</v>
      </c>
      <c r="FS30">
        <f t="shared" si="62"/>
        <v>-8.2401923076923071E-4</v>
      </c>
      <c r="FT30">
        <f t="shared" si="62"/>
        <v>-8.1338461538461534E-4</v>
      </c>
      <c r="FU30">
        <f t="shared" si="62"/>
        <v>-8.4648076923076929E-4</v>
      </c>
      <c r="FV30">
        <f t="shared" si="62"/>
        <v>-8.829038461538462E-4</v>
      </c>
      <c r="FW30">
        <f t="shared" si="62"/>
        <v>-8.8688461538461534E-4</v>
      </c>
      <c r="FX30">
        <f t="shared" si="62"/>
        <v>-8.6532692307692309E-4</v>
      </c>
      <c r="FY30">
        <f t="shared" si="62"/>
        <v>-8.8586538461538457E-4</v>
      </c>
      <c r="FZ30">
        <f t="shared" si="62"/>
        <v>-8.6828846153846157E-4</v>
      </c>
      <c r="GA30">
        <f t="shared" si="62"/>
        <v>-9.0059615384615384E-4</v>
      </c>
      <c r="GB30">
        <f t="shared" si="62"/>
        <v>-8.7630769230769218E-4</v>
      </c>
      <c r="GC30">
        <f t="shared" si="62"/>
        <v>-9.1634615384615376E-4</v>
      </c>
      <c r="GD30">
        <f t="shared" si="62"/>
        <v>-9.4567307692307691E-4</v>
      </c>
      <c r="GE30">
        <f t="shared" si="62"/>
        <v>-9.630961538461539E-4</v>
      </c>
      <c r="GF30">
        <f t="shared" si="62"/>
        <v>-9.3248076923076921E-4</v>
      </c>
      <c r="GG30">
        <f t="shared" si="62"/>
        <v>-9.1440384615384615E-4</v>
      </c>
      <c r="GH30">
        <f t="shared" si="62"/>
        <v>-8.921923076923076E-4</v>
      </c>
      <c r="GI30">
        <f t="shared" si="62"/>
        <v>-8.909615384615385E-4</v>
      </c>
      <c r="GJ30">
        <f t="shared" si="62"/>
        <v>-9.292692307692308E-4</v>
      </c>
      <c r="GK30">
        <f t="shared" si="62"/>
        <v>-9.059038461538461E-4</v>
      </c>
      <c r="GL30">
        <f t="shared" si="62"/>
        <v>-8.8859615384615388E-4</v>
      </c>
      <c r="GM30">
        <f t="shared" si="62"/>
        <v>-8.6807692307692313E-4</v>
      </c>
      <c r="GN30">
        <f t="shared" ref="GN30:IY30" si="63">GN8/$A$8/1000</f>
        <v>-8.2971153846153861E-4</v>
      </c>
      <c r="GO30">
        <f t="shared" si="63"/>
        <v>-8.1573076923076922E-4</v>
      </c>
      <c r="GP30">
        <f t="shared" si="63"/>
        <v>-8.0226923076923086E-4</v>
      </c>
      <c r="GQ30">
        <f t="shared" si="63"/>
        <v>-7.9696153846153849E-4</v>
      </c>
      <c r="GR30">
        <f t="shared" si="63"/>
        <v>-7.9274999999999994E-4</v>
      </c>
      <c r="GS30">
        <f t="shared" si="63"/>
        <v>-8.0944230769230778E-4</v>
      </c>
      <c r="GT30">
        <f t="shared" si="63"/>
        <v>-8.2832692307692316E-4</v>
      </c>
      <c r="GU30">
        <f t="shared" si="63"/>
        <v>-7.9905769230769234E-4</v>
      </c>
      <c r="GV30">
        <f t="shared" si="63"/>
        <v>-8.2340384615384621E-4</v>
      </c>
      <c r="GW30">
        <f t="shared" si="63"/>
        <v>-8.1392307692307688E-4</v>
      </c>
      <c r="GX30">
        <f t="shared" si="63"/>
        <v>-8.0167307692307688E-4</v>
      </c>
      <c r="GY30">
        <f t="shared" si="63"/>
        <v>-8.2690384615384614E-4</v>
      </c>
      <c r="GZ30">
        <f t="shared" si="63"/>
        <v>-8.414423076923078E-4</v>
      </c>
      <c r="HA30">
        <f t="shared" si="63"/>
        <v>-8.5517307692307694E-4</v>
      </c>
      <c r="HB30">
        <f t="shared" si="63"/>
        <v>-8.5748076923076923E-4</v>
      </c>
      <c r="HC30">
        <f t="shared" si="63"/>
        <v>-8.2340384615384621E-4</v>
      </c>
      <c r="HD30">
        <f t="shared" si="63"/>
        <v>-7.9855769230769227E-4</v>
      </c>
      <c r="HE30">
        <f t="shared" si="63"/>
        <v>-7.8357692307692319E-4</v>
      </c>
      <c r="HF30">
        <f t="shared" si="63"/>
        <v>-7.6475000000000002E-4</v>
      </c>
      <c r="HG30">
        <f t="shared" si="63"/>
        <v>-7.7121153846153843E-4</v>
      </c>
      <c r="HH30">
        <f t="shared" si="63"/>
        <v>-7.8359615384615393E-4</v>
      </c>
      <c r="HI30">
        <f t="shared" si="63"/>
        <v>-7.5024999999999994E-4</v>
      </c>
      <c r="HJ30">
        <f t="shared" si="63"/>
        <v>-7.7171153846153839E-4</v>
      </c>
      <c r="HK30">
        <f t="shared" si="63"/>
        <v>-7.9126923076923081E-4</v>
      </c>
      <c r="HL30">
        <f t="shared" si="63"/>
        <v>-7.7974999999999995E-4</v>
      </c>
      <c r="HM30">
        <f t="shared" si="63"/>
        <v>-7.9440384615384605E-4</v>
      </c>
      <c r="HN30">
        <f t="shared" si="63"/>
        <v>-8.0240384615384614E-4</v>
      </c>
      <c r="HO30">
        <f t="shared" si="63"/>
        <v>-7.8242307692307693E-4</v>
      </c>
      <c r="HP30">
        <f t="shared" si="63"/>
        <v>-7.8409615384615399E-4</v>
      </c>
      <c r="HQ30">
        <f t="shared" si="63"/>
        <v>-8.0038461538461535E-4</v>
      </c>
      <c r="HR30">
        <f t="shared" si="63"/>
        <v>-7.7844230769230768E-4</v>
      </c>
      <c r="HS30">
        <f t="shared" si="63"/>
        <v>-7.5774999999999996E-4</v>
      </c>
      <c r="HT30">
        <f t="shared" si="63"/>
        <v>-7.6023076923076912E-4</v>
      </c>
      <c r="HU30">
        <f t="shared" si="63"/>
        <v>-7.3832692307692304E-4</v>
      </c>
      <c r="HV30">
        <f t="shared" si="63"/>
        <v>-7.6951923076923074E-4</v>
      </c>
      <c r="HW30">
        <f t="shared" si="63"/>
        <v>-7.5265384615384615E-4</v>
      </c>
      <c r="HX30">
        <f t="shared" si="63"/>
        <v>-7.3690384615384622E-4</v>
      </c>
      <c r="HY30">
        <f t="shared" si="63"/>
        <v>-6.9723076923076921E-4</v>
      </c>
      <c r="HZ30">
        <f t="shared" si="63"/>
        <v>-6.986346153846154E-4</v>
      </c>
      <c r="IA30">
        <f t="shared" si="63"/>
        <v>-7.1930769230769238E-4</v>
      </c>
      <c r="IB30">
        <f t="shared" si="63"/>
        <v>-7.0567307692307694E-4</v>
      </c>
      <c r="IC30">
        <f t="shared" si="63"/>
        <v>-7.1761538461538469E-4</v>
      </c>
      <c r="ID30">
        <f t="shared" si="63"/>
        <v>-7.4536538461538457E-4</v>
      </c>
      <c r="IE30">
        <f t="shared" si="63"/>
        <v>-7.6367307692307683E-4</v>
      </c>
      <c r="IF30">
        <f t="shared" si="63"/>
        <v>-7.7719230769230773E-4</v>
      </c>
      <c r="IG30">
        <f t="shared" si="63"/>
        <v>-7.759038461538462E-4</v>
      </c>
      <c r="IH30">
        <f t="shared" si="63"/>
        <v>-7.5386538461538462E-4</v>
      </c>
      <c r="II30">
        <f t="shared" si="63"/>
        <v>-7.4094230769230769E-4</v>
      </c>
      <c r="IJ30">
        <f t="shared" si="63"/>
        <v>-7.4230769230769229E-4</v>
      </c>
      <c r="IK30">
        <f t="shared" si="63"/>
        <v>-7.4201923076923078E-4</v>
      </c>
      <c r="IL30">
        <f t="shared" si="63"/>
        <v>-7.3486538461538459E-4</v>
      </c>
      <c r="IM30">
        <f t="shared" si="63"/>
        <v>-7.2988461538461532E-4</v>
      </c>
      <c r="IN30">
        <f t="shared" si="63"/>
        <v>-7.3878846153846152E-4</v>
      </c>
      <c r="IO30">
        <f t="shared" si="63"/>
        <v>-7.123461538461539E-4</v>
      </c>
      <c r="IP30">
        <f t="shared" si="63"/>
        <v>-7.354807692307692E-4</v>
      </c>
      <c r="IQ30">
        <f t="shared" si="63"/>
        <v>-7.3455769230769245E-4</v>
      </c>
      <c r="IR30">
        <f t="shared" si="63"/>
        <v>-7.3075000000000006E-4</v>
      </c>
      <c r="IS30">
        <f t="shared" si="63"/>
        <v>-7.1240384615384623E-4</v>
      </c>
      <c r="IT30">
        <f t="shared" si="63"/>
        <v>-7.2513461538461544E-4</v>
      </c>
      <c r="IU30">
        <f t="shared" si="63"/>
        <v>-6.8805769230769246E-4</v>
      </c>
      <c r="IV30">
        <f t="shared" si="63"/>
        <v>-6.5096153846153852E-4</v>
      </c>
      <c r="IW30">
        <f t="shared" si="63"/>
        <v>-6.5025E-4</v>
      </c>
      <c r="IX30">
        <f t="shared" si="63"/>
        <v>-6.8948076923076927E-4</v>
      </c>
      <c r="IY30">
        <f t="shared" si="63"/>
        <v>-6.9940384615384613E-4</v>
      </c>
      <c r="IZ30">
        <f t="shared" ref="IZ30:LK30" si="64">IZ8/$A$8/1000</f>
        <v>-6.8088461538461532E-4</v>
      </c>
      <c r="JA30">
        <f t="shared" si="64"/>
        <v>-7.1142307692307694E-4</v>
      </c>
      <c r="JB30">
        <f t="shared" si="64"/>
        <v>-7.283653846153846E-4</v>
      </c>
      <c r="JC30">
        <f t="shared" si="64"/>
        <v>-7.3025E-4</v>
      </c>
      <c r="JD30">
        <f t="shared" si="64"/>
        <v>-7.4134615384615374E-4</v>
      </c>
      <c r="JE30">
        <f t="shared" si="64"/>
        <v>-7.4453846153846163E-4</v>
      </c>
      <c r="JF30">
        <f t="shared" si="64"/>
        <v>-7.5063461538461536E-4</v>
      </c>
      <c r="JG30">
        <f t="shared" si="64"/>
        <v>-7.7667307692307693E-4</v>
      </c>
      <c r="JH30">
        <f t="shared" si="64"/>
        <v>-7.8642307692307692E-4</v>
      </c>
      <c r="JI30">
        <f t="shared" si="64"/>
        <v>-7.5921153846153847E-4</v>
      </c>
      <c r="JJ30">
        <f t="shared" si="64"/>
        <v>-7.5898076923076917E-4</v>
      </c>
      <c r="JK30">
        <f t="shared" si="64"/>
        <v>-7.8736538461538451E-4</v>
      </c>
      <c r="JL30">
        <f t="shared" si="64"/>
        <v>-8.2026923076923086E-4</v>
      </c>
      <c r="JM30">
        <f t="shared" si="64"/>
        <v>-8.5130769230769233E-4</v>
      </c>
      <c r="JN30">
        <f t="shared" si="64"/>
        <v>-8.652884615384615E-4</v>
      </c>
      <c r="JO30">
        <f t="shared" si="64"/>
        <v>-8.4625000000000011E-4</v>
      </c>
      <c r="JP30">
        <f t="shared" si="64"/>
        <v>-8.5255769230769228E-4</v>
      </c>
      <c r="JQ30">
        <f t="shared" si="64"/>
        <v>-8.6951923076923089E-4</v>
      </c>
      <c r="JR30">
        <f t="shared" si="64"/>
        <v>-9.0763461538461538E-4</v>
      </c>
      <c r="JS30">
        <f t="shared" si="64"/>
        <v>-9.1855769230769237E-4</v>
      </c>
      <c r="JT30">
        <f t="shared" si="64"/>
        <v>-9.8621153846153845E-4</v>
      </c>
      <c r="JU30">
        <f t="shared" si="64"/>
        <v>-1.0340576923076922E-3</v>
      </c>
      <c r="JV30">
        <f t="shared" si="64"/>
        <v>-1.0370576923076924E-3</v>
      </c>
      <c r="JW30">
        <f t="shared" si="64"/>
        <v>-1.0395769230769232E-3</v>
      </c>
      <c r="JX30">
        <f t="shared" si="64"/>
        <v>-9.9809615384615388E-4</v>
      </c>
      <c r="JY30">
        <f t="shared" si="64"/>
        <v>-9.7601923076923083E-4</v>
      </c>
      <c r="JZ30">
        <f t="shared" si="64"/>
        <v>-9.6505769230769236E-4</v>
      </c>
      <c r="KA30">
        <f t="shared" si="64"/>
        <v>-9.4613461538461529E-4</v>
      </c>
      <c r="KB30">
        <f t="shared" si="64"/>
        <v>-9.5232692307692314E-4</v>
      </c>
      <c r="KC30">
        <f t="shared" si="64"/>
        <v>-9.4480769230769238E-4</v>
      </c>
      <c r="KD30">
        <f t="shared" si="64"/>
        <v>-9.2298076923076925E-4</v>
      </c>
      <c r="KE30">
        <f t="shared" si="64"/>
        <v>-9.1013461538461539E-4</v>
      </c>
      <c r="KF30">
        <f t="shared" si="64"/>
        <v>-9.5734615384615379E-4</v>
      </c>
      <c r="KG30">
        <f t="shared" si="64"/>
        <v>-9.6034615384615386E-4</v>
      </c>
      <c r="KH30">
        <f t="shared" si="64"/>
        <v>-9.6823076923076919E-4</v>
      </c>
      <c r="KI30">
        <f t="shared" si="64"/>
        <v>-9.476923076923077E-4</v>
      </c>
      <c r="KJ30">
        <f t="shared" si="64"/>
        <v>-9.1432692307692309E-4</v>
      </c>
      <c r="KK30">
        <f t="shared" si="64"/>
        <v>-8.6303846153846153E-4</v>
      </c>
      <c r="KL30">
        <f t="shared" si="64"/>
        <v>-8.226923076923077E-4</v>
      </c>
      <c r="KM30">
        <f t="shared" si="64"/>
        <v>-8.2230769230769228E-4</v>
      </c>
      <c r="KN30">
        <f t="shared" si="64"/>
        <v>-8.0523076923076924E-4</v>
      </c>
      <c r="KO30">
        <f t="shared" si="64"/>
        <v>-8.0873076923076927E-4</v>
      </c>
      <c r="KP30">
        <f t="shared" si="64"/>
        <v>-8.053076923076923E-4</v>
      </c>
      <c r="KQ30">
        <f t="shared" si="64"/>
        <v>-7.9207692307692312E-4</v>
      </c>
      <c r="KR30">
        <f t="shared" si="64"/>
        <v>-7.9482692307692316E-4</v>
      </c>
      <c r="KS30">
        <f t="shared" si="64"/>
        <v>-7.4109615384615381E-4</v>
      </c>
      <c r="KT30">
        <f t="shared" si="64"/>
        <v>-7.2380769230769222E-4</v>
      </c>
      <c r="KU30">
        <f t="shared" si="64"/>
        <v>-7.0563461538461535E-4</v>
      </c>
      <c r="KV30">
        <f t="shared" si="64"/>
        <v>-7.1671153846153846E-4</v>
      </c>
      <c r="KW30">
        <f t="shared" si="64"/>
        <v>-7.4055769230769227E-4</v>
      </c>
      <c r="KX30">
        <f t="shared" si="64"/>
        <v>-7.6694230769230767E-4</v>
      </c>
      <c r="KY30">
        <f t="shared" si="64"/>
        <v>-7.8982692307692304E-4</v>
      </c>
      <c r="KZ30">
        <f t="shared" si="64"/>
        <v>-7.8950000000000005E-4</v>
      </c>
      <c r="LA30">
        <f t="shared" si="64"/>
        <v>-7.9090384615384624E-4</v>
      </c>
      <c r="LB30">
        <f t="shared" si="64"/>
        <v>-7.8088461538461536E-4</v>
      </c>
      <c r="LC30">
        <f t="shared" si="64"/>
        <v>-8.080384615384616E-4</v>
      </c>
      <c r="LD30">
        <f t="shared" si="64"/>
        <v>-7.9882692307692315E-4</v>
      </c>
      <c r="LE30">
        <f t="shared" si="64"/>
        <v>-7.6486538461538467E-4</v>
      </c>
      <c r="LF30">
        <f t="shared" si="64"/>
        <v>-7.3580769230769229E-4</v>
      </c>
      <c r="LG30">
        <f t="shared" si="64"/>
        <v>-7.3365384615384612E-4</v>
      </c>
      <c r="LH30">
        <f t="shared" si="64"/>
        <v>-7.7292307692307697E-4</v>
      </c>
      <c r="LI30">
        <f t="shared" si="64"/>
        <v>-7.7769230769230769E-4</v>
      </c>
      <c r="LJ30">
        <f t="shared" si="64"/>
        <v>-8.5432692307692304E-4</v>
      </c>
      <c r="LK30">
        <f t="shared" si="64"/>
        <v>-8.5690384615384611E-4</v>
      </c>
      <c r="LL30">
        <f t="shared" ref="LL30:NW30" si="65">LL8/$A$8/1000</f>
        <v>-8.5632692307692319E-4</v>
      </c>
      <c r="LM30">
        <f t="shared" si="65"/>
        <v>-8.566153846153846E-4</v>
      </c>
      <c r="LN30">
        <f t="shared" si="65"/>
        <v>-8.3636538461538462E-4</v>
      </c>
      <c r="LO30">
        <f t="shared" si="65"/>
        <v>-8.2757692307692306E-4</v>
      </c>
      <c r="LP30">
        <f t="shared" si="65"/>
        <v>-8.6488461538461534E-4</v>
      </c>
      <c r="LQ30">
        <f t="shared" si="65"/>
        <v>-8.8609615384615376E-4</v>
      </c>
      <c r="LR30">
        <f t="shared" si="65"/>
        <v>-9.1194230769230762E-4</v>
      </c>
      <c r="LS30">
        <f t="shared" si="65"/>
        <v>-8.8274999999999996E-4</v>
      </c>
      <c r="LT30">
        <f t="shared" si="65"/>
        <v>-8.9311538461538467E-4</v>
      </c>
      <c r="LU30">
        <f t="shared" si="65"/>
        <v>-9.0515384615384611E-4</v>
      </c>
      <c r="LV30">
        <f t="shared" si="65"/>
        <v>-9.3811538461538457E-4</v>
      </c>
      <c r="LW30">
        <f t="shared" si="65"/>
        <v>-9.0067307692307701E-4</v>
      </c>
      <c r="LX30">
        <f t="shared" si="65"/>
        <v>-8.8492307692307687E-4</v>
      </c>
      <c r="LY30">
        <f t="shared" si="65"/>
        <v>-8.8565384615384624E-4</v>
      </c>
      <c r="LZ30">
        <f t="shared" si="65"/>
        <v>-9.1311538461538451E-4</v>
      </c>
      <c r="MA30">
        <f t="shared" si="65"/>
        <v>-9.2109615384615385E-4</v>
      </c>
      <c r="MB30">
        <f t="shared" si="65"/>
        <v>-9.3767307692307694E-4</v>
      </c>
      <c r="MC30">
        <f t="shared" si="65"/>
        <v>-9.5898076923076915E-4</v>
      </c>
      <c r="MD30">
        <f t="shared" si="65"/>
        <v>-9.5455769230769227E-4</v>
      </c>
      <c r="ME30">
        <f t="shared" si="65"/>
        <v>-9.762884615384616E-4</v>
      </c>
      <c r="MF30">
        <f t="shared" si="65"/>
        <v>-1.0144230769230768E-3</v>
      </c>
      <c r="MG30">
        <f t="shared" si="65"/>
        <v>-1.0357884615384615E-3</v>
      </c>
      <c r="MH30">
        <f t="shared" si="65"/>
        <v>-1.0153076923076923E-3</v>
      </c>
      <c r="MI30">
        <f t="shared" si="65"/>
        <v>-1.003826923076923E-3</v>
      </c>
      <c r="MJ30">
        <f t="shared" si="65"/>
        <v>-1.0289038461538463E-3</v>
      </c>
      <c r="MK30">
        <f t="shared" si="65"/>
        <v>-1.0385384615384614E-3</v>
      </c>
      <c r="ML30">
        <f t="shared" si="65"/>
        <v>-1.0176538461538463E-3</v>
      </c>
      <c r="MM30">
        <f t="shared" si="65"/>
        <v>-1.0421923076923076E-3</v>
      </c>
      <c r="MN30">
        <f t="shared" si="65"/>
        <v>-1.0381153846153845E-3</v>
      </c>
      <c r="MO30">
        <f t="shared" si="65"/>
        <v>-1.0190961538461538E-3</v>
      </c>
      <c r="MP30">
        <f t="shared" si="65"/>
        <v>-9.7003846153846153E-4</v>
      </c>
      <c r="MQ30">
        <f t="shared" si="65"/>
        <v>-1.0130576923076924E-3</v>
      </c>
      <c r="MR30">
        <f t="shared" si="65"/>
        <v>-1.0299230769230769E-3</v>
      </c>
      <c r="MS30">
        <f t="shared" si="65"/>
        <v>-1.0320576923076924E-3</v>
      </c>
      <c r="MT30">
        <f t="shared" si="65"/>
        <v>-9.9826923076923074E-4</v>
      </c>
      <c r="MU30">
        <f t="shared" si="65"/>
        <v>-9.7734615384615395E-4</v>
      </c>
      <c r="MV30">
        <f t="shared" si="65"/>
        <v>-1.00475E-3</v>
      </c>
      <c r="MW30">
        <f t="shared" si="65"/>
        <v>-1.0461923076923077E-3</v>
      </c>
      <c r="MX30">
        <f t="shared" si="65"/>
        <v>-1.0354423076923077E-3</v>
      </c>
      <c r="MY30">
        <f t="shared" si="65"/>
        <v>-1.0265000000000001E-3</v>
      </c>
      <c r="MZ30">
        <f t="shared" si="65"/>
        <v>-1.0356538461538461E-3</v>
      </c>
      <c r="NA30">
        <f t="shared" si="65"/>
        <v>-1.046403846153846E-3</v>
      </c>
      <c r="NB30">
        <f t="shared" si="65"/>
        <v>-1.0161346153846154E-3</v>
      </c>
      <c r="NC30">
        <f t="shared" si="65"/>
        <v>-9.944807692307692E-4</v>
      </c>
      <c r="ND30">
        <f t="shared" si="65"/>
        <v>-9.717692307692307E-4</v>
      </c>
      <c r="NE30">
        <f t="shared" si="65"/>
        <v>-9.4244230769230765E-4</v>
      </c>
      <c r="NF30">
        <f t="shared" si="65"/>
        <v>-9.2509615384615373E-4</v>
      </c>
      <c r="NG30">
        <f t="shared" si="65"/>
        <v>-9.410000000000001E-4</v>
      </c>
      <c r="NH30">
        <f t="shared" si="65"/>
        <v>-9.2973076923076917E-4</v>
      </c>
      <c r="NI30">
        <f t="shared" si="65"/>
        <v>-9.2965384615384611E-4</v>
      </c>
      <c r="NJ30">
        <f t="shared" si="65"/>
        <v>-9.4719230769230763E-4</v>
      </c>
      <c r="NK30">
        <f t="shared" si="65"/>
        <v>-9.283269230769231E-4</v>
      </c>
      <c r="NL30">
        <f t="shared" si="65"/>
        <v>-9.4192307692307685E-4</v>
      </c>
      <c r="NM30">
        <f t="shared" si="65"/>
        <v>-9.4121153846153834E-4</v>
      </c>
      <c r="NN30">
        <f t="shared" si="65"/>
        <v>-9.8998076923076926E-4</v>
      </c>
      <c r="NO30">
        <f t="shared" si="65"/>
        <v>-9.3784615384615391E-4</v>
      </c>
      <c r="NP30">
        <f t="shared" si="65"/>
        <v>-9.0875000000000005E-4</v>
      </c>
      <c r="NQ30">
        <f t="shared" si="65"/>
        <v>-9.3171153846153838E-4</v>
      </c>
      <c r="NR30">
        <f t="shared" si="65"/>
        <v>-9.4703846153846162E-4</v>
      </c>
      <c r="NS30">
        <f t="shared" si="65"/>
        <v>-9.5953846153846154E-4</v>
      </c>
      <c r="NT30">
        <f t="shared" si="65"/>
        <v>-9.6676923076923068E-4</v>
      </c>
      <c r="NU30">
        <f t="shared" si="65"/>
        <v>-9.5161538461538463E-4</v>
      </c>
      <c r="NV30">
        <f t="shared" si="65"/>
        <v>-9.5042307692307679E-4</v>
      </c>
      <c r="NW30">
        <f t="shared" si="65"/>
        <v>-9.4882692307692311E-4</v>
      </c>
      <c r="NX30">
        <f t="shared" ref="NX30:QI30" si="66">NX8/$A$8/1000</f>
        <v>-9.4553846153846153E-4</v>
      </c>
      <c r="NY30">
        <f t="shared" si="66"/>
        <v>-9.4767307692307696E-4</v>
      </c>
      <c r="NZ30">
        <f t="shared" si="66"/>
        <v>-9.6932692307692312E-4</v>
      </c>
      <c r="OA30">
        <f t="shared" si="66"/>
        <v>-1.0022307692307694E-3</v>
      </c>
      <c r="OB30">
        <f t="shared" si="66"/>
        <v>-1.0172307692307692E-3</v>
      </c>
      <c r="OC30">
        <f t="shared" si="66"/>
        <v>-1.0423269230769229E-3</v>
      </c>
      <c r="OD30">
        <f t="shared" si="66"/>
        <v>-1.0692884615384614E-3</v>
      </c>
      <c r="OE30">
        <f t="shared" si="66"/>
        <v>-1.0959615384615385E-3</v>
      </c>
      <c r="OF30">
        <f t="shared" si="66"/>
        <v>-1.0718461538461539E-3</v>
      </c>
      <c r="OG30">
        <f t="shared" si="66"/>
        <v>-1.0273269230769231E-3</v>
      </c>
      <c r="OH30">
        <f t="shared" si="66"/>
        <v>-1.0286538461538462E-3</v>
      </c>
      <c r="OI30">
        <f t="shared" si="66"/>
        <v>-1.0221153846153846E-3</v>
      </c>
      <c r="OJ30">
        <f t="shared" si="66"/>
        <v>-1.0335769230769231E-3</v>
      </c>
      <c r="OK30">
        <f t="shared" si="66"/>
        <v>-1.020076923076923E-3</v>
      </c>
      <c r="OL30">
        <f t="shared" si="66"/>
        <v>-9.7036538461538473E-4</v>
      </c>
      <c r="OM30">
        <f t="shared" si="66"/>
        <v>-9.9878846153846155E-4</v>
      </c>
      <c r="ON30">
        <f t="shared" si="66"/>
        <v>-1.0381730769230767E-3</v>
      </c>
      <c r="OO30">
        <f t="shared" si="66"/>
        <v>-1.0439230769230771E-3</v>
      </c>
      <c r="OP30">
        <f t="shared" si="66"/>
        <v>-1.0537692307692307E-3</v>
      </c>
      <c r="OQ30">
        <f t="shared" si="66"/>
        <v>-1.0582115384615385E-3</v>
      </c>
      <c r="OR30">
        <f t="shared" si="66"/>
        <v>-1.0634038461538463E-3</v>
      </c>
      <c r="OS30">
        <f t="shared" si="66"/>
        <v>-1.0573269230769232E-3</v>
      </c>
      <c r="OT30">
        <f t="shared" si="66"/>
        <v>-1.0360192307692306E-3</v>
      </c>
      <c r="OU30">
        <f t="shared" si="66"/>
        <v>-1.0569230769230768E-3</v>
      </c>
      <c r="OV30">
        <f t="shared" si="66"/>
        <v>-1.0353076923076924E-3</v>
      </c>
      <c r="OW30">
        <f t="shared" si="66"/>
        <v>-1.0324423076923078E-3</v>
      </c>
      <c r="OX30">
        <f t="shared" si="66"/>
        <v>-9.9557692307692324E-4</v>
      </c>
      <c r="OY30">
        <f t="shared" si="66"/>
        <v>-1.0111346153846156E-3</v>
      </c>
      <c r="OZ30">
        <f t="shared" si="66"/>
        <v>-1.0355961538461539E-3</v>
      </c>
      <c r="PA30">
        <f t="shared" si="66"/>
        <v>-1.0161153846153846E-3</v>
      </c>
      <c r="PB30">
        <f t="shared" si="66"/>
        <v>-1.0077115384615385E-3</v>
      </c>
      <c r="PC30">
        <f t="shared" si="66"/>
        <v>-9.8334615384615387E-4</v>
      </c>
      <c r="PD30">
        <f t="shared" si="66"/>
        <v>-9.8078846153846154E-4</v>
      </c>
      <c r="PE30">
        <f t="shared" si="66"/>
        <v>-1.0004423076923077E-3</v>
      </c>
      <c r="PF30">
        <f t="shared" si="66"/>
        <v>-1.0043269230769231E-3</v>
      </c>
      <c r="PG30">
        <f t="shared" si="66"/>
        <v>-1.0090192307692307E-3</v>
      </c>
      <c r="PH30">
        <f t="shared" si="66"/>
        <v>-1.003326923076923E-3</v>
      </c>
      <c r="PI30">
        <f t="shared" si="66"/>
        <v>-9.8744230769230766E-4</v>
      </c>
      <c r="PJ30">
        <f t="shared" si="66"/>
        <v>-1.0174615384615385E-3</v>
      </c>
      <c r="PK30">
        <f t="shared" si="66"/>
        <v>-1.0231538461538462E-3</v>
      </c>
      <c r="PL30">
        <f t="shared" si="66"/>
        <v>-1.0183461538461537E-3</v>
      </c>
      <c r="PM30">
        <f t="shared" si="66"/>
        <v>-1.0250961538461538E-3</v>
      </c>
      <c r="PN30">
        <f t="shared" si="66"/>
        <v>-1.0218653846153847E-3</v>
      </c>
      <c r="PO30">
        <f t="shared" si="66"/>
        <v>-9.6113461538461543E-4</v>
      </c>
      <c r="PP30">
        <f t="shared" si="66"/>
        <v>-9.7015384615384617E-4</v>
      </c>
      <c r="PQ30">
        <f t="shared" si="66"/>
        <v>-9.4917307692307694E-4</v>
      </c>
      <c r="PR30">
        <f t="shared" si="66"/>
        <v>-9.4942307692307698E-4</v>
      </c>
      <c r="PS30">
        <f t="shared" si="66"/>
        <v>-9.5648076923076926E-4</v>
      </c>
      <c r="PT30">
        <f t="shared" si="66"/>
        <v>-9.552307692307692E-4</v>
      </c>
      <c r="PU30">
        <f t="shared" si="66"/>
        <v>-9.6728846153846149E-4</v>
      </c>
      <c r="PV30">
        <f t="shared" si="66"/>
        <v>-9.4786538461538456E-4</v>
      </c>
      <c r="PW30">
        <f t="shared" si="66"/>
        <v>-9.4692307692307697E-4</v>
      </c>
      <c r="PX30">
        <f t="shared" si="66"/>
        <v>-9.1226923076923082E-4</v>
      </c>
      <c r="PY30">
        <f t="shared" si="66"/>
        <v>-9.1853846153846163E-4</v>
      </c>
      <c r="PZ30">
        <f t="shared" si="66"/>
        <v>-9.3325000000000005E-4</v>
      </c>
      <c r="QA30">
        <f t="shared" si="66"/>
        <v>-9.590961538461538E-4</v>
      </c>
      <c r="QB30">
        <f t="shared" si="66"/>
        <v>-9.8921153846153842E-4</v>
      </c>
      <c r="QC30">
        <f t="shared" si="66"/>
        <v>-9.8434615384615379E-4</v>
      </c>
      <c r="QD30">
        <f t="shared" si="66"/>
        <v>-1.0111538461538461E-3</v>
      </c>
      <c r="QE30">
        <f t="shared" si="66"/>
        <v>-1.0385576923076924E-3</v>
      </c>
      <c r="QF30">
        <f t="shared" si="66"/>
        <v>-1.0363846153846154E-3</v>
      </c>
      <c r="QG30">
        <f t="shared" si="66"/>
        <v>-1.0374230769230768E-3</v>
      </c>
      <c r="QH30">
        <f t="shared" si="66"/>
        <v>-1.0370576923076924E-3</v>
      </c>
      <c r="QI30">
        <f t="shared" si="66"/>
        <v>-1.0504230769230768E-3</v>
      </c>
      <c r="QJ30">
        <f t="shared" ref="QJ30:SU30" si="67">QJ8/$A$8/1000</f>
        <v>-1.0403269230769231E-3</v>
      </c>
      <c r="QK30">
        <f t="shared" si="67"/>
        <v>-1.0059615384615385E-3</v>
      </c>
      <c r="QL30">
        <f t="shared" si="67"/>
        <v>-9.7688461538461536E-4</v>
      </c>
      <c r="QM30">
        <f t="shared" si="67"/>
        <v>-1.0400000000000001E-3</v>
      </c>
      <c r="QN30">
        <f t="shared" si="67"/>
        <v>-1.0665E-3</v>
      </c>
      <c r="QO30">
        <f t="shared" si="67"/>
        <v>-1.0751730769230769E-3</v>
      </c>
      <c r="QP30">
        <f t="shared" si="67"/>
        <v>-1.0815769230769229E-3</v>
      </c>
      <c r="QQ30">
        <f t="shared" si="67"/>
        <v>-1.0620384615384615E-3</v>
      </c>
      <c r="QR30">
        <f t="shared" si="67"/>
        <v>-1.0767692307692308E-3</v>
      </c>
      <c r="QS30">
        <f t="shared" si="67"/>
        <v>-1.0675576923076923E-3</v>
      </c>
      <c r="QT30">
        <f t="shared" si="67"/>
        <v>-1.1065769230769232E-3</v>
      </c>
      <c r="QU30">
        <f t="shared" si="67"/>
        <v>-1.1201153846153845E-3</v>
      </c>
      <c r="QV30">
        <f t="shared" si="67"/>
        <v>-1.138153846153846E-3</v>
      </c>
      <c r="QW30">
        <f t="shared" si="67"/>
        <v>-1.1424423076923076E-3</v>
      </c>
      <c r="QX30">
        <f t="shared" si="67"/>
        <v>-1.1309807692307691E-3</v>
      </c>
      <c r="QY30">
        <f t="shared" si="67"/>
        <v>-1.1189615384615385E-3</v>
      </c>
      <c r="QZ30">
        <f t="shared" si="67"/>
        <v>-1.1190961538461539E-3</v>
      </c>
      <c r="RA30">
        <f t="shared" si="67"/>
        <v>-1.1305192307692307E-3</v>
      </c>
      <c r="RB30">
        <f t="shared" si="67"/>
        <v>-1.1277692307692306E-3</v>
      </c>
      <c r="RC30">
        <f t="shared" si="67"/>
        <v>-1.1105192307692309E-3</v>
      </c>
      <c r="RD30">
        <f t="shared" si="67"/>
        <v>-1.0750961538461539E-3</v>
      </c>
      <c r="RE30">
        <f t="shared" si="67"/>
        <v>-1.0868076923076923E-3</v>
      </c>
      <c r="RF30">
        <f t="shared" si="67"/>
        <v>-1.0886153846153845E-3</v>
      </c>
      <c r="RG30">
        <f t="shared" si="67"/>
        <v>-1.0560769230769228E-3</v>
      </c>
      <c r="RH30">
        <f t="shared" si="67"/>
        <v>-1.07975E-3</v>
      </c>
      <c r="RI30">
        <f t="shared" si="67"/>
        <v>-1.066423076923077E-3</v>
      </c>
      <c r="RJ30">
        <f t="shared" si="67"/>
        <v>-1.089173076923077E-3</v>
      </c>
      <c r="RK30">
        <f t="shared" si="67"/>
        <v>-1.1095576923076925E-3</v>
      </c>
      <c r="RL30">
        <f t="shared" si="67"/>
        <v>-1.0847307692307693E-3</v>
      </c>
      <c r="RM30">
        <f t="shared" si="67"/>
        <v>-1.0929615384615385E-3</v>
      </c>
      <c r="RN30">
        <f t="shared" si="67"/>
        <v>-1.1024615384615387E-3</v>
      </c>
      <c r="RO30">
        <f t="shared" si="67"/>
        <v>-1.1224807692307693E-3</v>
      </c>
      <c r="RP30">
        <f t="shared" si="67"/>
        <v>-1.1343653846153847E-3</v>
      </c>
      <c r="RQ30">
        <f t="shared" si="67"/>
        <v>-1.1337692307692309E-3</v>
      </c>
      <c r="RR30">
        <f t="shared" si="67"/>
        <v>-1.1240576923076924E-3</v>
      </c>
      <c r="RS30">
        <f t="shared" si="67"/>
        <v>-1.1162500000000001E-3</v>
      </c>
      <c r="RT30">
        <f t="shared" si="67"/>
        <v>-1.0940192307692309E-3</v>
      </c>
      <c r="RU30">
        <f t="shared" si="67"/>
        <v>-1.0804807692307691E-3</v>
      </c>
      <c r="RV30">
        <f t="shared" si="67"/>
        <v>-1.0969615384615386E-3</v>
      </c>
      <c r="RW30">
        <f t="shared" si="67"/>
        <v>-1.1202115384615382E-3</v>
      </c>
      <c r="RX30">
        <f t="shared" si="67"/>
        <v>-1.1002692307692308E-3</v>
      </c>
      <c r="RY30">
        <f t="shared" si="67"/>
        <v>-1.0979999999999998E-3</v>
      </c>
      <c r="RZ30">
        <f t="shared" si="67"/>
        <v>-1.0972307692307692E-3</v>
      </c>
      <c r="SA30">
        <f t="shared" si="67"/>
        <v>-1.0946538461538461E-3</v>
      </c>
      <c r="SB30">
        <f t="shared" si="67"/>
        <v>-1.1182884615384616E-3</v>
      </c>
      <c r="SC30">
        <f t="shared" si="67"/>
        <v>-1.134596153846154E-3</v>
      </c>
      <c r="SD30">
        <f t="shared" si="67"/>
        <v>-1.1693269230769229E-3</v>
      </c>
      <c r="SE30">
        <f t="shared" si="67"/>
        <v>-1.1891346153846153E-3</v>
      </c>
      <c r="SF30">
        <f t="shared" si="67"/>
        <v>-1.2016923076923077E-3</v>
      </c>
      <c r="SG30">
        <f t="shared" si="67"/>
        <v>-1.2256153846153845E-3</v>
      </c>
      <c r="SH30">
        <f t="shared" si="67"/>
        <v>-1.2276538461538462E-3</v>
      </c>
      <c r="SI30">
        <f t="shared" si="67"/>
        <v>-1.2032692307692308E-3</v>
      </c>
      <c r="SJ30">
        <f t="shared" si="67"/>
        <v>-1.187673076923077E-3</v>
      </c>
      <c r="SK30">
        <f t="shared" si="67"/>
        <v>-1.1696153846153848E-3</v>
      </c>
      <c r="SL30">
        <f t="shared" si="67"/>
        <v>-1.1709423076923077E-3</v>
      </c>
      <c r="SM30">
        <f t="shared" si="67"/>
        <v>-1.1519615384615386E-3</v>
      </c>
      <c r="SN30">
        <f t="shared" si="67"/>
        <v>-1.1226730769230769E-3</v>
      </c>
      <c r="SO30">
        <f t="shared" si="67"/>
        <v>-1.1320192307692307E-3</v>
      </c>
      <c r="SP30">
        <f t="shared" si="67"/>
        <v>-1.1040384615384614E-3</v>
      </c>
      <c r="SQ30">
        <f t="shared" si="67"/>
        <v>-1.1234038461538462E-3</v>
      </c>
      <c r="SR30">
        <f t="shared" si="67"/>
        <v>-1.1335192307692307E-3</v>
      </c>
      <c r="SS30">
        <f t="shared" si="67"/>
        <v>-1.1693653846153846E-3</v>
      </c>
      <c r="ST30">
        <f t="shared" si="67"/>
        <v>-1.147846153846154E-3</v>
      </c>
      <c r="SU30">
        <f t="shared" si="67"/>
        <v>-1.1303653846153846E-3</v>
      </c>
      <c r="SV30">
        <f t="shared" ref="SV30:VG30" si="68">SV8/$A$8/1000</f>
        <v>-1.1492884615384616E-3</v>
      </c>
      <c r="SW30">
        <f t="shared" si="68"/>
        <v>-1.1646923076923078E-3</v>
      </c>
      <c r="SX30">
        <f t="shared" si="68"/>
        <v>-1.1577692307692309E-3</v>
      </c>
      <c r="SY30">
        <f t="shared" si="68"/>
        <v>-1.1598846153846154E-3</v>
      </c>
      <c r="SZ30">
        <f t="shared" si="68"/>
        <v>-1.1514615384615383E-3</v>
      </c>
      <c r="TA30">
        <f t="shared" si="68"/>
        <v>-1.1357692307692308E-3</v>
      </c>
      <c r="TB30">
        <f t="shared" si="68"/>
        <v>-1.1139423076923075E-3</v>
      </c>
      <c r="TC30">
        <f t="shared" si="68"/>
        <v>-1.1071346153846153E-3</v>
      </c>
      <c r="TD30">
        <f t="shared" si="68"/>
        <v>-1.0605192307692308E-3</v>
      </c>
      <c r="TE30">
        <f t="shared" si="68"/>
        <v>-1.0766153846153848E-3</v>
      </c>
      <c r="TF30">
        <f t="shared" si="68"/>
        <v>-1.0550769230769231E-3</v>
      </c>
      <c r="TG30">
        <f t="shared" si="68"/>
        <v>-1.0584230769230768E-3</v>
      </c>
      <c r="TH30">
        <f t="shared" si="68"/>
        <v>-1.0674615384615384E-3</v>
      </c>
      <c r="TI30">
        <f t="shared" si="68"/>
        <v>-1.0495576923076923E-3</v>
      </c>
      <c r="TJ30">
        <f t="shared" si="68"/>
        <v>-1.0557115384615386E-3</v>
      </c>
      <c r="TK30">
        <f t="shared" si="68"/>
        <v>-1.0986538461538462E-3</v>
      </c>
      <c r="TL30">
        <f t="shared" si="68"/>
        <v>-1.0991538461538461E-3</v>
      </c>
      <c r="TM30">
        <f t="shared" si="68"/>
        <v>-1.1085192307692308E-3</v>
      </c>
      <c r="TN30">
        <f t="shared" si="68"/>
        <v>-1.1476923076923077E-3</v>
      </c>
      <c r="TO30">
        <f t="shared" si="68"/>
        <v>-1.141923076923077E-3</v>
      </c>
      <c r="TP30">
        <f t="shared" si="68"/>
        <v>-1.159673076923077E-3</v>
      </c>
      <c r="TQ30">
        <f t="shared" si="68"/>
        <v>-1.1326346153846154E-3</v>
      </c>
      <c r="TR30">
        <f t="shared" si="68"/>
        <v>-1.1455961538461539E-3</v>
      </c>
      <c r="TS30">
        <f t="shared" si="68"/>
        <v>-1.1613076923076924E-3</v>
      </c>
      <c r="TT30">
        <f t="shared" si="68"/>
        <v>-1.1632884615384615E-3</v>
      </c>
      <c r="TU30">
        <f t="shared" si="68"/>
        <v>-1.1669807692307691E-3</v>
      </c>
      <c r="TV30">
        <f t="shared" si="68"/>
        <v>-1.1841538461538461E-3</v>
      </c>
      <c r="TW30">
        <f t="shared" si="68"/>
        <v>-1.1677115384615385E-3</v>
      </c>
      <c r="TX30">
        <f t="shared" si="68"/>
        <v>-1.1899807692307691E-3</v>
      </c>
      <c r="TY30">
        <f t="shared" si="68"/>
        <v>-1.2064423076923077E-3</v>
      </c>
      <c r="TZ30">
        <f t="shared" si="68"/>
        <v>-1.223423076923077E-3</v>
      </c>
      <c r="UA30">
        <f t="shared" si="68"/>
        <v>-1.2525769230769231E-3</v>
      </c>
      <c r="UB30">
        <f t="shared" si="68"/>
        <v>-1.2745769230769232E-3</v>
      </c>
      <c r="UC30">
        <f t="shared" si="68"/>
        <v>-1.2837692307692307E-3</v>
      </c>
      <c r="UD30">
        <f t="shared" si="68"/>
        <v>-1.302846153846154E-3</v>
      </c>
      <c r="UE30">
        <f t="shared" si="68"/>
        <v>-1.2871346153846153E-3</v>
      </c>
      <c r="UF30">
        <f t="shared" si="68"/>
        <v>-1.28925E-3</v>
      </c>
      <c r="UG30">
        <f t="shared" si="68"/>
        <v>-1.285423076923077E-3</v>
      </c>
      <c r="UH30">
        <f t="shared" si="68"/>
        <v>-1.2849423076923077E-3</v>
      </c>
      <c r="UI30">
        <f t="shared" si="68"/>
        <v>-1.2352115384615383E-3</v>
      </c>
      <c r="UJ30">
        <f t="shared" si="68"/>
        <v>-1.2451538461538464E-3</v>
      </c>
      <c r="UK30">
        <f t="shared" si="68"/>
        <v>-1.2304423076923076E-3</v>
      </c>
      <c r="UL30">
        <f t="shared" si="68"/>
        <v>-1.2155769230769232E-3</v>
      </c>
      <c r="UM30">
        <f t="shared" si="68"/>
        <v>-1.2130000000000001E-3</v>
      </c>
      <c r="UN30">
        <f t="shared" si="68"/>
        <v>-1.2490961538461538E-3</v>
      </c>
      <c r="UO30">
        <f t="shared" si="68"/>
        <v>-1.2398076923076924E-3</v>
      </c>
      <c r="UP30">
        <f t="shared" si="68"/>
        <v>-1.2408653846153847E-3</v>
      </c>
      <c r="UQ30">
        <f t="shared" si="68"/>
        <v>-1.2513461538461537E-3</v>
      </c>
      <c r="UR30">
        <f t="shared" si="68"/>
        <v>-1.2436153846153849E-3</v>
      </c>
      <c r="US30">
        <f t="shared" si="68"/>
        <v>-1.2140961538461539E-3</v>
      </c>
      <c r="UT30">
        <f t="shared" si="68"/>
        <v>-1.2120192307692307E-3</v>
      </c>
      <c r="UU30">
        <f t="shared" si="68"/>
        <v>-1.2267692307692309E-3</v>
      </c>
      <c r="UV30">
        <f t="shared" si="68"/>
        <v>-1.2033653846153848E-3</v>
      </c>
      <c r="UW30">
        <f t="shared" si="68"/>
        <v>-1.1809038461538461E-3</v>
      </c>
      <c r="UX30">
        <f t="shared" si="68"/>
        <v>-1.1787115384615386E-3</v>
      </c>
      <c r="UY30">
        <f t="shared" si="68"/>
        <v>-1.1943461538461539E-3</v>
      </c>
      <c r="UZ30">
        <f t="shared" si="68"/>
        <v>-1.1997115384615384E-3</v>
      </c>
      <c r="VA30">
        <f t="shared" si="68"/>
        <v>-1.1738269230769231E-3</v>
      </c>
      <c r="VB30">
        <f t="shared" si="68"/>
        <v>-1.1683269230769232E-3</v>
      </c>
      <c r="VC30">
        <f t="shared" si="68"/>
        <v>-1.22025E-3</v>
      </c>
      <c r="VD30">
        <f t="shared" si="68"/>
        <v>-1.2025384615384615E-3</v>
      </c>
      <c r="VE30">
        <f t="shared" si="68"/>
        <v>-1.2393653846153848E-3</v>
      </c>
      <c r="VF30">
        <f t="shared" si="68"/>
        <v>-1.2450192307692308E-3</v>
      </c>
      <c r="VG30">
        <f t="shared" si="68"/>
        <v>-1.2800384615384614E-3</v>
      </c>
      <c r="VH30">
        <f t="shared" ref="VH30:XR30" si="69">VH8/$A$8/1000</f>
        <v>-1.3086730769230771E-3</v>
      </c>
      <c r="VI30">
        <f t="shared" si="69"/>
        <v>-1.3020192307692307E-3</v>
      </c>
      <c r="VJ30">
        <f t="shared" si="69"/>
        <v>-1.3170384615384615E-3</v>
      </c>
      <c r="VK30">
        <f t="shared" si="69"/>
        <v>-1.2927500000000001E-3</v>
      </c>
      <c r="VL30">
        <f t="shared" si="69"/>
        <v>-1.2628846153846154E-3</v>
      </c>
      <c r="VM30">
        <f t="shared" si="69"/>
        <v>-1.2563846153846152E-3</v>
      </c>
      <c r="VN30">
        <f t="shared" si="69"/>
        <v>-1.2215192307692307E-3</v>
      </c>
      <c r="VO30">
        <f t="shared" si="69"/>
        <v>-1.1987499999999999E-3</v>
      </c>
      <c r="VP30">
        <f t="shared" si="69"/>
        <v>-1.1613653846153846E-3</v>
      </c>
      <c r="VQ30">
        <f t="shared" si="69"/>
        <v>-1.1504807692307693E-3</v>
      </c>
      <c r="VR30">
        <f t="shared" si="69"/>
        <v>-1.1359615384615384E-3</v>
      </c>
      <c r="VS30">
        <f t="shared" si="69"/>
        <v>-1.1548653846153844E-3</v>
      </c>
      <c r="VT30">
        <f t="shared" si="69"/>
        <v>-1.1692115384615385E-3</v>
      </c>
      <c r="VU30">
        <f t="shared" si="69"/>
        <v>-1.1659999999999999E-3</v>
      </c>
      <c r="VV30">
        <f t="shared" si="69"/>
        <v>-1.1700576923076925E-3</v>
      </c>
      <c r="VW30">
        <f t="shared" si="69"/>
        <v>-1.1427307692307691E-3</v>
      </c>
      <c r="VX30">
        <f t="shared" si="69"/>
        <v>-1.142076923076923E-3</v>
      </c>
      <c r="VY30">
        <f t="shared" si="69"/>
        <v>-1.1433461538461539E-3</v>
      </c>
      <c r="VZ30">
        <f t="shared" si="69"/>
        <v>-1.1226538461538461E-3</v>
      </c>
      <c r="WA30">
        <f t="shared" si="69"/>
        <v>-1.1017307692307691E-3</v>
      </c>
      <c r="WB30">
        <f t="shared" si="69"/>
        <v>-1.1401730769230768E-3</v>
      </c>
      <c r="WC30">
        <f t="shared" si="69"/>
        <v>-1.1286538461538461E-3</v>
      </c>
      <c r="WD30">
        <f t="shared" si="69"/>
        <v>-1.1428846153846153E-3</v>
      </c>
      <c r="WE30">
        <f t="shared" si="69"/>
        <v>-1.1230576923076923E-3</v>
      </c>
      <c r="WF30">
        <f t="shared" si="69"/>
        <v>-1.1267307692307694E-3</v>
      </c>
      <c r="WG30">
        <f t="shared" si="69"/>
        <v>-1.1425961538461538E-3</v>
      </c>
      <c r="WH30">
        <f t="shared" si="69"/>
        <v>-1.1512500000000001E-3</v>
      </c>
      <c r="WI30">
        <f t="shared" si="69"/>
        <v>-1.1622115384615386E-3</v>
      </c>
      <c r="WJ30">
        <f t="shared" si="69"/>
        <v>-1.1779807692307693E-3</v>
      </c>
      <c r="WK30">
        <f t="shared" si="69"/>
        <v>-1.2112884615384616E-3</v>
      </c>
      <c r="WL30">
        <f t="shared" si="69"/>
        <v>-1.2199999999999999E-3</v>
      </c>
      <c r="WM30">
        <f t="shared" si="69"/>
        <v>-1.2313653846153848E-3</v>
      </c>
      <c r="WN30">
        <f t="shared" si="69"/>
        <v>-1.2879038461538462E-3</v>
      </c>
      <c r="WO30">
        <f t="shared" si="69"/>
        <v>-1.3138653846153845E-3</v>
      </c>
      <c r="WP30">
        <f t="shared" si="69"/>
        <v>-1.3551153846153845E-3</v>
      </c>
      <c r="WQ30">
        <f t="shared" si="69"/>
        <v>-1.340076923076923E-3</v>
      </c>
      <c r="WR30">
        <f t="shared" si="69"/>
        <v>-1.3441346153846153E-3</v>
      </c>
      <c r="WS30">
        <f t="shared" si="69"/>
        <v>-1.3692307692307693E-3</v>
      </c>
      <c r="WT30">
        <f t="shared" si="69"/>
        <v>-1.3746153846153847E-3</v>
      </c>
      <c r="WU30">
        <f t="shared" si="69"/>
        <v>-1.4150192307692308E-3</v>
      </c>
      <c r="WV30">
        <f t="shared" si="69"/>
        <v>-1.4192500000000002E-3</v>
      </c>
      <c r="WW30">
        <f t="shared" si="69"/>
        <v>-1.4290192307692307E-3</v>
      </c>
      <c r="WX30">
        <f t="shared" si="69"/>
        <v>-1.3946538461538462E-3</v>
      </c>
      <c r="WY30">
        <f t="shared" si="69"/>
        <v>-1.4115E-3</v>
      </c>
      <c r="WZ30">
        <f t="shared" si="69"/>
        <v>-1.3783846153846153E-3</v>
      </c>
      <c r="XA30">
        <f t="shared" si="69"/>
        <v>-1.402903846153846E-3</v>
      </c>
      <c r="XB30">
        <f t="shared" si="69"/>
        <v>-1.3958653846153845E-3</v>
      </c>
      <c r="XC30">
        <f t="shared" si="69"/>
        <v>-1.4136346153846154E-3</v>
      </c>
      <c r="XD30">
        <f t="shared" si="69"/>
        <v>-1.4016538461538461E-3</v>
      </c>
      <c r="XE30">
        <f t="shared" si="69"/>
        <v>-1.3808076923076925E-3</v>
      </c>
      <c r="XF30">
        <f t="shared" si="69"/>
        <v>-1.4197884615384615E-3</v>
      </c>
      <c r="XG30">
        <f t="shared" si="69"/>
        <v>-1.4174807692307694E-3</v>
      </c>
      <c r="XH30">
        <f t="shared" si="69"/>
        <v>-1.4165769230769232E-3</v>
      </c>
      <c r="XI30">
        <f t="shared" si="69"/>
        <v>-1.4178461538461536E-3</v>
      </c>
      <c r="XJ30">
        <f t="shared" si="69"/>
        <v>-1.392326923076923E-3</v>
      </c>
      <c r="XK30">
        <f t="shared" si="69"/>
        <v>-1.3957692307692306E-3</v>
      </c>
      <c r="XL30">
        <f t="shared" si="69"/>
        <v>-1.384326923076923E-3</v>
      </c>
      <c r="XM30">
        <f t="shared" si="69"/>
        <v>-1.3677307692307691E-3</v>
      </c>
      <c r="XN30">
        <f t="shared" si="69"/>
        <v>-1.3809423076923079E-3</v>
      </c>
      <c r="XO30">
        <f t="shared" si="69"/>
        <v>-1.3969423076923078E-3</v>
      </c>
      <c r="XP30">
        <f t="shared" si="69"/>
        <v>-1.3791538461538459E-3</v>
      </c>
      <c r="XQ30">
        <f t="shared" si="69"/>
        <v>-1.3592499999999998E-3</v>
      </c>
      <c r="XR30">
        <f t="shared" si="69"/>
        <v>-1.3389038461538462E-3</v>
      </c>
    </row>
    <row r="31" spans="1:642" x14ac:dyDescent="0.25">
      <c r="A31">
        <v>69</v>
      </c>
      <c r="B31">
        <f>B9/$A$9/1000</f>
        <v>-4.0813043478260872E-4</v>
      </c>
      <c r="C31">
        <f>C9/$A$9/1000</f>
        <v>-4.3653623188405792E-4</v>
      </c>
      <c r="D31">
        <f t="shared" ref="D31:BO31" si="70">D9/$A$9/1000</f>
        <v>-4.6910144927536234E-4</v>
      </c>
      <c r="E31">
        <f t="shared" si="70"/>
        <v>-4.8215942028985502E-4</v>
      </c>
      <c r="F31">
        <f t="shared" si="70"/>
        <v>-5.0479710144927538E-4</v>
      </c>
      <c r="G31">
        <f t="shared" si="70"/>
        <v>-5.0257971014492752E-4</v>
      </c>
      <c r="H31">
        <f t="shared" si="70"/>
        <v>-5.2476811594202898E-4</v>
      </c>
      <c r="I31">
        <f t="shared" si="70"/>
        <v>-5.3410144927536229E-4</v>
      </c>
      <c r="J31">
        <f t="shared" si="70"/>
        <v>-5.0933333333333332E-4</v>
      </c>
      <c r="K31">
        <f t="shared" si="70"/>
        <v>-5.1723188405797108E-4</v>
      </c>
      <c r="L31">
        <f t="shared" si="70"/>
        <v>-5.6850724637681153E-4</v>
      </c>
      <c r="M31">
        <f t="shared" si="70"/>
        <v>-5.8144927536231883E-4</v>
      </c>
      <c r="N31">
        <f t="shared" si="70"/>
        <v>-5.7657971014492748E-4</v>
      </c>
      <c r="O31">
        <f t="shared" si="70"/>
        <v>-5.3169565217391296E-4</v>
      </c>
      <c r="P31">
        <f t="shared" si="70"/>
        <v>-5.214927536231884E-4</v>
      </c>
      <c r="Q31">
        <f t="shared" si="70"/>
        <v>-5.4542028985507247E-4</v>
      </c>
      <c r="R31">
        <f t="shared" si="70"/>
        <v>-5.6630434782608695E-4</v>
      </c>
      <c r="S31">
        <f t="shared" si="70"/>
        <v>-5.4956521739130441E-4</v>
      </c>
      <c r="T31">
        <f t="shared" si="70"/>
        <v>-5.5423188405797101E-4</v>
      </c>
      <c r="U31">
        <f t="shared" si="70"/>
        <v>-5.6746376811594198E-4</v>
      </c>
      <c r="V31">
        <f t="shared" si="70"/>
        <v>-6.0163768115942024E-4</v>
      </c>
      <c r="W31">
        <f t="shared" si="70"/>
        <v>-6.3413043478260879E-4</v>
      </c>
      <c r="X31">
        <f t="shared" si="70"/>
        <v>-6.4707246376811598E-4</v>
      </c>
      <c r="Y31">
        <f t="shared" si="70"/>
        <v>-6.5356521739130423E-4</v>
      </c>
      <c r="Z31">
        <f t="shared" si="70"/>
        <v>-6.3517391304347822E-4</v>
      </c>
      <c r="AA31">
        <f t="shared" si="70"/>
        <v>-6.3852173913043478E-4</v>
      </c>
      <c r="AB31">
        <f t="shared" si="70"/>
        <v>-6.2640579710144932E-4</v>
      </c>
      <c r="AC31">
        <f t="shared" si="70"/>
        <v>-6.0820289855072467E-4</v>
      </c>
      <c r="AD31">
        <f t="shared" si="70"/>
        <v>-5.7520289855072463E-4</v>
      </c>
      <c r="AE31">
        <f t="shared" si="70"/>
        <v>-5.5342028985507245E-4</v>
      </c>
      <c r="AF31">
        <f t="shared" si="70"/>
        <v>-5.5508695652173908E-4</v>
      </c>
      <c r="AG31">
        <f t="shared" si="70"/>
        <v>-5.3315942028985507E-4</v>
      </c>
      <c r="AH31">
        <f t="shared" si="70"/>
        <v>-5.443333333333333E-4</v>
      </c>
      <c r="AI31">
        <f t="shared" si="70"/>
        <v>-5.5279710144927536E-4</v>
      </c>
      <c r="AJ31">
        <f t="shared" si="70"/>
        <v>-5.7198550724637674E-4</v>
      </c>
      <c r="AK31">
        <f t="shared" si="70"/>
        <v>-6.1317391304347823E-4</v>
      </c>
      <c r="AL31">
        <f t="shared" si="70"/>
        <v>-6.4879710144927541E-4</v>
      </c>
      <c r="AM31">
        <f t="shared" si="70"/>
        <v>-6.7384057971014489E-4</v>
      </c>
      <c r="AN31">
        <f t="shared" si="70"/>
        <v>-6.9676811594202893E-4</v>
      </c>
      <c r="AO31">
        <f t="shared" si="70"/>
        <v>-6.9539130434782609E-4</v>
      </c>
      <c r="AP31">
        <f t="shared" si="70"/>
        <v>-7.5081159420289857E-4</v>
      </c>
      <c r="AQ31">
        <f t="shared" si="70"/>
        <v>-7.5992753623188418E-4</v>
      </c>
      <c r="AR31">
        <f t="shared" si="70"/>
        <v>-7.402173913043478E-4</v>
      </c>
      <c r="AS31">
        <f t="shared" si="70"/>
        <v>-6.9801449275362312E-4</v>
      </c>
      <c r="AT31">
        <f t="shared" si="70"/>
        <v>-6.5992753623188402E-4</v>
      </c>
      <c r="AU31">
        <f t="shared" si="70"/>
        <v>-6.5575362318840585E-4</v>
      </c>
      <c r="AV31">
        <f t="shared" si="70"/>
        <v>-6.3702898550724643E-4</v>
      </c>
      <c r="AW31">
        <f t="shared" si="70"/>
        <v>-6.1765217391304347E-4</v>
      </c>
      <c r="AX31">
        <f t="shared" si="70"/>
        <v>-6.2244927536231885E-4</v>
      </c>
      <c r="AY31">
        <f t="shared" si="70"/>
        <v>-6.2008695652173915E-4</v>
      </c>
      <c r="AZ31">
        <f t="shared" si="70"/>
        <v>-5.9891304347826088E-4</v>
      </c>
      <c r="BA31">
        <f t="shared" si="70"/>
        <v>-5.7656521739130441E-4</v>
      </c>
      <c r="BB31">
        <f t="shared" si="70"/>
        <v>-6.0576811594202911E-4</v>
      </c>
      <c r="BC31">
        <f t="shared" si="70"/>
        <v>-6.0108695652173912E-4</v>
      </c>
      <c r="BD31">
        <f t="shared" si="70"/>
        <v>-6.1202898550724637E-4</v>
      </c>
      <c r="BE31">
        <f t="shared" si="70"/>
        <v>-6.1152173913043488E-4</v>
      </c>
      <c r="BF31">
        <f t="shared" si="70"/>
        <v>-6.0653623188405793E-4</v>
      </c>
      <c r="BG31">
        <f t="shared" si="70"/>
        <v>-5.7469565217391303E-4</v>
      </c>
      <c r="BH31">
        <f t="shared" si="70"/>
        <v>-5.7428985507246375E-4</v>
      </c>
      <c r="BI31">
        <f t="shared" si="70"/>
        <v>-5.9240579710144925E-4</v>
      </c>
      <c r="BJ31">
        <f t="shared" si="70"/>
        <v>-5.9469565217391308E-4</v>
      </c>
      <c r="BK31">
        <f t="shared" si="70"/>
        <v>-5.9157971014492763E-4</v>
      </c>
      <c r="BL31">
        <f t="shared" si="70"/>
        <v>-5.7827536231884057E-4</v>
      </c>
      <c r="BM31">
        <f t="shared" si="70"/>
        <v>-5.5010144927536235E-4</v>
      </c>
      <c r="BN31">
        <f t="shared" si="70"/>
        <v>-5.511449275362319E-4</v>
      </c>
      <c r="BO31">
        <f t="shared" si="70"/>
        <v>-5.2760869565217393E-4</v>
      </c>
      <c r="BP31">
        <f t="shared" ref="BP31:EA31" si="71">BP9/$A$9/1000</f>
        <v>-4.8249275362318843E-4</v>
      </c>
      <c r="BQ31">
        <f t="shared" si="71"/>
        <v>-4.4992753623188407E-4</v>
      </c>
      <c r="BR31">
        <f t="shared" si="71"/>
        <v>-5.00231884057971E-4</v>
      </c>
      <c r="BS31">
        <f t="shared" si="71"/>
        <v>-5.6263768115942037E-4</v>
      </c>
      <c r="BT31">
        <f t="shared" si="71"/>
        <v>-5.4372463768115938E-4</v>
      </c>
      <c r="BU31">
        <f t="shared" si="71"/>
        <v>-5.4031884057971014E-4</v>
      </c>
      <c r="BV31">
        <f t="shared" si="71"/>
        <v>-5.1902898550724638E-4</v>
      </c>
      <c r="BW31">
        <f t="shared" si="71"/>
        <v>-5.0055072463768113E-4</v>
      </c>
      <c r="BX31">
        <f t="shared" si="71"/>
        <v>-5.3375362318840581E-4</v>
      </c>
      <c r="BY31">
        <f t="shared" si="71"/>
        <v>-5.4213043478260872E-4</v>
      </c>
      <c r="BZ31">
        <f t="shared" si="71"/>
        <v>-5.5375362318840586E-4</v>
      </c>
      <c r="CA31">
        <f t="shared" si="71"/>
        <v>-5.7553623188405804E-4</v>
      </c>
      <c r="CB31">
        <f t="shared" si="71"/>
        <v>-5.6982608695652168E-4</v>
      </c>
      <c r="CC31">
        <f t="shared" si="71"/>
        <v>-6.0986956521739131E-4</v>
      </c>
      <c r="CD31">
        <f t="shared" si="71"/>
        <v>-6.1508695652173913E-4</v>
      </c>
      <c r="CE31">
        <f t="shared" si="71"/>
        <v>-5.9353623188405805E-4</v>
      </c>
      <c r="CF31">
        <f t="shared" si="71"/>
        <v>-6.0397101449275359E-4</v>
      </c>
      <c r="CG31">
        <f t="shared" si="71"/>
        <v>-6.0140579710144925E-4</v>
      </c>
      <c r="CH31">
        <f t="shared" si="71"/>
        <v>-5.7508695652173914E-4</v>
      </c>
      <c r="CI31">
        <f t="shared" si="71"/>
        <v>-5.5813043478260868E-4</v>
      </c>
      <c r="CJ31">
        <f t="shared" si="71"/>
        <v>-5.2018840579710142E-4</v>
      </c>
      <c r="CK31">
        <f t="shared" si="71"/>
        <v>-5.1914492753623188E-4</v>
      </c>
      <c r="CL31">
        <f t="shared" si="71"/>
        <v>-5.392753623188406E-4</v>
      </c>
      <c r="CM31">
        <f t="shared" si="71"/>
        <v>-5.1760869565217391E-4</v>
      </c>
      <c r="CN31">
        <f t="shared" si="71"/>
        <v>-5.0944927536231892E-4</v>
      </c>
      <c r="CO31">
        <f t="shared" si="71"/>
        <v>-5.0210144927536238E-4</v>
      </c>
      <c r="CP31">
        <f t="shared" si="71"/>
        <v>-5.5118840579710142E-4</v>
      </c>
      <c r="CQ31">
        <f t="shared" si="71"/>
        <v>-5.4904347826086953E-4</v>
      </c>
      <c r="CR31">
        <f t="shared" si="71"/>
        <v>-5.4269565217391301E-4</v>
      </c>
      <c r="CS31">
        <f t="shared" si="71"/>
        <v>-5.6337681159420285E-4</v>
      </c>
      <c r="CT31">
        <f t="shared" si="71"/>
        <v>-5.6340579710144919E-4</v>
      </c>
      <c r="CU31">
        <f t="shared" si="71"/>
        <v>-5.7223188405797101E-4</v>
      </c>
      <c r="CV31">
        <f t="shared" si="71"/>
        <v>-5.9071014492753627E-4</v>
      </c>
      <c r="CW31">
        <f t="shared" si="71"/>
        <v>-5.5246376811594205E-4</v>
      </c>
      <c r="CX31">
        <f t="shared" si="71"/>
        <v>-5.5397101449275357E-4</v>
      </c>
      <c r="CY31">
        <f t="shared" si="71"/>
        <v>-5.6711594202898551E-4</v>
      </c>
      <c r="CZ31">
        <f t="shared" si="71"/>
        <v>-5.4079710144927528E-4</v>
      </c>
      <c r="DA31">
        <f t="shared" si="71"/>
        <v>-5.536231884057972E-4</v>
      </c>
      <c r="DB31">
        <f t="shared" si="71"/>
        <v>-5.3827536231884057E-4</v>
      </c>
      <c r="DC31">
        <f t="shared" si="71"/>
        <v>-5.3418840579710144E-4</v>
      </c>
      <c r="DD31">
        <f t="shared" si="71"/>
        <v>-5.320144927536232E-4</v>
      </c>
      <c r="DE31">
        <f t="shared" si="71"/>
        <v>-5.3172463768115942E-4</v>
      </c>
      <c r="DF31">
        <f t="shared" si="71"/>
        <v>-5.2324637681159419E-4</v>
      </c>
      <c r="DG31">
        <f t="shared" si="71"/>
        <v>-5.3143478260869563E-4</v>
      </c>
      <c r="DH31">
        <f t="shared" si="71"/>
        <v>-5.254347826086957E-4</v>
      </c>
      <c r="DI31">
        <f t="shared" si="71"/>
        <v>-5.5044927536231894E-4</v>
      </c>
      <c r="DJ31">
        <f t="shared" si="71"/>
        <v>-5.6591304347826084E-4</v>
      </c>
      <c r="DK31">
        <f t="shared" si="71"/>
        <v>-6.0584057971014497E-4</v>
      </c>
      <c r="DL31">
        <f t="shared" si="71"/>
        <v>-6.3024637681159418E-4</v>
      </c>
      <c r="DM31">
        <f t="shared" si="71"/>
        <v>-6.7447826086956516E-4</v>
      </c>
      <c r="DN31">
        <f t="shared" si="71"/>
        <v>-7.1682608695652168E-4</v>
      </c>
      <c r="DO31">
        <f t="shared" si="71"/>
        <v>-6.9327536231884054E-4</v>
      </c>
      <c r="DP31">
        <f t="shared" si="71"/>
        <v>-6.9265217391304345E-4</v>
      </c>
      <c r="DQ31">
        <f t="shared" si="71"/>
        <v>-6.889710144927537E-4</v>
      </c>
      <c r="DR31">
        <f t="shared" si="71"/>
        <v>-6.9694202898550723E-4</v>
      </c>
      <c r="DS31">
        <f t="shared" si="71"/>
        <v>-6.7873913043478258E-4</v>
      </c>
      <c r="DT31">
        <f t="shared" si="71"/>
        <v>-6.6671014492753627E-4</v>
      </c>
      <c r="DU31">
        <f t="shared" si="71"/>
        <v>-6.4308695652173906E-4</v>
      </c>
      <c r="DV31">
        <f t="shared" si="71"/>
        <v>-6.5628985507246369E-4</v>
      </c>
      <c r="DW31">
        <f t="shared" si="71"/>
        <v>-6.9259420289855076E-4</v>
      </c>
      <c r="DX31">
        <f t="shared" si="71"/>
        <v>-6.8201449275362316E-4</v>
      </c>
      <c r="DY31">
        <f t="shared" si="71"/>
        <v>-7.146811594202899E-4</v>
      </c>
      <c r="DZ31">
        <f t="shared" si="71"/>
        <v>-7.0456521739130438E-4</v>
      </c>
      <c r="EA31">
        <f t="shared" si="71"/>
        <v>-7.2102898550724642E-4</v>
      </c>
      <c r="EB31">
        <f t="shared" ref="EB31:GM31" si="72">EB9/$A$9/1000</f>
        <v>-7.2637681159420291E-4</v>
      </c>
      <c r="EC31">
        <f t="shared" si="72"/>
        <v>-7.2824637681159418E-4</v>
      </c>
      <c r="ED31">
        <f t="shared" si="72"/>
        <v>-7.3217391304347831E-4</v>
      </c>
      <c r="EE31">
        <f t="shared" si="72"/>
        <v>-7.5876811594202892E-4</v>
      </c>
      <c r="EF31">
        <f t="shared" si="72"/>
        <v>-7.8020289855072463E-4</v>
      </c>
      <c r="EG31">
        <f t="shared" si="72"/>
        <v>-7.9226086956521739E-4</v>
      </c>
      <c r="EH31">
        <f t="shared" si="72"/>
        <v>-7.7566666666666669E-4</v>
      </c>
      <c r="EI31">
        <f t="shared" si="72"/>
        <v>-7.5633333333333325E-4</v>
      </c>
      <c r="EJ31">
        <f t="shared" si="72"/>
        <v>-7.2089855072463764E-4</v>
      </c>
      <c r="EK31">
        <f t="shared" si="72"/>
        <v>-7.4840579710144925E-4</v>
      </c>
      <c r="EL31">
        <f t="shared" si="72"/>
        <v>-7.298115942028985E-4</v>
      </c>
      <c r="EM31">
        <f t="shared" si="72"/>
        <v>-7.3569565217391293E-4</v>
      </c>
      <c r="EN31">
        <f t="shared" si="72"/>
        <v>-7.2882608695652175E-4</v>
      </c>
      <c r="EO31">
        <f t="shared" si="72"/>
        <v>-7.1662318840579715E-4</v>
      </c>
      <c r="EP31">
        <f t="shared" si="72"/>
        <v>-7.4668115942028992E-4</v>
      </c>
      <c r="EQ31">
        <f t="shared" si="72"/>
        <v>-7.2656521739130437E-4</v>
      </c>
      <c r="ER31">
        <f t="shared" si="72"/>
        <v>-7.29695652173913E-4</v>
      </c>
      <c r="ES31">
        <f t="shared" si="72"/>
        <v>-7.5939130434782612E-4</v>
      </c>
      <c r="ET31">
        <f t="shared" si="72"/>
        <v>-7.9357971014492744E-4</v>
      </c>
      <c r="EU31">
        <f t="shared" si="72"/>
        <v>-8.021014492753623E-4</v>
      </c>
      <c r="EV31">
        <f t="shared" si="72"/>
        <v>-7.7426086956521739E-4</v>
      </c>
      <c r="EW31">
        <f t="shared" si="72"/>
        <v>-7.7007246376811593E-4</v>
      </c>
      <c r="EX31">
        <f t="shared" si="72"/>
        <v>-7.551884057971015E-4</v>
      </c>
      <c r="EY31">
        <f t="shared" si="72"/>
        <v>-7.4376811594202899E-4</v>
      </c>
      <c r="EZ31">
        <f t="shared" si="72"/>
        <v>-7.6217391304347828E-4</v>
      </c>
      <c r="FA31">
        <f t="shared" si="72"/>
        <v>-7.5892753623188404E-4</v>
      </c>
      <c r="FB31">
        <f t="shared" si="72"/>
        <v>-7.718985507246378E-4</v>
      </c>
      <c r="FC31">
        <f t="shared" si="72"/>
        <v>-7.7837681159420287E-4</v>
      </c>
      <c r="FD31">
        <f t="shared" si="72"/>
        <v>-7.4373913043478254E-4</v>
      </c>
      <c r="FE31">
        <f t="shared" si="72"/>
        <v>-7.2424637681159419E-4</v>
      </c>
      <c r="FF31">
        <f t="shared" si="72"/>
        <v>-7.2917391304347834E-4</v>
      </c>
      <c r="FG31">
        <f t="shared" si="72"/>
        <v>-7.7013043478260873E-4</v>
      </c>
      <c r="FH31">
        <f t="shared" si="72"/>
        <v>-7.6684057971014498E-4</v>
      </c>
      <c r="FI31">
        <f t="shared" si="72"/>
        <v>-7.8231884057971017E-4</v>
      </c>
      <c r="FJ31">
        <f t="shared" si="72"/>
        <v>-7.4278260869565214E-4</v>
      </c>
      <c r="FK31">
        <f t="shared" si="72"/>
        <v>-7.2400000000000003E-4</v>
      </c>
      <c r="FL31">
        <f t="shared" si="72"/>
        <v>-7.2946376811594202E-4</v>
      </c>
      <c r="FM31">
        <f t="shared" si="72"/>
        <v>-7.6636231884057973E-4</v>
      </c>
      <c r="FN31">
        <f t="shared" si="72"/>
        <v>-8.1523188405797095E-4</v>
      </c>
      <c r="FO31">
        <f t="shared" si="72"/>
        <v>-8.1795652173913052E-4</v>
      </c>
      <c r="FP31">
        <f t="shared" si="72"/>
        <v>-8.4095652173913054E-4</v>
      </c>
      <c r="FQ31">
        <f t="shared" si="72"/>
        <v>-8.8605797101449265E-4</v>
      </c>
      <c r="FR31">
        <f t="shared" si="72"/>
        <v>-8.7762318840579716E-4</v>
      </c>
      <c r="FS31">
        <f t="shared" si="72"/>
        <v>-8.5802898550724638E-4</v>
      </c>
      <c r="FT31">
        <f t="shared" si="72"/>
        <v>-8.5085507246376814E-4</v>
      </c>
      <c r="FU31">
        <f t="shared" si="72"/>
        <v>-8.719710144927536E-4</v>
      </c>
      <c r="FV31">
        <f t="shared" si="72"/>
        <v>-9.0178260869565221E-4</v>
      </c>
      <c r="FW31">
        <f t="shared" si="72"/>
        <v>-9.0985507246376816E-4</v>
      </c>
      <c r="FX31">
        <f t="shared" si="72"/>
        <v>-9.0108695652173904E-4</v>
      </c>
      <c r="FY31">
        <f t="shared" si="72"/>
        <v>-8.9214492753623184E-4</v>
      </c>
      <c r="FZ31">
        <f t="shared" si="72"/>
        <v>-8.9788405797101443E-4</v>
      </c>
      <c r="GA31">
        <f t="shared" si="72"/>
        <v>-9.2407246376811599E-4</v>
      </c>
      <c r="GB31">
        <f t="shared" si="72"/>
        <v>-8.8550724637681164E-4</v>
      </c>
      <c r="GC31">
        <f t="shared" si="72"/>
        <v>-9.1498550724637684E-4</v>
      </c>
      <c r="GD31">
        <f t="shared" si="72"/>
        <v>-9.416666666666665E-4</v>
      </c>
      <c r="GE31">
        <f t="shared" si="72"/>
        <v>-9.4733333333333334E-4</v>
      </c>
      <c r="GF31">
        <f t="shared" si="72"/>
        <v>-9.2386956521739124E-4</v>
      </c>
      <c r="GG31">
        <f t="shared" si="72"/>
        <v>-9.1708695652173921E-4</v>
      </c>
      <c r="GH31">
        <f t="shared" si="72"/>
        <v>-9.0805797101449275E-4</v>
      </c>
      <c r="GI31">
        <f t="shared" si="72"/>
        <v>-8.9553623188405791E-4</v>
      </c>
      <c r="GJ31">
        <f t="shared" si="72"/>
        <v>-9.1004347826086952E-4</v>
      </c>
      <c r="GK31">
        <f t="shared" si="72"/>
        <v>-8.7937681159420294E-4</v>
      </c>
      <c r="GL31">
        <f t="shared" si="72"/>
        <v>-8.4618840579710143E-4</v>
      </c>
      <c r="GM31">
        <f t="shared" si="72"/>
        <v>-8.1947826086956521E-4</v>
      </c>
      <c r="GN31">
        <f t="shared" ref="GN31:IY31" si="73">GN9/$A$9/1000</f>
        <v>-7.9227536231884057E-4</v>
      </c>
      <c r="GO31">
        <f t="shared" si="73"/>
        <v>-7.7678260869565221E-4</v>
      </c>
      <c r="GP31">
        <f t="shared" si="73"/>
        <v>-7.4955072463768111E-4</v>
      </c>
      <c r="GQ31">
        <f t="shared" si="73"/>
        <v>-7.4976811594202892E-4</v>
      </c>
      <c r="GR31">
        <f t="shared" si="73"/>
        <v>-7.4969565217391295E-4</v>
      </c>
      <c r="GS31">
        <f t="shared" si="73"/>
        <v>-7.6784057971014501E-4</v>
      </c>
      <c r="GT31">
        <f t="shared" si="73"/>
        <v>-7.8784057971014484E-4</v>
      </c>
      <c r="GU31">
        <f t="shared" si="73"/>
        <v>-7.5504347826086955E-4</v>
      </c>
      <c r="GV31">
        <f t="shared" si="73"/>
        <v>-7.6792753623188405E-4</v>
      </c>
      <c r="GW31">
        <f t="shared" si="73"/>
        <v>-7.4643478260869565E-4</v>
      </c>
      <c r="GX31">
        <f t="shared" si="73"/>
        <v>-7.5576811594202907E-4</v>
      </c>
      <c r="GY31">
        <f t="shared" si="73"/>
        <v>-7.7444927536231875E-4</v>
      </c>
      <c r="GZ31">
        <f t="shared" si="73"/>
        <v>-7.887101449275362E-4</v>
      </c>
      <c r="HA31">
        <f t="shared" si="73"/>
        <v>-8.0785507246376807E-4</v>
      </c>
      <c r="HB31">
        <f t="shared" si="73"/>
        <v>-7.9415942028985501E-4</v>
      </c>
      <c r="HC31">
        <f t="shared" si="73"/>
        <v>-7.6989855072463764E-4</v>
      </c>
      <c r="HD31">
        <f t="shared" si="73"/>
        <v>-7.6226086956521731E-4</v>
      </c>
      <c r="HE31">
        <f t="shared" si="73"/>
        <v>-7.5326086956521742E-4</v>
      </c>
      <c r="HF31">
        <f t="shared" si="73"/>
        <v>-7.368405797101449E-4</v>
      </c>
      <c r="HG31">
        <f t="shared" si="73"/>
        <v>-7.5350724637681158E-4</v>
      </c>
      <c r="HH31">
        <f t="shared" si="73"/>
        <v>-7.6163768115942022E-4</v>
      </c>
      <c r="HI31">
        <f t="shared" si="73"/>
        <v>-7.3146376811594196E-4</v>
      </c>
      <c r="HJ31">
        <f t="shared" si="73"/>
        <v>-7.4498550724637694E-4</v>
      </c>
      <c r="HK31">
        <f t="shared" si="73"/>
        <v>-7.6995652173913044E-4</v>
      </c>
      <c r="HL31">
        <f t="shared" si="73"/>
        <v>-7.7105797101449278E-4</v>
      </c>
      <c r="HM31">
        <f t="shared" si="73"/>
        <v>-7.8021739130434791E-4</v>
      </c>
      <c r="HN31">
        <f t="shared" si="73"/>
        <v>-7.9207246376811593E-4</v>
      </c>
      <c r="HO31">
        <f t="shared" si="73"/>
        <v>-7.8208695652173907E-4</v>
      </c>
      <c r="HP31">
        <f t="shared" si="73"/>
        <v>-7.8218840579710139E-4</v>
      </c>
      <c r="HQ31">
        <f t="shared" si="73"/>
        <v>-8.0155072463768118E-4</v>
      </c>
      <c r="HR31">
        <f t="shared" si="73"/>
        <v>-7.788115942028986E-4</v>
      </c>
      <c r="HS31">
        <f t="shared" si="73"/>
        <v>-7.6576811594202899E-4</v>
      </c>
      <c r="HT31">
        <f t="shared" si="73"/>
        <v>-7.7659420289855074E-4</v>
      </c>
      <c r="HU31">
        <f t="shared" si="73"/>
        <v>-7.6357971014492758E-4</v>
      </c>
      <c r="HV31">
        <f t="shared" si="73"/>
        <v>-7.8382608695652179E-4</v>
      </c>
      <c r="HW31">
        <f t="shared" si="73"/>
        <v>-7.6527536231884067E-4</v>
      </c>
      <c r="HX31">
        <f t="shared" si="73"/>
        <v>-7.4901449275362316E-4</v>
      </c>
      <c r="HY31">
        <f t="shared" si="73"/>
        <v>-6.9447826086956521E-4</v>
      </c>
      <c r="HZ31">
        <f t="shared" si="73"/>
        <v>-7.0202898550724639E-4</v>
      </c>
      <c r="IA31">
        <f t="shared" si="73"/>
        <v>-7.2718840579710147E-4</v>
      </c>
      <c r="IB31">
        <f t="shared" si="73"/>
        <v>-7.0108695652173916E-4</v>
      </c>
      <c r="IC31">
        <f t="shared" si="73"/>
        <v>-6.9237681159420295E-4</v>
      </c>
      <c r="ID31">
        <f t="shared" si="73"/>
        <v>-7.13159420289855E-4</v>
      </c>
      <c r="IE31">
        <f t="shared" si="73"/>
        <v>-7.3700000000000002E-4</v>
      </c>
      <c r="IF31">
        <f t="shared" si="73"/>
        <v>-7.2713043478260866E-4</v>
      </c>
      <c r="IG31">
        <f t="shared" si="73"/>
        <v>-7.2707246376811597E-4</v>
      </c>
      <c r="IH31">
        <f t="shared" si="73"/>
        <v>-7.2215942028985511E-4</v>
      </c>
      <c r="II31">
        <f t="shared" si="73"/>
        <v>-7.2078260869565226E-4</v>
      </c>
      <c r="IJ31">
        <f t="shared" si="73"/>
        <v>-7.1814492753623184E-4</v>
      </c>
      <c r="IK31">
        <f t="shared" si="73"/>
        <v>-7.1273913043478265E-4</v>
      </c>
      <c r="IL31">
        <f t="shared" si="73"/>
        <v>-6.9569565217391304E-4</v>
      </c>
      <c r="IM31">
        <f t="shared" si="73"/>
        <v>-6.7278260869565207E-4</v>
      </c>
      <c r="IN31">
        <f t="shared" si="73"/>
        <v>-6.7679710144927534E-4</v>
      </c>
      <c r="IO31">
        <f t="shared" si="73"/>
        <v>-6.6698550724637689E-4</v>
      </c>
      <c r="IP31">
        <f t="shared" si="73"/>
        <v>-6.8472463768115945E-4</v>
      </c>
      <c r="IQ31">
        <f t="shared" si="73"/>
        <v>-6.8734782608695659E-4</v>
      </c>
      <c r="IR31">
        <f t="shared" si="73"/>
        <v>-6.8247826086956524E-4</v>
      </c>
      <c r="IS31">
        <f t="shared" si="73"/>
        <v>-6.6143478260869575E-4</v>
      </c>
      <c r="IT31">
        <f t="shared" si="73"/>
        <v>-6.7246376811594204E-4</v>
      </c>
      <c r="IU31">
        <f t="shared" si="73"/>
        <v>-6.5673913043478259E-4</v>
      </c>
      <c r="IV31">
        <f t="shared" si="73"/>
        <v>-6.2299999999999996E-4</v>
      </c>
      <c r="IW31">
        <f t="shared" si="73"/>
        <v>-6.085797101449275E-4</v>
      </c>
      <c r="IX31">
        <f t="shared" si="73"/>
        <v>-6.6684057971014494E-4</v>
      </c>
      <c r="IY31">
        <f t="shared" si="73"/>
        <v>-6.8597101449275363E-4</v>
      </c>
      <c r="IZ31">
        <f t="shared" ref="IZ31:LK31" si="74">IZ9/$A$9/1000</f>
        <v>-6.7686956521739131E-4</v>
      </c>
      <c r="JA31">
        <f t="shared" si="74"/>
        <v>-6.9743478260869565E-4</v>
      </c>
      <c r="JB31">
        <f t="shared" si="74"/>
        <v>-7.1659420289855069E-4</v>
      </c>
      <c r="JC31">
        <f t="shared" si="74"/>
        <v>-7.1297101449275353E-4</v>
      </c>
      <c r="JD31">
        <f t="shared" si="74"/>
        <v>-7.2553623188405789E-4</v>
      </c>
      <c r="JE31">
        <f t="shared" si="74"/>
        <v>-7.2157971014492764E-4</v>
      </c>
      <c r="JF31">
        <f t="shared" si="74"/>
        <v>-7.4324637681159422E-4</v>
      </c>
      <c r="JG31">
        <f t="shared" si="74"/>
        <v>-7.6488405797101456E-4</v>
      </c>
      <c r="JH31">
        <f t="shared" si="74"/>
        <v>-7.7921739130434777E-4</v>
      </c>
      <c r="JI31">
        <f t="shared" si="74"/>
        <v>-7.6249275362318852E-4</v>
      </c>
      <c r="JJ31">
        <f t="shared" si="74"/>
        <v>-7.6640579710144925E-4</v>
      </c>
      <c r="JK31">
        <f t="shared" si="74"/>
        <v>-7.8531884057971013E-4</v>
      </c>
      <c r="JL31">
        <f t="shared" si="74"/>
        <v>-8.1776811594202906E-4</v>
      </c>
      <c r="JM31">
        <f t="shared" si="74"/>
        <v>-8.368695652173913E-4</v>
      </c>
      <c r="JN31">
        <f t="shared" si="74"/>
        <v>-8.4636231884057972E-4</v>
      </c>
      <c r="JO31">
        <f t="shared" si="74"/>
        <v>-8.28768115942029E-4</v>
      </c>
      <c r="JP31">
        <f t="shared" si="74"/>
        <v>-8.2643478260869564E-4</v>
      </c>
      <c r="JQ31">
        <f t="shared" si="74"/>
        <v>-8.4236231884057963E-4</v>
      </c>
      <c r="JR31">
        <f t="shared" si="74"/>
        <v>-8.697246376811595E-4</v>
      </c>
      <c r="JS31">
        <f t="shared" si="74"/>
        <v>-8.7904347826086963E-4</v>
      </c>
      <c r="JT31">
        <f t="shared" si="74"/>
        <v>-9.2065217391304347E-4</v>
      </c>
      <c r="JU31">
        <f t="shared" si="74"/>
        <v>-9.6065217391304346E-4</v>
      </c>
      <c r="JV31">
        <f t="shared" si="74"/>
        <v>-9.8523188405797097E-4</v>
      </c>
      <c r="JW31">
        <f t="shared" si="74"/>
        <v>-9.7465217391304359E-4</v>
      </c>
      <c r="JX31">
        <f t="shared" si="74"/>
        <v>-9.236086956521738E-4</v>
      </c>
      <c r="JY31">
        <f t="shared" si="74"/>
        <v>-8.9285507246376807E-4</v>
      </c>
      <c r="JZ31">
        <f t="shared" si="74"/>
        <v>-8.9271014492753624E-4</v>
      </c>
      <c r="KA31">
        <f t="shared" si="74"/>
        <v>-8.7571014492753615E-4</v>
      </c>
      <c r="KB31">
        <f t="shared" si="74"/>
        <v>-8.7900000000000001E-4</v>
      </c>
      <c r="KC31">
        <f t="shared" si="74"/>
        <v>-8.7092753623188416E-4</v>
      </c>
      <c r="KD31">
        <f t="shared" si="74"/>
        <v>-8.5337681159420296E-4</v>
      </c>
      <c r="KE31">
        <f t="shared" si="74"/>
        <v>-8.3237681159420288E-4</v>
      </c>
      <c r="KF31">
        <f t="shared" si="74"/>
        <v>-8.653333333333333E-4</v>
      </c>
      <c r="KG31">
        <f t="shared" si="74"/>
        <v>-8.5602898550724634E-4</v>
      </c>
      <c r="KH31">
        <f t="shared" si="74"/>
        <v>-8.4650724637681167E-4</v>
      </c>
      <c r="KI31">
        <f t="shared" si="74"/>
        <v>-8.2078260869565219E-4</v>
      </c>
      <c r="KJ31">
        <f t="shared" si="74"/>
        <v>-8.1776811594202906E-4</v>
      </c>
      <c r="KK31">
        <f t="shared" si="74"/>
        <v>-7.7717391304347831E-4</v>
      </c>
      <c r="KL31">
        <f t="shared" si="74"/>
        <v>-7.5000000000000002E-4</v>
      </c>
      <c r="KM31">
        <f t="shared" si="74"/>
        <v>-7.5199999999999996E-4</v>
      </c>
      <c r="KN31">
        <f t="shared" si="74"/>
        <v>-7.4695652173913042E-4</v>
      </c>
      <c r="KO31">
        <f t="shared" si="74"/>
        <v>-7.5531884057971005E-4</v>
      </c>
      <c r="KP31">
        <f t="shared" si="74"/>
        <v>-7.5755072463768109E-4</v>
      </c>
      <c r="KQ31">
        <f t="shared" si="74"/>
        <v>-7.3362318840579713E-4</v>
      </c>
      <c r="KR31">
        <f t="shared" si="74"/>
        <v>-7.2069565217391311E-4</v>
      </c>
      <c r="KS31">
        <f t="shared" si="74"/>
        <v>-6.8262318840579708E-4</v>
      </c>
      <c r="KT31">
        <f t="shared" si="74"/>
        <v>-6.7904347826086954E-4</v>
      </c>
      <c r="KU31">
        <f t="shared" si="74"/>
        <v>-6.5202898550724636E-4</v>
      </c>
      <c r="KV31">
        <f t="shared" si="74"/>
        <v>-6.7071014492753637E-4</v>
      </c>
      <c r="KW31">
        <f t="shared" si="74"/>
        <v>-6.9876811594202898E-4</v>
      </c>
      <c r="KX31">
        <f t="shared" si="74"/>
        <v>-7.331884057971015E-4</v>
      </c>
      <c r="KY31">
        <f t="shared" si="74"/>
        <v>-7.4652173913043469E-4</v>
      </c>
      <c r="KZ31">
        <f t="shared" si="74"/>
        <v>-7.5388405797101451E-4</v>
      </c>
      <c r="LA31">
        <f t="shared" si="74"/>
        <v>-7.4646376811594211E-4</v>
      </c>
      <c r="LB31">
        <f t="shared" si="74"/>
        <v>-7.484927536231885E-4</v>
      </c>
      <c r="LC31">
        <f t="shared" si="74"/>
        <v>-7.684637681159421E-4</v>
      </c>
      <c r="LD31">
        <f t="shared" si="74"/>
        <v>-7.7007246376811593E-4</v>
      </c>
      <c r="LE31">
        <f t="shared" si="74"/>
        <v>-7.3897101449275362E-4</v>
      </c>
      <c r="LF31">
        <f t="shared" si="74"/>
        <v>-7.3042028985507242E-4</v>
      </c>
      <c r="LG31">
        <f t="shared" si="74"/>
        <v>-7.4198550724637676E-4</v>
      </c>
      <c r="LH31">
        <f t="shared" si="74"/>
        <v>-7.83536231884058E-4</v>
      </c>
      <c r="LI31">
        <f t="shared" si="74"/>
        <v>-7.7879710144927543E-4</v>
      </c>
      <c r="LJ31">
        <f t="shared" si="74"/>
        <v>-8.3994202898550734E-4</v>
      </c>
      <c r="LK31">
        <f t="shared" si="74"/>
        <v>-8.4411594202898552E-4</v>
      </c>
      <c r="LL31">
        <f t="shared" ref="LL31:NW31" si="75">LL9/$A$9/1000</f>
        <v>-8.2334782608695653E-4</v>
      </c>
      <c r="LM31">
        <f t="shared" si="75"/>
        <v>-8.105942028985507E-4</v>
      </c>
      <c r="LN31">
        <f t="shared" si="75"/>
        <v>-8.044057971014492E-4</v>
      </c>
      <c r="LO31">
        <f t="shared" si="75"/>
        <v>-7.9595652173913042E-4</v>
      </c>
      <c r="LP31">
        <f t="shared" si="75"/>
        <v>-8.2918840579710145E-4</v>
      </c>
      <c r="LQ31">
        <f t="shared" si="75"/>
        <v>-8.4268115942028987E-4</v>
      </c>
      <c r="LR31">
        <f t="shared" si="75"/>
        <v>-8.6828985507246374E-4</v>
      </c>
      <c r="LS31">
        <f t="shared" si="75"/>
        <v>-8.3757971014492753E-4</v>
      </c>
      <c r="LT31">
        <f t="shared" si="75"/>
        <v>-8.5146376811594206E-4</v>
      </c>
      <c r="LU31">
        <f t="shared" si="75"/>
        <v>-8.4833333333333332E-4</v>
      </c>
      <c r="LV31">
        <f t="shared" si="75"/>
        <v>-8.8482608695652164E-4</v>
      </c>
      <c r="LW31">
        <f t="shared" si="75"/>
        <v>-8.3862318840579708E-4</v>
      </c>
      <c r="LX31">
        <f t="shared" si="75"/>
        <v>-8.1681159420289855E-4</v>
      </c>
      <c r="LY31">
        <f t="shared" si="75"/>
        <v>-8.0965217391304348E-4</v>
      </c>
      <c r="LZ31">
        <f t="shared" si="75"/>
        <v>-8.2098550724637683E-4</v>
      </c>
      <c r="MA31">
        <f t="shared" si="75"/>
        <v>-8.3188405797101446E-4</v>
      </c>
      <c r="MB31">
        <f t="shared" si="75"/>
        <v>-8.4081159420289848E-4</v>
      </c>
      <c r="MC31">
        <f t="shared" si="75"/>
        <v>-8.581304347826086E-4</v>
      </c>
      <c r="MD31">
        <f t="shared" si="75"/>
        <v>-8.4820289855072476E-4</v>
      </c>
      <c r="ME31">
        <f t="shared" si="75"/>
        <v>-8.5898550724637689E-4</v>
      </c>
      <c r="MF31">
        <f t="shared" si="75"/>
        <v>-8.8131884057971008E-4</v>
      </c>
      <c r="MG31">
        <f t="shared" si="75"/>
        <v>-8.948695652173914E-4</v>
      </c>
      <c r="MH31">
        <f t="shared" si="75"/>
        <v>-8.89855072463768E-4</v>
      </c>
      <c r="MI31">
        <f t="shared" si="75"/>
        <v>-8.7155072463768115E-4</v>
      </c>
      <c r="MJ31">
        <f t="shared" si="75"/>
        <v>-8.9314492753623186E-4</v>
      </c>
      <c r="MK31">
        <f t="shared" si="75"/>
        <v>-9.102898550724639E-4</v>
      </c>
      <c r="ML31">
        <f t="shared" si="75"/>
        <v>-8.8879710144927539E-4</v>
      </c>
      <c r="MM31">
        <f t="shared" si="75"/>
        <v>-9.132608695652173E-4</v>
      </c>
      <c r="MN31">
        <f t="shared" si="75"/>
        <v>-8.9911594202898544E-4</v>
      </c>
      <c r="MO31">
        <f t="shared" si="75"/>
        <v>-8.8962318840579712E-4</v>
      </c>
      <c r="MP31">
        <f t="shared" si="75"/>
        <v>-8.6037681159420291E-4</v>
      </c>
      <c r="MQ31">
        <f t="shared" si="75"/>
        <v>-9.002173913043479E-4</v>
      </c>
      <c r="MR31">
        <f t="shared" si="75"/>
        <v>-9.2994202898550715E-4</v>
      </c>
      <c r="MS31">
        <f t="shared" si="75"/>
        <v>-9.3353623188405796E-4</v>
      </c>
      <c r="MT31">
        <f t="shared" si="75"/>
        <v>-9.0991304347826085E-4</v>
      </c>
      <c r="MU31">
        <f t="shared" si="75"/>
        <v>-8.9218840579710146E-4</v>
      </c>
      <c r="MV31">
        <f t="shared" si="75"/>
        <v>-9.2989855072463763E-4</v>
      </c>
      <c r="MW31">
        <f t="shared" si="75"/>
        <v>-9.7269565217391306E-4</v>
      </c>
      <c r="MX31">
        <f t="shared" si="75"/>
        <v>-9.7323188405797111E-4</v>
      </c>
      <c r="MY31">
        <f t="shared" si="75"/>
        <v>-9.7423188405797092E-4</v>
      </c>
      <c r="MZ31">
        <f t="shared" si="75"/>
        <v>-9.9043478260869562E-4</v>
      </c>
      <c r="NA31">
        <f t="shared" si="75"/>
        <v>-9.9026086956521733E-4</v>
      </c>
      <c r="NB31">
        <f t="shared" si="75"/>
        <v>-9.5163768115942029E-4</v>
      </c>
      <c r="NC31">
        <f t="shared" si="75"/>
        <v>-9.3414492753623188E-4</v>
      </c>
      <c r="ND31">
        <f t="shared" si="75"/>
        <v>-9.2642028985507252E-4</v>
      </c>
      <c r="NE31">
        <f t="shared" si="75"/>
        <v>-9.1808695652173913E-4</v>
      </c>
      <c r="NF31">
        <f t="shared" si="75"/>
        <v>-8.9066666666666667E-4</v>
      </c>
      <c r="NG31">
        <f t="shared" si="75"/>
        <v>-8.9097101449275363E-4</v>
      </c>
      <c r="NH31">
        <f t="shared" si="75"/>
        <v>-8.8882608695652174E-4</v>
      </c>
      <c r="NI31">
        <f t="shared" si="75"/>
        <v>-8.9272463768115941E-4</v>
      </c>
      <c r="NJ31">
        <f t="shared" si="75"/>
        <v>-9.0114492753623184E-4</v>
      </c>
      <c r="NK31">
        <f t="shared" si="75"/>
        <v>-8.6857971014492753E-4</v>
      </c>
      <c r="NL31">
        <f t="shared" si="75"/>
        <v>-8.7617391304347834E-4</v>
      </c>
      <c r="NM31">
        <f t="shared" si="75"/>
        <v>-8.7520289855072466E-4</v>
      </c>
      <c r="NN31">
        <f t="shared" si="75"/>
        <v>-9.1756521739130435E-4</v>
      </c>
      <c r="NO31">
        <f t="shared" si="75"/>
        <v>-8.7602898550724639E-4</v>
      </c>
      <c r="NP31">
        <f t="shared" si="75"/>
        <v>-8.4585507246376812E-4</v>
      </c>
      <c r="NQ31">
        <f t="shared" si="75"/>
        <v>-8.6643478260869564E-4</v>
      </c>
      <c r="NR31">
        <f t="shared" si="75"/>
        <v>-8.8015942028985504E-4</v>
      </c>
      <c r="NS31">
        <f t="shared" si="75"/>
        <v>-8.8614492753623191E-4</v>
      </c>
      <c r="NT31">
        <f t="shared" si="75"/>
        <v>-8.8921739130434785E-4</v>
      </c>
      <c r="NU31">
        <f t="shared" si="75"/>
        <v>-8.6853623188405801E-4</v>
      </c>
      <c r="NV31">
        <f t="shared" si="75"/>
        <v>-8.6694202898550735E-4</v>
      </c>
      <c r="NW31">
        <f t="shared" si="75"/>
        <v>-8.6304347826086957E-4</v>
      </c>
      <c r="NX31">
        <f t="shared" ref="NX31:QI31" si="76">NX9/$A$9/1000</f>
        <v>-8.5747826086956516E-4</v>
      </c>
      <c r="NY31">
        <f t="shared" si="76"/>
        <v>-8.6239130434782602E-4</v>
      </c>
      <c r="NZ31">
        <f t="shared" si="76"/>
        <v>-8.8728985507246377E-4</v>
      </c>
      <c r="OA31">
        <f t="shared" si="76"/>
        <v>-9.1560869565217393E-4</v>
      </c>
      <c r="OB31">
        <f t="shared" si="76"/>
        <v>-9.2391304347826087E-4</v>
      </c>
      <c r="OC31">
        <f t="shared" si="76"/>
        <v>-9.1814492753623193E-4</v>
      </c>
      <c r="OD31">
        <f t="shared" si="76"/>
        <v>-9.6634782608695643E-4</v>
      </c>
      <c r="OE31">
        <f t="shared" si="76"/>
        <v>-1.0046811594202898E-3</v>
      </c>
      <c r="OF31">
        <f t="shared" si="76"/>
        <v>-9.9950724637681149E-4</v>
      </c>
      <c r="OG31">
        <f t="shared" si="76"/>
        <v>-9.5459420289855084E-4</v>
      </c>
      <c r="OH31">
        <f t="shared" si="76"/>
        <v>-9.5630434782608699E-4</v>
      </c>
      <c r="OI31">
        <f t="shared" si="76"/>
        <v>-9.4663768115942027E-4</v>
      </c>
      <c r="OJ31">
        <f t="shared" si="76"/>
        <v>-9.6133333333333325E-4</v>
      </c>
      <c r="OK31">
        <f t="shared" si="76"/>
        <v>-9.4946376811594216E-4</v>
      </c>
      <c r="OL31">
        <f t="shared" si="76"/>
        <v>-9.2962318840579712E-4</v>
      </c>
      <c r="OM31">
        <f t="shared" si="76"/>
        <v>-9.4985507246376816E-4</v>
      </c>
      <c r="ON31">
        <f t="shared" si="76"/>
        <v>-9.8879710144927544E-4</v>
      </c>
      <c r="OO31">
        <f t="shared" si="76"/>
        <v>-9.755362318840579E-4</v>
      </c>
      <c r="OP31">
        <f t="shared" si="76"/>
        <v>-9.6850724637681149E-4</v>
      </c>
      <c r="OQ31">
        <f t="shared" si="76"/>
        <v>-9.6773913043478267E-4</v>
      </c>
      <c r="OR31">
        <f t="shared" si="76"/>
        <v>-9.575362318840579E-4</v>
      </c>
      <c r="OS31">
        <f t="shared" si="76"/>
        <v>-9.5650724637681153E-4</v>
      </c>
      <c r="OT31">
        <f t="shared" si="76"/>
        <v>-9.5134782608695661E-4</v>
      </c>
      <c r="OU31">
        <f t="shared" si="76"/>
        <v>-9.6576811594202908E-4</v>
      </c>
      <c r="OV31">
        <f t="shared" si="76"/>
        <v>-9.4888405797101448E-4</v>
      </c>
      <c r="OW31">
        <f t="shared" si="76"/>
        <v>-9.5576811594202894E-4</v>
      </c>
      <c r="OX31">
        <f t="shared" si="76"/>
        <v>-9.2268115942028986E-4</v>
      </c>
      <c r="OY31">
        <f t="shared" si="76"/>
        <v>-9.2457971014492759E-4</v>
      </c>
      <c r="OZ31">
        <f t="shared" si="76"/>
        <v>-9.407681159420289E-4</v>
      </c>
      <c r="PA31">
        <f t="shared" si="76"/>
        <v>-9.2984057971014504E-4</v>
      </c>
      <c r="PB31">
        <f t="shared" si="76"/>
        <v>-9.3398550724637676E-4</v>
      </c>
      <c r="PC31">
        <f t="shared" si="76"/>
        <v>-8.9324637681159429E-4</v>
      </c>
      <c r="PD31">
        <f t="shared" si="76"/>
        <v>-8.9917391304347824E-4</v>
      </c>
      <c r="PE31">
        <f t="shared" si="76"/>
        <v>-9.1682608695652177E-4</v>
      </c>
      <c r="PF31">
        <f t="shared" si="76"/>
        <v>-9.29463768115942E-4</v>
      </c>
      <c r="PG31">
        <f t="shared" si="76"/>
        <v>-9.4262318840579711E-4</v>
      </c>
      <c r="PH31">
        <f t="shared" si="76"/>
        <v>-9.3428985507246361E-4</v>
      </c>
      <c r="PI31">
        <f t="shared" si="76"/>
        <v>-9.1673913043478262E-4</v>
      </c>
      <c r="PJ31">
        <f t="shared" si="76"/>
        <v>-9.3755072463768123E-4</v>
      </c>
      <c r="PK31">
        <f t="shared" si="76"/>
        <v>-9.5184057971014503E-4</v>
      </c>
      <c r="PL31">
        <f t="shared" si="76"/>
        <v>-9.410579710144928E-4</v>
      </c>
      <c r="PM31">
        <f t="shared" si="76"/>
        <v>-9.5018840579710146E-4</v>
      </c>
      <c r="PN31">
        <f t="shared" si="76"/>
        <v>-9.575942028985507E-4</v>
      </c>
      <c r="PO31">
        <f t="shared" si="76"/>
        <v>-9.0144927536231891E-4</v>
      </c>
      <c r="PP31">
        <f t="shared" si="76"/>
        <v>-9.1598550724637687E-4</v>
      </c>
      <c r="PQ31">
        <f t="shared" si="76"/>
        <v>-9.0689855072463761E-4</v>
      </c>
      <c r="PR31">
        <f t="shared" si="76"/>
        <v>-8.9718840579710148E-4</v>
      </c>
      <c r="PS31">
        <f t="shared" si="76"/>
        <v>-9.0727536231884054E-4</v>
      </c>
      <c r="PT31">
        <f t="shared" si="76"/>
        <v>-9.2785507246376817E-4</v>
      </c>
      <c r="PU31">
        <f t="shared" si="76"/>
        <v>-9.2789855072463779E-4</v>
      </c>
      <c r="PV31">
        <f t="shared" si="76"/>
        <v>-9.1055072463768112E-4</v>
      </c>
      <c r="PW31">
        <f t="shared" si="76"/>
        <v>-9.123043478260869E-4</v>
      </c>
      <c r="PX31">
        <f t="shared" si="76"/>
        <v>-8.8447826086956527E-4</v>
      </c>
      <c r="PY31">
        <f t="shared" si="76"/>
        <v>-8.8065217391304347E-4</v>
      </c>
      <c r="PZ31">
        <f t="shared" si="76"/>
        <v>-8.8055072463768126E-4</v>
      </c>
      <c r="QA31">
        <f t="shared" si="76"/>
        <v>-9.0099999999999989E-4</v>
      </c>
      <c r="QB31">
        <f t="shared" si="76"/>
        <v>-9.0501449275362316E-4</v>
      </c>
      <c r="QC31">
        <f t="shared" si="76"/>
        <v>-9.0692753623188406E-4</v>
      </c>
      <c r="QD31">
        <f t="shared" si="76"/>
        <v>-9.385797101449276E-4</v>
      </c>
      <c r="QE31">
        <f t="shared" si="76"/>
        <v>-9.6911594202898552E-4</v>
      </c>
      <c r="QF31">
        <f t="shared" si="76"/>
        <v>-9.7179710144927546E-4</v>
      </c>
      <c r="QG31">
        <f t="shared" si="76"/>
        <v>-9.7372463768115932E-4</v>
      </c>
      <c r="QH31">
        <f t="shared" si="76"/>
        <v>-9.7563768115942033E-4</v>
      </c>
      <c r="QI31">
        <f t="shared" si="76"/>
        <v>-9.8295652173913031E-4</v>
      </c>
      <c r="QJ31">
        <f t="shared" ref="QJ31:SU31" si="77">QJ9/$A$9/1000</f>
        <v>-9.703623188405797E-4</v>
      </c>
      <c r="QK31">
        <f t="shared" si="77"/>
        <v>-9.527536231884057E-4</v>
      </c>
      <c r="QL31">
        <f t="shared" si="77"/>
        <v>-9.1479710144927538E-4</v>
      </c>
      <c r="QM31">
        <f t="shared" si="77"/>
        <v>-9.9585507246376819E-4</v>
      </c>
      <c r="QN31">
        <f t="shared" si="77"/>
        <v>-1.0175797101449275E-3</v>
      </c>
      <c r="QO31">
        <f t="shared" si="77"/>
        <v>-1.0169855072463766E-3</v>
      </c>
      <c r="QP31">
        <f t="shared" si="77"/>
        <v>-1.0314347826086956E-3</v>
      </c>
      <c r="QQ31">
        <f t="shared" si="77"/>
        <v>-1.0137681159420292E-3</v>
      </c>
      <c r="QR31">
        <f t="shared" si="77"/>
        <v>-1.0355072463768115E-3</v>
      </c>
      <c r="QS31">
        <f t="shared" si="77"/>
        <v>-1.0082753623188406E-3</v>
      </c>
      <c r="QT31">
        <f t="shared" si="77"/>
        <v>-1.0358840579710144E-3</v>
      </c>
      <c r="QU31">
        <f t="shared" si="77"/>
        <v>-1.0344927536231883E-3</v>
      </c>
      <c r="QV31">
        <f t="shared" si="77"/>
        <v>-1.0607826086956522E-3</v>
      </c>
      <c r="QW31">
        <f t="shared" si="77"/>
        <v>-1.0836811594202899E-3</v>
      </c>
      <c r="QX31">
        <f t="shared" si="77"/>
        <v>-1.0772753623188404E-3</v>
      </c>
      <c r="QY31">
        <f t="shared" si="77"/>
        <v>-1.0602318840579712E-3</v>
      </c>
      <c r="QZ31">
        <f t="shared" si="77"/>
        <v>-1.0787246376811595E-3</v>
      </c>
      <c r="RA31">
        <f t="shared" si="77"/>
        <v>-1.0786811594202899E-3</v>
      </c>
      <c r="RB31">
        <f t="shared" si="77"/>
        <v>-1.0640869565217391E-3</v>
      </c>
      <c r="RC31">
        <f t="shared" si="77"/>
        <v>-1.0452898550724638E-3</v>
      </c>
      <c r="RD31">
        <f t="shared" si="77"/>
        <v>-1.026072463768116E-3</v>
      </c>
      <c r="RE31">
        <f t="shared" si="77"/>
        <v>-1.0511014492753624E-3</v>
      </c>
      <c r="RF31">
        <f t="shared" si="77"/>
        <v>-1.047E-3</v>
      </c>
      <c r="RG31">
        <f t="shared" si="77"/>
        <v>-1.0085797101449274E-3</v>
      </c>
      <c r="RH31">
        <f t="shared" si="77"/>
        <v>-1.021246376811594E-3</v>
      </c>
      <c r="RI31">
        <f t="shared" si="77"/>
        <v>-9.9794202898550728E-4</v>
      </c>
      <c r="RJ31">
        <f t="shared" si="77"/>
        <v>-9.9886956521739122E-4</v>
      </c>
      <c r="RK31">
        <f t="shared" si="77"/>
        <v>-9.9443478260869572E-4</v>
      </c>
      <c r="RL31">
        <f t="shared" si="77"/>
        <v>-9.6076811594202906E-4</v>
      </c>
      <c r="RM31">
        <f t="shared" si="77"/>
        <v>-9.5943478260869552E-4</v>
      </c>
      <c r="RN31">
        <f t="shared" si="77"/>
        <v>-9.6634782608695643E-4</v>
      </c>
      <c r="RO31">
        <f t="shared" si="77"/>
        <v>-9.7657971014492744E-4</v>
      </c>
      <c r="RP31">
        <f t="shared" si="77"/>
        <v>-9.6201449275362325E-4</v>
      </c>
      <c r="RQ31">
        <f t="shared" si="77"/>
        <v>-9.707536231884057E-4</v>
      </c>
      <c r="RR31">
        <f t="shared" si="77"/>
        <v>-9.6369565217391305E-4</v>
      </c>
      <c r="RS31">
        <f t="shared" si="77"/>
        <v>-9.6713043478260875E-4</v>
      </c>
      <c r="RT31">
        <f t="shared" si="77"/>
        <v>-9.3776811594202905E-4</v>
      </c>
      <c r="RU31">
        <f t="shared" si="77"/>
        <v>-9.1920289855072453E-4</v>
      </c>
      <c r="RV31">
        <f t="shared" si="77"/>
        <v>-9.3602898550724633E-4</v>
      </c>
      <c r="RW31">
        <f t="shared" si="77"/>
        <v>-9.600144927536232E-4</v>
      </c>
      <c r="RX31">
        <f t="shared" si="77"/>
        <v>-9.3369565217391308E-4</v>
      </c>
      <c r="RY31">
        <f t="shared" si="77"/>
        <v>-9.2095652173913042E-4</v>
      </c>
      <c r="RZ31">
        <f t="shared" si="77"/>
        <v>-9.0436231884057972E-4</v>
      </c>
      <c r="SA31">
        <f t="shared" si="77"/>
        <v>-8.953768115942029E-4</v>
      </c>
      <c r="SB31">
        <f t="shared" si="77"/>
        <v>-9.1788405797101459E-4</v>
      </c>
      <c r="SC31">
        <f t="shared" si="77"/>
        <v>-9.2837681159420305E-4</v>
      </c>
      <c r="SD31">
        <f t="shared" si="77"/>
        <v>-9.7608695652173902E-4</v>
      </c>
      <c r="SE31">
        <f t="shared" si="77"/>
        <v>-9.9431884057971012E-4</v>
      </c>
      <c r="SF31">
        <f t="shared" si="77"/>
        <v>-1.0056811594202899E-3</v>
      </c>
      <c r="SG31">
        <f t="shared" si="77"/>
        <v>-1.017608695652174E-3</v>
      </c>
      <c r="SH31">
        <f t="shared" si="77"/>
        <v>-1.0342608695652173E-3</v>
      </c>
      <c r="SI31">
        <f t="shared" si="77"/>
        <v>-1.0159855072463769E-3</v>
      </c>
      <c r="SJ31">
        <f t="shared" si="77"/>
        <v>-1.0317681159420289E-3</v>
      </c>
      <c r="SK31">
        <f t="shared" si="77"/>
        <v>-1.0392608695652175E-3</v>
      </c>
      <c r="SL31">
        <f t="shared" si="77"/>
        <v>-1.0373333333333332E-3</v>
      </c>
      <c r="SM31">
        <f t="shared" si="77"/>
        <v>-1.0173913043478261E-3</v>
      </c>
      <c r="SN31">
        <f t="shared" si="77"/>
        <v>-1.0007971014492753E-3</v>
      </c>
      <c r="SO31">
        <f t="shared" si="77"/>
        <v>-1.0041739130434782E-3</v>
      </c>
      <c r="SP31">
        <f t="shared" si="77"/>
        <v>-9.7539130434782617E-4</v>
      </c>
      <c r="SQ31">
        <f t="shared" si="77"/>
        <v>-9.8863768115942021E-4</v>
      </c>
      <c r="SR31">
        <f t="shared" si="77"/>
        <v>-1.0078550724637681E-3</v>
      </c>
      <c r="SS31">
        <f t="shared" si="77"/>
        <v>-1.0301884057971015E-3</v>
      </c>
      <c r="ST31">
        <f t="shared" si="77"/>
        <v>-1.0231159420289854E-3</v>
      </c>
      <c r="SU31">
        <f t="shared" si="77"/>
        <v>-1.0071014492753622E-3</v>
      </c>
      <c r="SV31">
        <f t="shared" ref="SV31:VG31" si="78">SV9/$A$9/1000</f>
        <v>-1.0297536231884056E-3</v>
      </c>
      <c r="SW31">
        <f t="shared" si="78"/>
        <v>-1.0545362318840582E-3</v>
      </c>
      <c r="SX31">
        <f t="shared" si="78"/>
        <v>-1.0596521739130436E-3</v>
      </c>
      <c r="SY31">
        <f t="shared" si="78"/>
        <v>-1.0664637681159419E-3</v>
      </c>
      <c r="SZ31">
        <f t="shared" si="78"/>
        <v>-1.054608695652174E-3</v>
      </c>
      <c r="TA31">
        <f t="shared" si="78"/>
        <v>-1.0362898550724637E-3</v>
      </c>
      <c r="TB31">
        <f t="shared" si="78"/>
        <v>-1.0052608695652174E-3</v>
      </c>
      <c r="TC31">
        <f t="shared" si="78"/>
        <v>-1.0153913043478261E-3</v>
      </c>
      <c r="TD31">
        <f t="shared" si="78"/>
        <v>-9.9621739130434784E-4</v>
      </c>
      <c r="TE31">
        <f t="shared" si="78"/>
        <v>-1.0139130434782609E-3</v>
      </c>
      <c r="TF31">
        <f t="shared" si="78"/>
        <v>-9.8889855072463754E-4</v>
      </c>
      <c r="TG31">
        <f t="shared" si="78"/>
        <v>-1.0047971014492754E-3</v>
      </c>
      <c r="TH31">
        <f t="shared" si="78"/>
        <v>-1.0035507246376812E-3</v>
      </c>
      <c r="TI31">
        <f t="shared" si="78"/>
        <v>-9.9030434782608695E-4</v>
      </c>
      <c r="TJ31">
        <f t="shared" si="78"/>
        <v>-9.9649275362318824E-4</v>
      </c>
      <c r="TK31">
        <f t="shared" si="78"/>
        <v>-1.0224492753623188E-3</v>
      </c>
      <c r="TL31">
        <f t="shared" si="78"/>
        <v>-1.0320289855072463E-3</v>
      </c>
      <c r="TM31">
        <f t="shared" si="78"/>
        <v>-1.0467246376811594E-3</v>
      </c>
      <c r="TN31">
        <f t="shared" si="78"/>
        <v>-1.0867246376811592E-3</v>
      </c>
      <c r="TO31">
        <f t="shared" si="78"/>
        <v>-1.0828260869565219E-3</v>
      </c>
      <c r="TP31">
        <f t="shared" si="78"/>
        <v>-1.1009130434782607E-3</v>
      </c>
      <c r="TQ31">
        <f t="shared" si="78"/>
        <v>-1.0734202898550725E-3</v>
      </c>
      <c r="TR31">
        <f t="shared" si="78"/>
        <v>-1.0672608695652176E-3</v>
      </c>
      <c r="TS31">
        <f t="shared" si="78"/>
        <v>-1.0612608695652174E-3</v>
      </c>
      <c r="TT31">
        <f t="shared" si="78"/>
        <v>-1.072E-3</v>
      </c>
      <c r="TU31">
        <f t="shared" si="78"/>
        <v>-1.0849420289855073E-3</v>
      </c>
      <c r="TV31">
        <f t="shared" si="78"/>
        <v>-1.1182028985507247E-3</v>
      </c>
      <c r="TW31">
        <f t="shared" si="78"/>
        <v>-1.1127681159420291E-3</v>
      </c>
      <c r="TX31">
        <f t="shared" si="78"/>
        <v>-1.1321739130434783E-3</v>
      </c>
      <c r="TY31">
        <f t="shared" si="78"/>
        <v>-1.1344347826086957E-3</v>
      </c>
      <c r="TZ31">
        <f t="shared" si="78"/>
        <v>-1.1385797101449275E-3</v>
      </c>
      <c r="UA31">
        <f t="shared" si="78"/>
        <v>-1.1440000000000001E-3</v>
      </c>
      <c r="UB31">
        <f t="shared" si="78"/>
        <v>-1.1490144927536231E-3</v>
      </c>
      <c r="UC31">
        <f t="shared" si="78"/>
        <v>-1.1571739130434781E-3</v>
      </c>
      <c r="UD31">
        <f t="shared" si="78"/>
        <v>-1.1736666666666666E-3</v>
      </c>
      <c r="UE31">
        <f t="shared" si="78"/>
        <v>-1.1402608695652175E-3</v>
      </c>
      <c r="UF31">
        <f t="shared" si="78"/>
        <v>-1.1508550724637684E-3</v>
      </c>
      <c r="UG31">
        <f t="shared" si="78"/>
        <v>-1.1310579710144928E-3</v>
      </c>
      <c r="UH31">
        <f t="shared" si="78"/>
        <v>-1.1411159420289855E-3</v>
      </c>
      <c r="UI31">
        <f t="shared" si="78"/>
        <v>-1.1170289855072463E-3</v>
      </c>
      <c r="UJ31">
        <f t="shared" si="78"/>
        <v>-1.1173333333333332E-3</v>
      </c>
      <c r="UK31">
        <f t="shared" si="78"/>
        <v>-1.0989855072463769E-3</v>
      </c>
      <c r="UL31">
        <f t="shared" si="78"/>
        <v>-1.0948260869565218E-3</v>
      </c>
      <c r="UM31">
        <f t="shared" si="78"/>
        <v>-1.0902173913043477E-3</v>
      </c>
      <c r="UN31">
        <f t="shared" si="78"/>
        <v>-1.1145072463768116E-3</v>
      </c>
      <c r="UO31">
        <f t="shared" si="78"/>
        <v>-1.1218115942028986E-3</v>
      </c>
      <c r="UP31">
        <f t="shared" si="78"/>
        <v>-1.1354057971014492E-3</v>
      </c>
      <c r="UQ31">
        <f t="shared" si="78"/>
        <v>-1.149768115942029E-3</v>
      </c>
      <c r="UR31">
        <f t="shared" si="78"/>
        <v>-1.136608695652174E-3</v>
      </c>
      <c r="US31">
        <f t="shared" si="78"/>
        <v>-1.1056666666666665E-3</v>
      </c>
      <c r="UT31">
        <f t="shared" si="78"/>
        <v>-1.0880144927536231E-3</v>
      </c>
      <c r="UU31">
        <f t="shared" si="78"/>
        <v>-1.0965942028985508E-3</v>
      </c>
      <c r="UV31">
        <f t="shared" si="78"/>
        <v>-1.0820000000000001E-3</v>
      </c>
      <c r="UW31">
        <f t="shared" si="78"/>
        <v>-1.0730434782608698E-3</v>
      </c>
      <c r="UX31">
        <f t="shared" si="78"/>
        <v>-1.0607536231884056E-3</v>
      </c>
      <c r="UY31">
        <f t="shared" si="78"/>
        <v>-1.0765942028985508E-3</v>
      </c>
      <c r="UZ31">
        <f t="shared" si="78"/>
        <v>-1.0849855072463767E-3</v>
      </c>
      <c r="VA31">
        <f t="shared" si="78"/>
        <v>-1.0617391304347827E-3</v>
      </c>
      <c r="VB31">
        <f t="shared" si="78"/>
        <v>-1.0601304347826086E-3</v>
      </c>
      <c r="VC31">
        <f t="shared" si="78"/>
        <v>-1.1117681159420289E-3</v>
      </c>
      <c r="VD31">
        <f t="shared" si="78"/>
        <v>-1.0816231884057971E-3</v>
      </c>
      <c r="VE31">
        <f t="shared" si="78"/>
        <v>-1.1358405797101451E-3</v>
      </c>
      <c r="VF31">
        <f t="shared" si="78"/>
        <v>-1.1403623188405798E-3</v>
      </c>
      <c r="VG31">
        <f t="shared" si="78"/>
        <v>-1.1656811594202899E-3</v>
      </c>
      <c r="VH31">
        <f t="shared" ref="VH31:XR31" si="79">VH9/$A$9/1000</f>
        <v>-1.2007246376811594E-3</v>
      </c>
      <c r="VI31">
        <f t="shared" si="79"/>
        <v>-1.2019565217391303E-3</v>
      </c>
      <c r="VJ31">
        <f t="shared" si="79"/>
        <v>-1.2241304347826087E-3</v>
      </c>
      <c r="VK31">
        <f t="shared" si="79"/>
        <v>-1.2005217391304348E-3</v>
      </c>
      <c r="VL31">
        <f t="shared" si="79"/>
        <v>-1.170927536231884E-3</v>
      </c>
      <c r="VM31">
        <f t="shared" si="79"/>
        <v>-1.152304347826087E-3</v>
      </c>
      <c r="VN31">
        <f t="shared" si="79"/>
        <v>-1.1306811594202898E-3</v>
      </c>
      <c r="VO31">
        <f t="shared" si="79"/>
        <v>-1.1350579710144929E-3</v>
      </c>
      <c r="VP31">
        <f t="shared" si="79"/>
        <v>-1.1090869565217392E-3</v>
      </c>
      <c r="VQ31">
        <f t="shared" si="79"/>
        <v>-1.0863043478260869E-3</v>
      </c>
      <c r="VR31">
        <f t="shared" si="79"/>
        <v>-1.0702028985507246E-3</v>
      </c>
      <c r="VS31">
        <f t="shared" si="79"/>
        <v>-1.0682173913043479E-3</v>
      </c>
      <c r="VT31">
        <f t="shared" si="79"/>
        <v>-1.0854202898550724E-3</v>
      </c>
      <c r="VU31">
        <f t="shared" si="79"/>
        <v>-1.0870579710144928E-3</v>
      </c>
      <c r="VV31">
        <f t="shared" si="79"/>
        <v>-1.0914782608695652E-3</v>
      </c>
      <c r="VW31">
        <f t="shared" si="79"/>
        <v>-1.0881739130434783E-3</v>
      </c>
      <c r="VX31">
        <f t="shared" si="79"/>
        <v>-1.0917391304347825E-3</v>
      </c>
      <c r="VY31">
        <f t="shared" si="79"/>
        <v>-1.1155072463768117E-3</v>
      </c>
      <c r="VZ31">
        <f t="shared" si="79"/>
        <v>-1.0969565217391305E-3</v>
      </c>
      <c r="WA31">
        <f t="shared" si="79"/>
        <v>-1.0706086956521739E-3</v>
      </c>
      <c r="WB31">
        <f t="shared" si="79"/>
        <v>-1.0964927536231883E-3</v>
      </c>
      <c r="WC31">
        <f t="shared" si="79"/>
        <v>-1.0744782608695651E-3</v>
      </c>
      <c r="WD31">
        <f t="shared" si="79"/>
        <v>-1.0814637681159421E-3</v>
      </c>
      <c r="WE31">
        <f t="shared" si="79"/>
        <v>-1.0672608695652176E-3</v>
      </c>
      <c r="WF31">
        <f t="shared" si="79"/>
        <v>-1.0688695652173912E-3</v>
      </c>
      <c r="WG31">
        <f t="shared" si="79"/>
        <v>-1.0753188405797102E-3</v>
      </c>
      <c r="WH31">
        <f t="shared" si="79"/>
        <v>-1.0952898550724639E-3</v>
      </c>
      <c r="WI31">
        <f t="shared" si="79"/>
        <v>-1.1141884057971013E-3</v>
      </c>
      <c r="WJ31">
        <f t="shared" si="79"/>
        <v>-1.131463768115942E-3</v>
      </c>
      <c r="WK31">
        <f t="shared" si="79"/>
        <v>-1.1368695652173913E-3</v>
      </c>
      <c r="WL31">
        <f t="shared" si="79"/>
        <v>-1.1331449275362318E-3</v>
      </c>
      <c r="WM31">
        <f t="shared" si="79"/>
        <v>-1.1232318840579709E-3</v>
      </c>
      <c r="WN31">
        <f t="shared" si="79"/>
        <v>-1.1556811594202899E-3</v>
      </c>
      <c r="WO31">
        <f t="shared" si="79"/>
        <v>-1.1831449275362318E-3</v>
      </c>
      <c r="WP31">
        <f t="shared" si="79"/>
        <v>-1.1890724637681161E-3</v>
      </c>
      <c r="WQ31">
        <f t="shared" si="79"/>
        <v>-1.178695652173913E-3</v>
      </c>
      <c r="WR31">
        <f t="shared" si="79"/>
        <v>-1.1829999999999998E-3</v>
      </c>
      <c r="WS31">
        <f t="shared" si="79"/>
        <v>-1.2105362318840581E-3</v>
      </c>
      <c r="WT31">
        <f t="shared" si="79"/>
        <v>-1.2295072463768114E-3</v>
      </c>
      <c r="WU31">
        <f t="shared" si="79"/>
        <v>-1.2423043478260868E-3</v>
      </c>
      <c r="WV31">
        <f t="shared" si="79"/>
        <v>-1.2403623188405797E-3</v>
      </c>
      <c r="WW31">
        <f t="shared" si="79"/>
        <v>-1.2392753623188407E-3</v>
      </c>
      <c r="WX31">
        <f t="shared" si="79"/>
        <v>-1.2124927536231885E-3</v>
      </c>
      <c r="WY31">
        <f t="shared" si="79"/>
        <v>-1.229608695652174E-3</v>
      </c>
      <c r="WZ31">
        <f t="shared" si="79"/>
        <v>-1.2091739130434785E-3</v>
      </c>
      <c r="XA31">
        <f t="shared" si="79"/>
        <v>-1.2049710144927538E-3</v>
      </c>
      <c r="XB31">
        <f t="shared" si="79"/>
        <v>-1.2197101449275363E-3</v>
      </c>
      <c r="XC31">
        <f t="shared" si="79"/>
        <v>-1.219231884057971E-3</v>
      </c>
      <c r="XD31">
        <f t="shared" si="79"/>
        <v>-1.2047101449275362E-3</v>
      </c>
      <c r="XE31">
        <f t="shared" si="79"/>
        <v>-1.1915362318840579E-3</v>
      </c>
      <c r="XF31">
        <f t="shared" si="79"/>
        <v>-1.2180144927536234E-3</v>
      </c>
      <c r="XG31">
        <f t="shared" si="79"/>
        <v>-1.2117681159420288E-3</v>
      </c>
      <c r="XH31">
        <f t="shared" si="79"/>
        <v>-1.2242028985507247E-3</v>
      </c>
      <c r="XI31">
        <f t="shared" si="79"/>
        <v>-1.2335507246376812E-3</v>
      </c>
      <c r="XJ31">
        <f t="shared" si="79"/>
        <v>-1.2109275362318841E-3</v>
      </c>
      <c r="XK31">
        <f t="shared" si="79"/>
        <v>-1.2249565217391305E-3</v>
      </c>
      <c r="XL31">
        <f t="shared" si="79"/>
        <v>-1.20431884057971E-3</v>
      </c>
      <c r="XM31">
        <f t="shared" si="79"/>
        <v>-1.2136956521739131E-3</v>
      </c>
      <c r="XN31">
        <f t="shared" si="79"/>
        <v>-1.2117536231884059E-3</v>
      </c>
      <c r="XO31">
        <f t="shared" si="79"/>
        <v>-1.2209999999999999E-3</v>
      </c>
      <c r="XP31">
        <f t="shared" si="79"/>
        <v>-1.196072463768116E-3</v>
      </c>
      <c r="XQ31">
        <f t="shared" si="79"/>
        <v>-1.1709565217391305E-3</v>
      </c>
      <c r="XR31">
        <f t="shared" si="79"/>
        <v>-1.1583333333333333E-3</v>
      </c>
    </row>
    <row r="32" spans="1:642" x14ac:dyDescent="0.25">
      <c r="A32">
        <v>92</v>
      </c>
      <c r="B32">
        <f>B10/$A$10/1000</f>
        <v>-3.3608695652173913E-4</v>
      </c>
      <c r="C32">
        <f>C10/$A$10/1000</f>
        <v>-3.4777173913043478E-4</v>
      </c>
      <c r="D32">
        <f t="shared" ref="D32:BO32" si="80">D10/$A$10/1000</f>
        <v>-3.8166304347826084E-4</v>
      </c>
      <c r="E32">
        <f t="shared" si="80"/>
        <v>-3.9723913043478257E-4</v>
      </c>
      <c r="F32">
        <f t="shared" si="80"/>
        <v>-4.0088043478260873E-4</v>
      </c>
      <c r="G32">
        <f t="shared" si="80"/>
        <v>-4.0626086956521733E-4</v>
      </c>
      <c r="H32">
        <f t="shared" si="80"/>
        <v>-4.2701086956521732E-4</v>
      </c>
      <c r="I32">
        <f t="shared" si="80"/>
        <v>-4.37E-4</v>
      </c>
      <c r="J32">
        <f t="shared" si="80"/>
        <v>-4.0923913043478259E-4</v>
      </c>
      <c r="K32">
        <f t="shared" si="80"/>
        <v>-4.0754347826086956E-4</v>
      </c>
      <c r="L32">
        <f t="shared" si="80"/>
        <v>-4.4523913043478266E-4</v>
      </c>
      <c r="M32">
        <f t="shared" si="80"/>
        <v>-4.6963043478260875E-4</v>
      </c>
      <c r="N32">
        <f t="shared" si="80"/>
        <v>-4.7444565217391306E-4</v>
      </c>
      <c r="O32">
        <f t="shared" si="80"/>
        <v>-4.5808695652173911E-4</v>
      </c>
      <c r="P32">
        <f t="shared" si="80"/>
        <v>-4.4020652173913042E-4</v>
      </c>
      <c r="Q32">
        <f t="shared" si="80"/>
        <v>-4.677282608695652E-4</v>
      </c>
      <c r="R32">
        <f t="shared" si="80"/>
        <v>-4.8004347826086959E-4</v>
      </c>
      <c r="S32">
        <f t="shared" si="80"/>
        <v>-4.7335869565217394E-4</v>
      </c>
      <c r="T32">
        <f t="shared" si="80"/>
        <v>-4.865869565217391E-4</v>
      </c>
      <c r="U32">
        <f t="shared" si="80"/>
        <v>-4.9895652173913047E-4</v>
      </c>
      <c r="V32">
        <f t="shared" si="80"/>
        <v>-5.1709782608695654E-4</v>
      </c>
      <c r="W32">
        <f t="shared" si="80"/>
        <v>-5.4016304347826078E-4</v>
      </c>
      <c r="X32">
        <f t="shared" si="80"/>
        <v>-5.3040217391304349E-4</v>
      </c>
      <c r="Y32">
        <f t="shared" si="80"/>
        <v>-5.2936956521739136E-4</v>
      </c>
      <c r="Z32">
        <f t="shared" si="80"/>
        <v>-5.2071739130434783E-4</v>
      </c>
      <c r="AA32">
        <f t="shared" si="80"/>
        <v>-5.3773913043478263E-4</v>
      </c>
      <c r="AB32">
        <f t="shared" si="80"/>
        <v>-5.3967391304347823E-4</v>
      </c>
      <c r="AC32">
        <f t="shared" si="80"/>
        <v>-5.2143478260869571E-4</v>
      </c>
      <c r="AD32">
        <f t="shared" si="80"/>
        <v>-4.955869565217391E-4</v>
      </c>
      <c r="AE32">
        <f t="shared" si="80"/>
        <v>-5.0188043478260869E-4</v>
      </c>
      <c r="AF32">
        <f t="shared" si="80"/>
        <v>-5.1169565217391302E-4</v>
      </c>
      <c r="AG32">
        <f t="shared" si="80"/>
        <v>-5.0627173913043479E-4</v>
      </c>
      <c r="AH32">
        <f t="shared" si="80"/>
        <v>-5.1884782608695656E-4</v>
      </c>
      <c r="AI32">
        <f t="shared" si="80"/>
        <v>-5.3293478260869561E-4</v>
      </c>
      <c r="AJ32">
        <f t="shared" si="80"/>
        <v>-5.5944565217391307E-4</v>
      </c>
      <c r="AK32">
        <f t="shared" si="80"/>
        <v>-5.9315217391304358E-4</v>
      </c>
      <c r="AL32">
        <f t="shared" si="80"/>
        <v>-6.1945652173913041E-4</v>
      </c>
      <c r="AM32">
        <f t="shared" si="80"/>
        <v>-6.3404347826086964E-4</v>
      </c>
      <c r="AN32">
        <f t="shared" si="80"/>
        <v>-6.3706521739130442E-4</v>
      </c>
      <c r="AO32">
        <f t="shared" si="80"/>
        <v>-6.2950000000000007E-4</v>
      </c>
      <c r="AP32">
        <f t="shared" si="80"/>
        <v>-6.9080434782608699E-4</v>
      </c>
      <c r="AQ32">
        <f t="shared" si="80"/>
        <v>-6.9035869565217385E-4</v>
      </c>
      <c r="AR32">
        <f t="shared" si="80"/>
        <v>-6.5895652173913045E-4</v>
      </c>
      <c r="AS32">
        <f t="shared" si="80"/>
        <v>-6.3621739130434777E-4</v>
      </c>
      <c r="AT32">
        <f t="shared" si="80"/>
        <v>-6.048804347826087E-4</v>
      </c>
      <c r="AU32">
        <f t="shared" si="80"/>
        <v>-6.1548913043478265E-4</v>
      </c>
      <c r="AV32">
        <f t="shared" si="80"/>
        <v>-6.0077173913043475E-4</v>
      </c>
      <c r="AW32">
        <f t="shared" si="80"/>
        <v>-5.7231521739130428E-4</v>
      </c>
      <c r="AX32">
        <f t="shared" si="80"/>
        <v>-5.8328260869565222E-4</v>
      </c>
      <c r="AY32">
        <f t="shared" si="80"/>
        <v>-5.8041304347826092E-4</v>
      </c>
      <c r="AZ32">
        <f t="shared" si="80"/>
        <v>-5.6497826086956526E-4</v>
      </c>
      <c r="BA32">
        <f t="shared" si="80"/>
        <v>-5.4946739130434785E-4</v>
      </c>
      <c r="BB32">
        <f t="shared" si="80"/>
        <v>-5.8580434782608693E-4</v>
      </c>
      <c r="BC32">
        <f t="shared" si="80"/>
        <v>-5.7177173913043481E-4</v>
      </c>
      <c r="BD32">
        <f t="shared" si="80"/>
        <v>-5.7116304347826089E-4</v>
      </c>
      <c r="BE32">
        <f t="shared" si="80"/>
        <v>-5.6801086956521744E-4</v>
      </c>
      <c r="BF32">
        <f t="shared" si="80"/>
        <v>-5.5374999999999999E-4</v>
      </c>
      <c r="BG32">
        <f t="shared" si="80"/>
        <v>-5.2807608695652178E-4</v>
      </c>
      <c r="BH32">
        <f t="shared" si="80"/>
        <v>-5.1714130434782606E-4</v>
      </c>
      <c r="BI32">
        <f t="shared" si="80"/>
        <v>-5.2934782608695654E-4</v>
      </c>
      <c r="BJ32">
        <f t="shared" si="80"/>
        <v>-5.1194565217391294E-4</v>
      </c>
      <c r="BK32">
        <f t="shared" si="80"/>
        <v>-5.0627173913043479E-4</v>
      </c>
      <c r="BL32">
        <f t="shared" si="80"/>
        <v>-4.973152173913043E-4</v>
      </c>
      <c r="BM32">
        <f t="shared" si="80"/>
        <v>-4.905978260869565E-4</v>
      </c>
      <c r="BN32">
        <f t="shared" si="80"/>
        <v>-5.0736956521739126E-4</v>
      </c>
      <c r="BO32">
        <f t="shared" si="80"/>
        <v>-4.9280434782608695E-4</v>
      </c>
      <c r="BP32">
        <f t="shared" ref="BP32:EA32" si="81">BP10/$A$10/1000</f>
        <v>-4.5801086956521743E-4</v>
      </c>
      <c r="BQ32">
        <f t="shared" si="81"/>
        <v>-4.2959782608695659E-4</v>
      </c>
      <c r="BR32">
        <f t="shared" si="81"/>
        <v>-4.5965217391304343E-4</v>
      </c>
      <c r="BS32">
        <f t="shared" si="81"/>
        <v>-5.2034782608695654E-4</v>
      </c>
      <c r="BT32">
        <f t="shared" si="81"/>
        <v>-5.0983695652173915E-4</v>
      </c>
      <c r="BU32">
        <f t="shared" si="81"/>
        <v>-5.013260869565217E-4</v>
      </c>
      <c r="BV32">
        <f t="shared" si="81"/>
        <v>-4.9820652173913048E-4</v>
      </c>
      <c r="BW32">
        <f t="shared" si="81"/>
        <v>-4.9673913043478261E-4</v>
      </c>
      <c r="BX32">
        <f t="shared" si="81"/>
        <v>-5.2705434782608694E-4</v>
      </c>
      <c r="BY32">
        <f t="shared" si="81"/>
        <v>-5.4102173913043484E-4</v>
      </c>
      <c r="BZ32">
        <f t="shared" si="81"/>
        <v>-5.5842391304347823E-4</v>
      </c>
      <c r="CA32">
        <f t="shared" si="81"/>
        <v>-5.8182608695652176E-4</v>
      </c>
      <c r="CB32">
        <f t="shared" si="81"/>
        <v>-5.9271739130434785E-4</v>
      </c>
      <c r="CC32">
        <f t="shared" si="81"/>
        <v>-6.2996739130434791E-4</v>
      </c>
      <c r="CD32">
        <f t="shared" si="81"/>
        <v>-6.2022826086956522E-4</v>
      </c>
      <c r="CE32">
        <f t="shared" si="81"/>
        <v>-5.9848913043478256E-4</v>
      </c>
      <c r="CF32">
        <f t="shared" si="81"/>
        <v>-6.068043478260869E-4</v>
      </c>
      <c r="CG32">
        <f t="shared" si="81"/>
        <v>-6.0618478260869569E-4</v>
      </c>
      <c r="CH32">
        <f t="shared" si="81"/>
        <v>-5.9140217391304346E-4</v>
      </c>
      <c r="CI32">
        <f t="shared" si="81"/>
        <v>-5.9821739130434782E-4</v>
      </c>
      <c r="CJ32">
        <f t="shared" si="81"/>
        <v>-5.6200000000000011E-4</v>
      </c>
      <c r="CK32">
        <f t="shared" si="81"/>
        <v>-5.4806521739130432E-4</v>
      </c>
      <c r="CL32">
        <f t="shared" si="81"/>
        <v>-5.6443478260869556E-4</v>
      </c>
      <c r="CM32">
        <f t="shared" si="81"/>
        <v>-5.4804347826086961E-4</v>
      </c>
      <c r="CN32">
        <f t="shared" si="81"/>
        <v>-5.4945652173913045E-4</v>
      </c>
      <c r="CO32">
        <f t="shared" si="81"/>
        <v>-5.4196739130434783E-4</v>
      </c>
      <c r="CP32">
        <f t="shared" si="81"/>
        <v>-5.886086956521739E-4</v>
      </c>
      <c r="CQ32">
        <f t="shared" si="81"/>
        <v>-5.8594565217391301E-4</v>
      </c>
      <c r="CR32">
        <f t="shared" si="81"/>
        <v>-5.8166304347826076E-4</v>
      </c>
      <c r="CS32">
        <f t="shared" si="81"/>
        <v>-5.9840217391304341E-4</v>
      </c>
      <c r="CT32">
        <f t="shared" si="81"/>
        <v>-6.1002173913043479E-4</v>
      </c>
      <c r="CU32">
        <f t="shared" si="81"/>
        <v>-6.1183695652173924E-4</v>
      </c>
      <c r="CV32">
        <f t="shared" si="81"/>
        <v>-6.2044565217391314E-4</v>
      </c>
      <c r="CW32">
        <f t="shared" si="81"/>
        <v>-5.8164130434782617E-4</v>
      </c>
      <c r="CX32">
        <f t="shared" si="81"/>
        <v>-5.7031521739130434E-4</v>
      </c>
      <c r="CY32">
        <f t="shared" si="81"/>
        <v>-5.7040217391304349E-4</v>
      </c>
      <c r="CZ32">
        <f t="shared" si="81"/>
        <v>-5.4069565217391307E-4</v>
      </c>
      <c r="DA32">
        <f t="shared" si="81"/>
        <v>-5.4094565217391311E-4</v>
      </c>
      <c r="DB32">
        <f t="shared" si="81"/>
        <v>-5.2444565217391308E-4</v>
      </c>
      <c r="DC32">
        <f t="shared" si="81"/>
        <v>-5.1638043478260866E-4</v>
      </c>
      <c r="DD32">
        <f t="shared" si="81"/>
        <v>-5.1978260869565214E-4</v>
      </c>
      <c r="DE32">
        <f t="shared" si="81"/>
        <v>-5.2382608695652176E-4</v>
      </c>
      <c r="DF32">
        <f t="shared" si="81"/>
        <v>-5.1713043478260866E-4</v>
      </c>
      <c r="DG32">
        <f t="shared" si="81"/>
        <v>-5.3803260869565218E-4</v>
      </c>
      <c r="DH32">
        <f t="shared" si="81"/>
        <v>-5.2660869565217391E-4</v>
      </c>
      <c r="DI32">
        <f t="shared" si="81"/>
        <v>-5.5981521739130436E-4</v>
      </c>
      <c r="DJ32">
        <f t="shared" si="81"/>
        <v>-5.8243478260869568E-4</v>
      </c>
      <c r="DK32">
        <f t="shared" si="81"/>
        <v>-6.2202173913043475E-4</v>
      </c>
      <c r="DL32">
        <f t="shared" si="81"/>
        <v>-6.2952173913043477E-4</v>
      </c>
      <c r="DM32">
        <f t="shared" si="81"/>
        <v>-6.5317391304347823E-4</v>
      </c>
      <c r="DN32">
        <f t="shared" si="81"/>
        <v>-6.8230434782608695E-4</v>
      </c>
      <c r="DO32">
        <f t="shared" si="81"/>
        <v>-6.670869565217391E-4</v>
      </c>
      <c r="DP32">
        <f t="shared" si="81"/>
        <v>-6.7466304347826086E-4</v>
      </c>
      <c r="DQ32">
        <f t="shared" si="81"/>
        <v>-6.739673913043479E-4</v>
      </c>
      <c r="DR32">
        <f t="shared" si="81"/>
        <v>-6.7077173913043472E-4</v>
      </c>
      <c r="DS32">
        <f t="shared" si="81"/>
        <v>-6.5373913043478263E-4</v>
      </c>
      <c r="DT32">
        <f t="shared" si="81"/>
        <v>-6.5934782608695656E-4</v>
      </c>
      <c r="DU32">
        <f t="shared" si="81"/>
        <v>-6.4429347826086959E-4</v>
      </c>
      <c r="DV32">
        <f t="shared" si="81"/>
        <v>-6.5749999999999999E-4</v>
      </c>
      <c r="DW32">
        <f t="shared" si="81"/>
        <v>-6.9203260869565224E-4</v>
      </c>
      <c r="DX32">
        <f t="shared" si="81"/>
        <v>-6.8601086956521738E-4</v>
      </c>
      <c r="DY32">
        <f t="shared" si="81"/>
        <v>-7.0939130434782599E-4</v>
      </c>
      <c r="DZ32">
        <f t="shared" si="81"/>
        <v>-7.1005434782608705E-4</v>
      </c>
      <c r="EA32">
        <f t="shared" si="81"/>
        <v>-7.1210869565217381E-4</v>
      </c>
      <c r="EB32">
        <f t="shared" ref="EB32:GM32" si="82">EB10/$A$10/1000</f>
        <v>-7.3364130434782618E-4</v>
      </c>
      <c r="EC32">
        <f t="shared" si="82"/>
        <v>-7.413586956521739E-4</v>
      </c>
      <c r="ED32">
        <f t="shared" si="82"/>
        <v>-7.3968478260869562E-4</v>
      </c>
      <c r="EE32">
        <f t="shared" si="82"/>
        <v>-7.4706521739130438E-4</v>
      </c>
      <c r="EF32">
        <f t="shared" si="82"/>
        <v>-7.4949999999999995E-4</v>
      </c>
      <c r="EG32">
        <f t="shared" si="82"/>
        <v>-7.4594565217391299E-4</v>
      </c>
      <c r="EH32">
        <f t="shared" si="82"/>
        <v>-7.2496739130434784E-4</v>
      </c>
      <c r="EI32">
        <f t="shared" si="82"/>
        <v>-7.1581521739130436E-4</v>
      </c>
      <c r="EJ32">
        <f t="shared" si="82"/>
        <v>-6.8524999999999999E-4</v>
      </c>
      <c r="EK32">
        <f t="shared" si="82"/>
        <v>-6.992608695652173E-4</v>
      </c>
      <c r="EL32">
        <f t="shared" si="82"/>
        <v>-6.8381521739130434E-4</v>
      </c>
      <c r="EM32">
        <f t="shared" si="82"/>
        <v>-7.0913043478260866E-4</v>
      </c>
      <c r="EN32">
        <f t="shared" si="82"/>
        <v>-7.038586956521738E-4</v>
      </c>
      <c r="EO32">
        <f t="shared" si="82"/>
        <v>-6.810652173913043E-4</v>
      </c>
      <c r="EP32">
        <f t="shared" si="82"/>
        <v>-6.856739130434782E-4</v>
      </c>
      <c r="EQ32">
        <f t="shared" si="82"/>
        <v>-6.758913043478261E-4</v>
      </c>
      <c r="ER32">
        <f t="shared" si="82"/>
        <v>-6.8341304347826093E-4</v>
      </c>
      <c r="ES32">
        <f t="shared" si="82"/>
        <v>-6.975108695652175E-4</v>
      </c>
      <c r="ET32">
        <f t="shared" si="82"/>
        <v>-7.2116304347826074E-4</v>
      </c>
      <c r="EU32">
        <f t="shared" si="82"/>
        <v>-7.3407608695652169E-4</v>
      </c>
      <c r="EV32">
        <f t="shared" si="82"/>
        <v>-6.9680434782608692E-4</v>
      </c>
      <c r="EW32">
        <f t="shared" si="82"/>
        <v>-6.7975000000000002E-4</v>
      </c>
      <c r="EX32">
        <f t="shared" si="82"/>
        <v>-6.5874999999999994E-4</v>
      </c>
      <c r="EY32">
        <f t="shared" si="82"/>
        <v>-6.4382608695652175E-4</v>
      </c>
      <c r="EZ32">
        <f t="shared" si="82"/>
        <v>-6.7222826086956518E-4</v>
      </c>
      <c r="FA32">
        <f t="shared" si="82"/>
        <v>-6.5736956521739132E-4</v>
      </c>
      <c r="FB32">
        <f t="shared" si="82"/>
        <v>-6.5768478260869569E-4</v>
      </c>
      <c r="FC32">
        <f t="shared" si="82"/>
        <v>-6.4998913043478256E-4</v>
      </c>
      <c r="FD32">
        <f t="shared" si="82"/>
        <v>-6.28804347826087E-4</v>
      </c>
      <c r="FE32">
        <f t="shared" si="82"/>
        <v>-6.1495652173913036E-4</v>
      </c>
      <c r="FF32">
        <f t="shared" si="82"/>
        <v>-6.2681521739130436E-4</v>
      </c>
      <c r="FG32">
        <f t="shared" si="82"/>
        <v>-6.5811956521739121E-4</v>
      </c>
      <c r="FH32">
        <f t="shared" si="82"/>
        <v>-6.4668478260869564E-4</v>
      </c>
      <c r="FI32">
        <f t="shared" si="82"/>
        <v>-6.5693478260869559E-4</v>
      </c>
      <c r="FJ32">
        <f t="shared" si="82"/>
        <v>-6.3239130434782607E-4</v>
      </c>
      <c r="FK32">
        <f t="shared" si="82"/>
        <v>-6.1105434782608692E-4</v>
      </c>
      <c r="FL32">
        <f t="shared" si="82"/>
        <v>-5.9517391304347823E-4</v>
      </c>
      <c r="FM32">
        <f t="shared" si="82"/>
        <v>-6.1582608695652172E-4</v>
      </c>
      <c r="FN32">
        <f t="shared" si="82"/>
        <v>-6.6556521739130441E-4</v>
      </c>
      <c r="FO32">
        <f t="shared" si="82"/>
        <v>-6.8142391304347829E-4</v>
      </c>
      <c r="FP32">
        <f t="shared" si="82"/>
        <v>-6.9620652173913041E-4</v>
      </c>
      <c r="FQ32">
        <f t="shared" si="82"/>
        <v>-7.27195652173913E-4</v>
      </c>
      <c r="FR32">
        <f t="shared" si="82"/>
        <v>-7.1773913043478256E-4</v>
      </c>
      <c r="FS32">
        <f t="shared" si="82"/>
        <v>-6.9932608695652163E-4</v>
      </c>
      <c r="FT32">
        <f t="shared" si="82"/>
        <v>-6.8877173913043472E-4</v>
      </c>
      <c r="FU32">
        <f t="shared" si="82"/>
        <v>-7.180108695652174E-4</v>
      </c>
      <c r="FV32">
        <f t="shared" si="82"/>
        <v>-7.4994565217391309E-4</v>
      </c>
      <c r="FW32">
        <f t="shared" si="82"/>
        <v>-7.6554347826086964E-4</v>
      </c>
      <c r="FX32">
        <f t="shared" si="82"/>
        <v>-7.4819565217391307E-4</v>
      </c>
      <c r="FY32">
        <f t="shared" si="82"/>
        <v>-7.4705434782608698E-4</v>
      </c>
      <c r="FZ32">
        <f t="shared" si="82"/>
        <v>-7.5519565217391292E-4</v>
      </c>
      <c r="GA32">
        <f t="shared" si="82"/>
        <v>-7.9261956521739139E-4</v>
      </c>
      <c r="GB32">
        <f t="shared" si="82"/>
        <v>-7.660652173913043E-4</v>
      </c>
      <c r="GC32">
        <f t="shared" si="82"/>
        <v>-8.0113043478260862E-4</v>
      </c>
      <c r="GD32">
        <f t="shared" si="82"/>
        <v>-8.2877173913043476E-4</v>
      </c>
      <c r="GE32">
        <f t="shared" si="82"/>
        <v>-8.3147826086956507E-4</v>
      </c>
      <c r="GF32">
        <f t="shared" si="82"/>
        <v>-8.2498913043478259E-4</v>
      </c>
      <c r="GG32">
        <f t="shared" si="82"/>
        <v>-8.2644565217391305E-4</v>
      </c>
      <c r="GH32">
        <f t="shared" si="82"/>
        <v>-8.2120652173913041E-4</v>
      </c>
      <c r="GI32">
        <f t="shared" si="82"/>
        <v>-8.104782608695651E-4</v>
      </c>
      <c r="GJ32">
        <f t="shared" si="82"/>
        <v>-8.2792391304347822E-4</v>
      </c>
      <c r="GK32">
        <f t="shared" si="82"/>
        <v>-8.0303260869565222E-4</v>
      </c>
      <c r="GL32">
        <f t="shared" si="82"/>
        <v>-7.7542391304347819E-4</v>
      </c>
      <c r="GM32">
        <f t="shared" si="82"/>
        <v>-7.6013043478260871E-4</v>
      </c>
      <c r="GN32">
        <f t="shared" ref="GN32:IY32" si="83">GN10/$A$10/1000</f>
        <v>-7.314021739130435E-4</v>
      </c>
      <c r="GO32">
        <f t="shared" si="83"/>
        <v>-7.222173913043478E-4</v>
      </c>
      <c r="GP32">
        <f t="shared" si="83"/>
        <v>-7.0526086956521734E-4</v>
      </c>
      <c r="GQ32">
        <f t="shared" si="83"/>
        <v>-7.0239130434782615E-4</v>
      </c>
      <c r="GR32">
        <f t="shared" si="83"/>
        <v>-7.0626086956521736E-4</v>
      </c>
      <c r="GS32">
        <f t="shared" si="83"/>
        <v>-7.1893478260869558E-4</v>
      </c>
      <c r="GT32">
        <f t="shared" si="83"/>
        <v>-7.4768478260869571E-4</v>
      </c>
      <c r="GU32">
        <f t="shared" si="83"/>
        <v>-7.3184782608695653E-4</v>
      </c>
      <c r="GV32">
        <f t="shared" si="83"/>
        <v>-7.4768478260869571E-4</v>
      </c>
      <c r="GW32">
        <f t="shared" si="83"/>
        <v>-7.2601086956521738E-4</v>
      </c>
      <c r="GX32">
        <f t="shared" si="83"/>
        <v>-7.3361956521739125E-4</v>
      </c>
      <c r="GY32">
        <f t="shared" si="83"/>
        <v>-7.5192391304347843E-4</v>
      </c>
      <c r="GZ32">
        <f t="shared" si="83"/>
        <v>-7.5602173913043476E-4</v>
      </c>
      <c r="HA32">
        <f t="shared" si="83"/>
        <v>-7.7583695652173911E-4</v>
      </c>
      <c r="HB32">
        <f t="shared" si="83"/>
        <v>-7.5728260869565222E-4</v>
      </c>
      <c r="HC32">
        <f t="shared" si="83"/>
        <v>-7.3228260869565216E-4</v>
      </c>
      <c r="HD32">
        <f t="shared" si="83"/>
        <v>-7.2903260869565216E-4</v>
      </c>
      <c r="HE32">
        <f t="shared" si="83"/>
        <v>-7.0006521739130443E-4</v>
      </c>
      <c r="HF32">
        <f t="shared" si="83"/>
        <v>-6.6979347826086951E-4</v>
      </c>
      <c r="HG32">
        <f t="shared" si="83"/>
        <v>-6.6916304347826099E-4</v>
      </c>
      <c r="HH32">
        <f t="shared" si="83"/>
        <v>-6.6789130434782601E-4</v>
      </c>
      <c r="HI32">
        <f t="shared" si="83"/>
        <v>-6.3644565217391299E-4</v>
      </c>
      <c r="HJ32">
        <f t="shared" si="83"/>
        <v>-6.5009782608695652E-4</v>
      </c>
      <c r="HK32">
        <f t="shared" si="83"/>
        <v>-6.7739130434782608E-4</v>
      </c>
      <c r="HL32">
        <f t="shared" si="83"/>
        <v>-6.6817391304347827E-4</v>
      </c>
      <c r="HM32">
        <f t="shared" si="83"/>
        <v>-6.6129347826086957E-4</v>
      </c>
      <c r="HN32">
        <f t="shared" si="83"/>
        <v>-6.6456521739130438E-4</v>
      </c>
      <c r="HO32">
        <f t="shared" si="83"/>
        <v>-6.4613043478260865E-4</v>
      </c>
      <c r="HP32">
        <f t="shared" si="83"/>
        <v>-6.5170652173913047E-4</v>
      </c>
      <c r="HQ32">
        <f t="shared" si="83"/>
        <v>-6.7089130434782609E-4</v>
      </c>
      <c r="HR32">
        <f t="shared" si="83"/>
        <v>-6.4574999999999995E-4</v>
      </c>
      <c r="HS32">
        <f t="shared" si="83"/>
        <v>-6.2520652173913042E-4</v>
      </c>
      <c r="HT32">
        <f t="shared" si="83"/>
        <v>-6.2169565217391298E-4</v>
      </c>
      <c r="HU32">
        <f t="shared" si="83"/>
        <v>-5.9986956521739128E-4</v>
      </c>
      <c r="HV32">
        <f t="shared" si="83"/>
        <v>-6.2394565217391306E-4</v>
      </c>
      <c r="HW32">
        <f t="shared" si="83"/>
        <v>-5.9140217391304346E-4</v>
      </c>
      <c r="HX32">
        <f t="shared" si="83"/>
        <v>-5.7819565217391306E-4</v>
      </c>
      <c r="HY32">
        <f t="shared" si="83"/>
        <v>-5.4622826086956526E-4</v>
      </c>
      <c r="HZ32">
        <f t="shared" si="83"/>
        <v>-5.5079347826086954E-4</v>
      </c>
      <c r="IA32">
        <f t="shared" si="83"/>
        <v>-5.7544565217391313E-4</v>
      </c>
      <c r="IB32">
        <f t="shared" si="83"/>
        <v>-5.5321739130434792E-4</v>
      </c>
      <c r="IC32">
        <f t="shared" si="83"/>
        <v>-5.5672826086956525E-4</v>
      </c>
      <c r="ID32">
        <f t="shared" si="83"/>
        <v>-5.8563043478260864E-4</v>
      </c>
      <c r="IE32">
        <f t="shared" si="83"/>
        <v>-6.1869565217391312E-4</v>
      </c>
      <c r="IF32">
        <f t="shared" si="83"/>
        <v>-6.2921739130434781E-4</v>
      </c>
      <c r="IG32">
        <f t="shared" si="83"/>
        <v>-6.4040217391304357E-4</v>
      </c>
      <c r="IH32">
        <f t="shared" si="83"/>
        <v>-6.3910869565217399E-4</v>
      </c>
      <c r="II32">
        <f t="shared" si="83"/>
        <v>-6.3088043478260868E-4</v>
      </c>
      <c r="IJ32">
        <f t="shared" si="83"/>
        <v>-6.2829347826086953E-4</v>
      </c>
      <c r="IK32">
        <f t="shared" si="83"/>
        <v>-6.3457608695652182E-4</v>
      </c>
      <c r="IL32">
        <f t="shared" si="83"/>
        <v>-6.2916304347826089E-4</v>
      </c>
      <c r="IM32">
        <f t="shared" si="83"/>
        <v>-6.2253260869565223E-4</v>
      </c>
      <c r="IN32">
        <f t="shared" si="83"/>
        <v>-6.2380434782608699E-4</v>
      </c>
      <c r="IO32">
        <f t="shared" si="83"/>
        <v>-6.0198913043478259E-4</v>
      </c>
      <c r="IP32">
        <f t="shared" si="83"/>
        <v>-6.2293478260869574E-4</v>
      </c>
      <c r="IQ32">
        <f t="shared" si="83"/>
        <v>-6.2393478260869566E-4</v>
      </c>
      <c r="IR32">
        <f t="shared" si="83"/>
        <v>-6.2486956521739135E-4</v>
      </c>
      <c r="IS32">
        <f t="shared" si="83"/>
        <v>-6.1590217391304346E-4</v>
      </c>
      <c r="IT32">
        <f t="shared" si="83"/>
        <v>-6.2480434782608691E-4</v>
      </c>
      <c r="IU32">
        <f t="shared" si="83"/>
        <v>-6.1324999999999997E-4</v>
      </c>
      <c r="IV32">
        <f t="shared" si="83"/>
        <v>-6.0083695652173919E-4</v>
      </c>
      <c r="IW32">
        <f t="shared" si="83"/>
        <v>-5.830652173913043E-4</v>
      </c>
      <c r="IX32">
        <f t="shared" si="83"/>
        <v>-6.0422826086956516E-4</v>
      </c>
      <c r="IY32">
        <f t="shared" si="83"/>
        <v>-6.1396739130434785E-4</v>
      </c>
      <c r="IZ32">
        <f t="shared" ref="IZ32:LK32" si="84">IZ10/$A$10/1000</f>
        <v>-6.0147826086956522E-4</v>
      </c>
      <c r="JA32">
        <f t="shared" si="84"/>
        <v>-6.1166304347826095E-4</v>
      </c>
      <c r="JB32">
        <f t="shared" si="84"/>
        <v>-6.1074999999999996E-4</v>
      </c>
      <c r="JC32">
        <f t="shared" si="84"/>
        <v>-6.0920652173913035E-4</v>
      </c>
      <c r="JD32">
        <f t="shared" si="84"/>
        <v>-6.1838043478260865E-4</v>
      </c>
      <c r="JE32">
        <f t="shared" si="84"/>
        <v>-6.163586956521739E-4</v>
      </c>
      <c r="JF32">
        <f t="shared" si="84"/>
        <v>-6.3759782608695649E-4</v>
      </c>
      <c r="JG32">
        <f t="shared" si="84"/>
        <v>-6.5429347826086962E-4</v>
      </c>
      <c r="JH32">
        <f t="shared" si="84"/>
        <v>-6.6859782608695649E-4</v>
      </c>
      <c r="JI32">
        <f t="shared" si="84"/>
        <v>-6.5468478260869562E-4</v>
      </c>
      <c r="JJ32">
        <f t="shared" si="84"/>
        <v>-6.5041304347826089E-4</v>
      </c>
      <c r="JK32">
        <f t="shared" si="84"/>
        <v>-6.692065217391304E-4</v>
      </c>
      <c r="JL32">
        <f t="shared" si="84"/>
        <v>-6.9621739130434793E-4</v>
      </c>
      <c r="JM32">
        <f t="shared" si="84"/>
        <v>-7.2188043478260862E-4</v>
      </c>
      <c r="JN32">
        <f t="shared" si="84"/>
        <v>-7.3648913043478266E-4</v>
      </c>
      <c r="JO32">
        <f t="shared" si="84"/>
        <v>-7.1554347826086951E-4</v>
      </c>
      <c r="JP32">
        <f t="shared" si="84"/>
        <v>-7.2342391304347834E-4</v>
      </c>
      <c r="JQ32">
        <f t="shared" si="84"/>
        <v>-7.2575000000000005E-4</v>
      </c>
      <c r="JR32">
        <f t="shared" si="84"/>
        <v>-7.5777173913043488E-4</v>
      </c>
      <c r="JS32">
        <f t="shared" si="84"/>
        <v>-7.6958695652173926E-4</v>
      </c>
      <c r="JT32">
        <f t="shared" si="84"/>
        <v>-8.0165217391304339E-4</v>
      </c>
      <c r="JU32">
        <f t="shared" si="84"/>
        <v>-8.2815217391304344E-4</v>
      </c>
      <c r="JV32">
        <f t="shared" si="84"/>
        <v>-8.4928260869565218E-4</v>
      </c>
      <c r="JW32">
        <f t="shared" si="84"/>
        <v>-8.4623913043478259E-4</v>
      </c>
      <c r="JX32">
        <f t="shared" si="84"/>
        <v>-7.9684782608695659E-4</v>
      </c>
      <c r="JY32">
        <f t="shared" si="84"/>
        <v>-7.7515217391304334E-4</v>
      </c>
      <c r="JZ32">
        <f t="shared" si="84"/>
        <v>-7.8188043478260878E-4</v>
      </c>
      <c r="KA32">
        <f t="shared" si="84"/>
        <v>-7.8696739130434783E-4</v>
      </c>
      <c r="KB32">
        <f t="shared" si="84"/>
        <v>-7.8518478260869559E-4</v>
      </c>
      <c r="KC32">
        <f t="shared" si="84"/>
        <v>-7.6003260869565215E-4</v>
      </c>
      <c r="KD32">
        <f t="shared" si="84"/>
        <v>-7.2922826086956516E-4</v>
      </c>
      <c r="KE32">
        <f t="shared" si="84"/>
        <v>-6.9547826086956523E-4</v>
      </c>
      <c r="KF32">
        <f t="shared" si="84"/>
        <v>-7.3382608695652177E-4</v>
      </c>
      <c r="KG32">
        <f t="shared" si="84"/>
        <v>-7.3688043478260877E-4</v>
      </c>
      <c r="KH32">
        <f t="shared" si="84"/>
        <v>-7.3113043478260865E-4</v>
      </c>
      <c r="KI32">
        <f t="shared" si="84"/>
        <v>-7.2055434782608693E-4</v>
      </c>
      <c r="KJ32">
        <f t="shared" si="84"/>
        <v>-7.1979347826086964E-4</v>
      </c>
      <c r="KK32">
        <f t="shared" si="84"/>
        <v>-6.8314130434782609E-4</v>
      </c>
      <c r="KL32">
        <f t="shared" si="84"/>
        <v>-6.5386956521739129E-4</v>
      </c>
      <c r="KM32">
        <f t="shared" si="84"/>
        <v>-6.5326086956521748E-4</v>
      </c>
      <c r="KN32">
        <f t="shared" si="84"/>
        <v>-6.4964130434782608E-4</v>
      </c>
      <c r="KO32">
        <f t="shared" si="84"/>
        <v>-6.4506521739130429E-4</v>
      </c>
      <c r="KP32">
        <f t="shared" si="84"/>
        <v>-6.5247826086956516E-4</v>
      </c>
      <c r="KQ32">
        <f t="shared" si="84"/>
        <v>-6.2857608695652178E-4</v>
      </c>
      <c r="KR32">
        <f t="shared" si="84"/>
        <v>-6.3055434782608702E-4</v>
      </c>
      <c r="KS32">
        <f t="shared" si="84"/>
        <v>-5.9585869565217399E-4</v>
      </c>
      <c r="KT32">
        <f t="shared" si="84"/>
        <v>-5.8953260869565218E-4</v>
      </c>
      <c r="KU32">
        <f t="shared" si="84"/>
        <v>-5.6529347826086952E-4</v>
      </c>
      <c r="KV32">
        <f t="shared" si="84"/>
        <v>-5.9127173913043468E-4</v>
      </c>
      <c r="KW32">
        <f t="shared" si="84"/>
        <v>-6.3179347826086956E-4</v>
      </c>
      <c r="KX32">
        <f t="shared" si="84"/>
        <v>-6.7027173913043476E-4</v>
      </c>
      <c r="KY32">
        <f t="shared" si="84"/>
        <v>-6.8981521739130437E-4</v>
      </c>
      <c r="KZ32">
        <f t="shared" si="84"/>
        <v>-6.9133695652173906E-4</v>
      </c>
      <c r="LA32">
        <f t="shared" si="84"/>
        <v>-6.914021739130435E-4</v>
      </c>
      <c r="LB32">
        <f t="shared" si="84"/>
        <v>-6.9683695652173903E-4</v>
      </c>
      <c r="LC32">
        <f t="shared" si="84"/>
        <v>-7.1698913043478257E-4</v>
      </c>
      <c r="LD32">
        <f t="shared" si="84"/>
        <v>-7.2779347826086951E-4</v>
      </c>
      <c r="LE32">
        <f t="shared" si="84"/>
        <v>-6.9695652173913051E-4</v>
      </c>
      <c r="LF32">
        <f t="shared" si="84"/>
        <v>-6.7752173913043475E-4</v>
      </c>
      <c r="LG32">
        <f t="shared" si="84"/>
        <v>-6.8813043478260869E-4</v>
      </c>
      <c r="LH32">
        <f t="shared" si="84"/>
        <v>-7.2133695652173914E-4</v>
      </c>
      <c r="LI32">
        <f t="shared" si="84"/>
        <v>-7.0745652173913039E-4</v>
      </c>
      <c r="LJ32">
        <f t="shared" si="84"/>
        <v>-7.683586956521739E-4</v>
      </c>
      <c r="LK32">
        <f t="shared" si="84"/>
        <v>-7.7380434782608695E-4</v>
      </c>
      <c r="LL32">
        <f t="shared" ref="LL32:NW32" si="85">LL10/$A$10/1000</f>
        <v>-7.5695652173913045E-4</v>
      </c>
      <c r="LM32">
        <f t="shared" si="85"/>
        <v>-7.4657608695652172E-4</v>
      </c>
      <c r="LN32">
        <f t="shared" si="85"/>
        <v>-7.3531521739130434E-4</v>
      </c>
      <c r="LO32">
        <f t="shared" si="85"/>
        <v>-7.2666304347826082E-4</v>
      </c>
      <c r="LP32">
        <f t="shared" si="85"/>
        <v>-7.5546739130434777E-4</v>
      </c>
      <c r="LQ32">
        <f t="shared" si="85"/>
        <v>-7.7016304347826095E-4</v>
      </c>
      <c r="LR32">
        <f t="shared" si="85"/>
        <v>-7.9148913043478248E-4</v>
      </c>
      <c r="LS32">
        <f t="shared" si="85"/>
        <v>-7.4897826086956529E-4</v>
      </c>
      <c r="LT32">
        <f t="shared" si="85"/>
        <v>-7.6175000000000006E-4</v>
      </c>
      <c r="LU32">
        <f t="shared" si="85"/>
        <v>-7.8074999999999998E-4</v>
      </c>
      <c r="LV32">
        <f t="shared" si="85"/>
        <v>-8.0815217391304339E-4</v>
      </c>
      <c r="LW32">
        <f t="shared" si="85"/>
        <v>-7.6291304347826097E-4</v>
      </c>
      <c r="LX32">
        <f t="shared" si="85"/>
        <v>-7.2606521739130442E-4</v>
      </c>
      <c r="LY32">
        <f t="shared" si="85"/>
        <v>-7.1268478260869562E-4</v>
      </c>
      <c r="LZ32">
        <f t="shared" si="85"/>
        <v>-7.3527173913043471E-4</v>
      </c>
      <c r="MA32">
        <f t="shared" si="85"/>
        <v>-7.3751086956521739E-4</v>
      </c>
      <c r="MB32">
        <f t="shared" si="85"/>
        <v>-7.4734782608695653E-4</v>
      </c>
      <c r="MC32">
        <f t="shared" si="85"/>
        <v>-7.6364130434782604E-4</v>
      </c>
      <c r="MD32">
        <f t="shared" si="85"/>
        <v>-7.541847826086957E-4</v>
      </c>
      <c r="ME32">
        <f t="shared" si="85"/>
        <v>-7.7498913043478267E-4</v>
      </c>
      <c r="MF32">
        <f t="shared" si="85"/>
        <v>-7.9808695652173924E-4</v>
      </c>
      <c r="MG32">
        <f t="shared" si="85"/>
        <v>-8.1360869565217395E-4</v>
      </c>
      <c r="MH32">
        <f t="shared" si="85"/>
        <v>-8.0505434782608698E-4</v>
      </c>
      <c r="MI32">
        <f t="shared" si="85"/>
        <v>-7.9255434782608705E-4</v>
      </c>
      <c r="MJ32">
        <f t="shared" si="85"/>
        <v>-8.1985869565217391E-4</v>
      </c>
      <c r="MK32">
        <f t="shared" si="85"/>
        <v>-8.4124999999999998E-4</v>
      </c>
      <c r="ML32">
        <f t="shared" si="85"/>
        <v>-8.2977173913043479E-4</v>
      </c>
      <c r="MM32">
        <f t="shared" si="85"/>
        <v>-8.466413043478261E-4</v>
      </c>
      <c r="MN32">
        <f t="shared" si="85"/>
        <v>-8.3185869565217398E-4</v>
      </c>
      <c r="MO32">
        <f t="shared" si="85"/>
        <v>-8.2052173913043475E-4</v>
      </c>
      <c r="MP32">
        <f t="shared" si="85"/>
        <v>-7.8188043478260878E-4</v>
      </c>
      <c r="MQ32">
        <f t="shared" si="85"/>
        <v>-8.3001086956521742E-4</v>
      </c>
      <c r="MR32">
        <f t="shared" si="85"/>
        <v>-8.6307608695652179E-4</v>
      </c>
      <c r="MS32">
        <f t="shared" si="85"/>
        <v>-8.5590217391304344E-4</v>
      </c>
      <c r="MT32">
        <f t="shared" si="85"/>
        <v>-8.0634782608695655E-4</v>
      </c>
      <c r="MU32">
        <f t="shared" si="85"/>
        <v>-7.9082608695652174E-4</v>
      </c>
      <c r="MV32">
        <f t="shared" si="85"/>
        <v>-8.2181521739130433E-4</v>
      </c>
      <c r="MW32">
        <f t="shared" si="85"/>
        <v>-8.5726086956521735E-4</v>
      </c>
      <c r="MX32">
        <f t="shared" si="85"/>
        <v>-8.4175000000000005E-4</v>
      </c>
      <c r="MY32">
        <f t="shared" si="85"/>
        <v>-8.2264130434782617E-4</v>
      </c>
      <c r="MZ32">
        <f t="shared" si="85"/>
        <v>-8.4097826086956525E-4</v>
      </c>
      <c r="NA32">
        <f t="shared" si="85"/>
        <v>-8.4859782608695652E-4</v>
      </c>
      <c r="NB32">
        <f t="shared" si="85"/>
        <v>-8.1273913043478259E-4</v>
      </c>
      <c r="NC32">
        <f t="shared" si="85"/>
        <v>-7.8410869565217404E-4</v>
      </c>
      <c r="ND32">
        <f t="shared" si="85"/>
        <v>-7.593586956521739E-4</v>
      </c>
      <c r="NE32">
        <f t="shared" si="85"/>
        <v>-7.3792391304347831E-4</v>
      </c>
      <c r="NF32">
        <f t="shared" si="85"/>
        <v>-7.0956521739130439E-4</v>
      </c>
      <c r="NG32">
        <f t="shared" si="85"/>
        <v>-7.0782608695652179E-4</v>
      </c>
      <c r="NH32">
        <f t="shared" si="85"/>
        <v>-6.9359782608695655E-4</v>
      </c>
      <c r="NI32">
        <f t="shared" si="85"/>
        <v>-7.0372826086956524E-4</v>
      </c>
      <c r="NJ32">
        <f t="shared" si="85"/>
        <v>-7.1102173913043475E-4</v>
      </c>
      <c r="NK32">
        <f t="shared" si="85"/>
        <v>-6.9468478260869572E-4</v>
      </c>
      <c r="NL32">
        <f t="shared" si="85"/>
        <v>-7.2670652173913045E-4</v>
      </c>
      <c r="NM32">
        <f t="shared" si="85"/>
        <v>-7.3090217391304343E-4</v>
      </c>
      <c r="NN32">
        <f t="shared" si="85"/>
        <v>-7.712282608695652E-4</v>
      </c>
      <c r="NO32">
        <f t="shared" si="85"/>
        <v>-7.216413043478261E-4</v>
      </c>
      <c r="NP32">
        <f t="shared" si="85"/>
        <v>-6.971195652173914E-4</v>
      </c>
      <c r="NQ32">
        <f t="shared" si="85"/>
        <v>-7.281413043478261E-4</v>
      </c>
      <c r="NR32">
        <f t="shared" si="85"/>
        <v>-7.4835869565217396E-4</v>
      </c>
      <c r="NS32">
        <f t="shared" si="85"/>
        <v>-7.6744565217391314E-4</v>
      </c>
      <c r="NT32">
        <f t="shared" si="85"/>
        <v>-7.6744565217391314E-4</v>
      </c>
      <c r="NU32">
        <f t="shared" si="85"/>
        <v>-7.4608695652173917E-4</v>
      </c>
      <c r="NV32">
        <f t="shared" si="85"/>
        <v>-7.4641304347826084E-4</v>
      </c>
      <c r="NW32">
        <f t="shared" si="85"/>
        <v>-7.4948913043478265E-4</v>
      </c>
      <c r="NX32">
        <f t="shared" ref="NX32:QI32" si="86">NX10/$A$10/1000</f>
        <v>-7.4591304347826077E-4</v>
      </c>
      <c r="NY32">
        <f t="shared" si="86"/>
        <v>-7.4868478260869573E-4</v>
      </c>
      <c r="NZ32">
        <f t="shared" si="86"/>
        <v>-7.7175000000000008E-4</v>
      </c>
      <c r="OA32">
        <f t="shared" si="86"/>
        <v>-8.0946739130434789E-4</v>
      </c>
      <c r="OB32">
        <f t="shared" si="86"/>
        <v>-8.3876086956521738E-4</v>
      </c>
      <c r="OC32">
        <f t="shared" si="86"/>
        <v>-8.3761956521739129E-4</v>
      </c>
      <c r="OD32">
        <f t="shared" si="86"/>
        <v>-8.6702173913043475E-4</v>
      </c>
      <c r="OE32">
        <f t="shared" si="86"/>
        <v>-9.0752173913043492E-4</v>
      </c>
      <c r="OF32">
        <f t="shared" si="86"/>
        <v>-8.9613043478260865E-4</v>
      </c>
      <c r="OG32">
        <f t="shared" si="86"/>
        <v>-8.4460869565217394E-4</v>
      </c>
      <c r="OH32">
        <f t="shared" si="86"/>
        <v>-8.4701086956521729E-4</v>
      </c>
      <c r="OI32">
        <f t="shared" si="86"/>
        <v>-8.4478260869565213E-4</v>
      </c>
      <c r="OJ32">
        <f t="shared" si="86"/>
        <v>-8.468043478260871E-4</v>
      </c>
      <c r="OK32">
        <f t="shared" si="86"/>
        <v>-8.2408695652173912E-4</v>
      </c>
      <c r="OL32">
        <f t="shared" si="86"/>
        <v>-7.8834782608695666E-4</v>
      </c>
      <c r="OM32">
        <f t="shared" si="86"/>
        <v>-8.0148913043478251E-4</v>
      </c>
      <c r="ON32">
        <f t="shared" si="86"/>
        <v>-8.3750000000000003E-4</v>
      </c>
      <c r="OO32">
        <f t="shared" si="86"/>
        <v>-8.2755434782608704E-4</v>
      </c>
      <c r="OP32">
        <f t="shared" si="86"/>
        <v>-8.1535869565217396E-4</v>
      </c>
      <c r="OQ32">
        <f t="shared" si="86"/>
        <v>-8.225326086956521E-4</v>
      </c>
      <c r="OR32">
        <f t="shared" si="86"/>
        <v>-8.3001086956521742E-4</v>
      </c>
      <c r="OS32">
        <f t="shared" si="86"/>
        <v>-8.4021739130434785E-4</v>
      </c>
      <c r="OT32">
        <f t="shared" si="86"/>
        <v>-8.3795652173913036E-4</v>
      </c>
      <c r="OU32">
        <f t="shared" si="86"/>
        <v>-8.6832608695652173E-4</v>
      </c>
      <c r="OV32">
        <f t="shared" si="86"/>
        <v>-8.6093478260869567E-4</v>
      </c>
      <c r="OW32">
        <f t="shared" si="86"/>
        <v>-8.5934782608695654E-4</v>
      </c>
      <c r="OX32">
        <f t="shared" si="86"/>
        <v>-8.317065217391304E-4</v>
      </c>
      <c r="OY32">
        <f t="shared" si="86"/>
        <v>-8.4348913043478255E-4</v>
      </c>
      <c r="OZ32">
        <f t="shared" si="86"/>
        <v>-8.4652173913043474E-4</v>
      </c>
      <c r="PA32">
        <f t="shared" si="86"/>
        <v>-8.3167391304347828E-4</v>
      </c>
      <c r="PB32">
        <f t="shared" si="86"/>
        <v>-8.4302173913043492E-4</v>
      </c>
      <c r="PC32">
        <f t="shared" si="86"/>
        <v>-8.1138043478260879E-4</v>
      </c>
      <c r="PD32">
        <f t="shared" si="86"/>
        <v>-8.0543478260869557E-4</v>
      </c>
      <c r="PE32">
        <f t="shared" si="86"/>
        <v>-8.3549999999999998E-4</v>
      </c>
      <c r="PF32">
        <f t="shared" si="86"/>
        <v>-8.3997826086956533E-4</v>
      </c>
      <c r="PG32">
        <f t="shared" si="86"/>
        <v>-8.4055434782608692E-4</v>
      </c>
      <c r="PH32">
        <f t="shared" si="86"/>
        <v>-8.4169565217391302E-4</v>
      </c>
      <c r="PI32">
        <f t="shared" si="86"/>
        <v>-8.3828260869565224E-4</v>
      </c>
      <c r="PJ32">
        <f t="shared" si="86"/>
        <v>-8.560108695652174E-4</v>
      </c>
      <c r="PK32">
        <f t="shared" si="86"/>
        <v>-8.6823913043478258E-4</v>
      </c>
      <c r="PL32">
        <f t="shared" si="86"/>
        <v>-8.6352173913043482E-4</v>
      </c>
      <c r="PM32">
        <f t="shared" si="86"/>
        <v>-8.5941304347826087E-4</v>
      </c>
      <c r="PN32">
        <f t="shared" si="86"/>
        <v>-8.7680434782608696E-4</v>
      </c>
      <c r="PO32">
        <f t="shared" si="86"/>
        <v>-8.1815217391304341E-4</v>
      </c>
      <c r="PP32">
        <f t="shared" si="86"/>
        <v>-8.2503260869565222E-4</v>
      </c>
      <c r="PQ32">
        <f t="shared" si="86"/>
        <v>-8.0960869565217385E-4</v>
      </c>
      <c r="PR32">
        <f t="shared" si="86"/>
        <v>-8.0940217391304344E-4</v>
      </c>
      <c r="PS32">
        <f t="shared" si="86"/>
        <v>-7.9476086956521729E-4</v>
      </c>
      <c r="PT32">
        <f t="shared" si="86"/>
        <v>-8.0582608695652167E-4</v>
      </c>
      <c r="PU32">
        <f t="shared" si="86"/>
        <v>-8.2050000000000005E-4</v>
      </c>
      <c r="PV32">
        <f t="shared" si="86"/>
        <v>-8.0010869565217389E-4</v>
      </c>
      <c r="PW32">
        <f t="shared" si="86"/>
        <v>-7.9863043478260872E-4</v>
      </c>
      <c r="PX32">
        <f t="shared" si="86"/>
        <v>-7.8311956521739121E-4</v>
      </c>
      <c r="PY32">
        <f t="shared" si="86"/>
        <v>-7.9479347826086951E-4</v>
      </c>
      <c r="PZ32">
        <f t="shared" si="86"/>
        <v>-8.020434782608695E-4</v>
      </c>
      <c r="QA32">
        <f t="shared" si="86"/>
        <v>-8.2326086956521739E-4</v>
      </c>
      <c r="QB32">
        <f t="shared" si="86"/>
        <v>-8.4064130434782607E-4</v>
      </c>
      <c r="QC32">
        <f t="shared" si="86"/>
        <v>-8.3681521739130426E-4</v>
      </c>
      <c r="QD32">
        <f t="shared" si="86"/>
        <v>-8.6247826086956528E-4</v>
      </c>
      <c r="QE32">
        <f t="shared" si="86"/>
        <v>-8.9763043478260863E-4</v>
      </c>
      <c r="QF32">
        <f t="shared" si="86"/>
        <v>-8.9924999999999998E-4</v>
      </c>
      <c r="QG32">
        <f t="shared" si="86"/>
        <v>-8.7852173913043475E-4</v>
      </c>
      <c r="QH32">
        <f t="shared" si="86"/>
        <v>-8.8516304347826093E-4</v>
      </c>
      <c r="QI32">
        <f t="shared" si="86"/>
        <v>-9.0139130434782611E-4</v>
      </c>
      <c r="QJ32">
        <f t="shared" ref="QJ32:SU32" si="87">QJ10/$A$10/1000</f>
        <v>-8.8183695652173919E-4</v>
      </c>
      <c r="QK32">
        <f t="shared" si="87"/>
        <v>-8.7057608695652181E-4</v>
      </c>
      <c r="QL32">
        <f t="shared" si="87"/>
        <v>-8.2684782608695635E-4</v>
      </c>
      <c r="QM32">
        <f t="shared" si="87"/>
        <v>-8.9504347826086948E-4</v>
      </c>
      <c r="QN32">
        <f t="shared" si="87"/>
        <v>-9.1942391304347822E-4</v>
      </c>
      <c r="QO32">
        <f t="shared" si="87"/>
        <v>-9.1888043478260874E-4</v>
      </c>
      <c r="QP32">
        <f t="shared" si="87"/>
        <v>-9.2332608695652177E-4</v>
      </c>
      <c r="QQ32">
        <f t="shared" si="87"/>
        <v>-9.2103260869565216E-4</v>
      </c>
      <c r="QR32">
        <f t="shared" si="87"/>
        <v>-9.3901086956521735E-4</v>
      </c>
      <c r="QS32">
        <f t="shared" si="87"/>
        <v>-9.1792391304347824E-4</v>
      </c>
      <c r="QT32">
        <f t="shared" si="87"/>
        <v>-9.5238043478260875E-4</v>
      </c>
      <c r="QU32">
        <f t="shared" si="87"/>
        <v>-9.5806521739130431E-4</v>
      </c>
      <c r="QV32">
        <f t="shared" si="87"/>
        <v>-9.7544565217391299E-4</v>
      </c>
      <c r="QW32">
        <f t="shared" si="87"/>
        <v>-9.8469565217391302E-4</v>
      </c>
      <c r="QX32">
        <f t="shared" si="87"/>
        <v>-9.7516304347826084E-4</v>
      </c>
      <c r="QY32">
        <f t="shared" si="87"/>
        <v>-9.6615217391304343E-4</v>
      </c>
      <c r="QZ32">
        <f t="shared" si="87"/>
        <v>-9.8048913043478252E-4</v>
      </c>
      <c r="RA32">
        <f t="shared" si="87"/>
        <v>-9.744891304347827E-4</v>
      </c>
      <c r="RB32">
        <f t="shared" si="87"/>
        <v>-9.5460869565217391E-4</v>
      </c>
      <c r="RC32">
        <f t="shared" si="87"/>
        <v>-9.3285869565217384E-4</v>
      </c>
      <c r="RD32">
        <f t="shared" si="87"/>
        <v>-9.1700000000000006E-4</v>
      </c>
      <c r="RE32">
        <f t="shared" si="87"/>
        <v>-9.3538043478260877E-4</v>
      </c>
      <c r="RF32">
        <f t="shared" si="87"/>
        <v>-9.3588043478260872E-4</v>
      </c>
      <c r="RG32">
        <f t="shared" si="87"/>
        <v>-9.073260869565217E-4</v>
      </c>
      <c r="RH32">
        <f t="shared" si="87"/>
        <v>-9.3350000000000008E-4</v>
      </c>
      <c r="RI32">
        <f t="shared" si="87"/>
        <v>-9.1630434782608689E-4</v>
      </c>
      <c r="RJ32">
        <f t="shared" si="87"/>
        <v>-9.3905434782608698E-4</v>
      </c>
      <c r="RK32">
        <f t="shared" si="87"/>
        <v>-9.4701086956521744E-4</v>
      </c>
      <c r="RL32">
        <f t="shared" si="87"/>
        <v>-9.1755434782608706E-4</v>
      </c>
      <c r="RM32">
        <f t="shared" si="87"/>
        <v>-9.3048913043478261E-4</v>
      </c>
      <c r="RN32">
        <f t="shared" si="87"/>
        <v>-9.3098913043478256E-4</v>
      </c>
      <c r="RO32">
        <f t="shared" si="87"/>
        <v>-9.4663043478260874E-4</v>
      </c>
      <c r="RP32">
        <f t="shared" si="87"/>
        <v>-9.4815217391304354E-4</v>
      </c>
      <c r="RQ32">
        <f t="shared" si="87"/>
        <v>-9.4953260869565215E-4</v>
      </c>
      <c r="RR32">
        <f t="shared" si="87"/>
        <v>-9.3571739130434784E-4</v>
      </c>
      <c r="RS32">
        <f t="shared" si="87"/>
        <v>-9.3901086956521735E-4</v>
      </c>
      <c r="RT32">
        <f t="shared" si="87"/>
        <v>-9.1194565217391312E-4</v>
      </c>
      <c r="RU32">
        <f t="shared" si="87"/>
        <v>-8.9626086956521743E-4</v>
      </c>
      <c r="RV32">
        <f t="shared" si="87"/>
        <v>-9.1633695652173911E-4</v>
      </c>
      <c r="RW32">
        <f t="shared" si="87"/>
        <v>-9.2366304347826095E-4</v>
      </c>
      <c r="RX32">
        <f t="shared" si="87"/>
        <v>-8.9994565217391305E-4</v>
      </c>
      <c r="RY32">
        <f t="shared" si="87"/>
        <v>-8.9666304347826083E-4</v>
      </c>
      <c r="RZ32">
        <f t="shared" si="87"/>
        <v>-8.8157608695652175E-4</v>
      </c>
      <c r="SA32">
        <f t="shared" si="87"/>
        <v>-8.7184782608695647E-4</v>
      </c>
      <c r="SB32">
        <f t="shared" si="87"/>
        <v>-8.9096739130434775E-4</v>
      </c>
      <c r="SC32">
        <f t="shared" si="87"/>
        <v>-8.9881521739130436E-4</v>
      </c>
      <c r="SD32">
        <f t="shared" si="87"/>
        <v>-9.3791304347826088E-4</v>
      </c>
      <c r="SE32">
        <f t="shared" si="87"/>
        <v>-9.457826086956522E-4</v>
      </c>
      <c r="SF32">
        <f t="shared" si="87"/>
        <v>-9.5906521739130422E-4</v>
      </c>
      <c r="SG32">
        <f t="shared" si="87"/>
        <v>-9.6925000000000006E-4</v>
      </c>
      <c r="SH32">
        <f t="shared" si="87"/>
        <v>-9.7333695652173909E-4</v>
      </c>
      <c r="SI32">
        <f t="shared" si="87"/>
        <v>-9.4658695652173911E-4</v>
      </c>
      <c r="SJ32">
        <f t="shared" si="87"/>
        <v>-9.4530434782608694E-4</v>
      </c>
      <c r="SK32">
        <f t="shared" si="87"/>
        <v>-9.329891304347825E-4</v>
      </c>
      <c r="SL32">
        <f t="shared" si="87"/>
        <v>-9.3835869565217392E-4</v>
      </c>
      <c r="SM32">
        <f t="shared" si="87"/>
        <v>-9.1633695652173911E-4</v>
      </c>
      <c r="SN32">
        <f t="shared" si="87"/>
        <v>-8.8207608695652171E-4</v>
      </c>
      <c r="SO32">
        <f t="shared" si="87"/>
        <v>-8.7519565217391302E-4</v>
      </c>
      <c r="SP32">
        <f t="shared" si="87"/>
        <v>-8.4766304347826083E-4</v>
      </c>
      <c r="SQ32">
        <f t="shared" si="87"/>
        <v>-8.6179347826086951E-4</v>
      </c>
      <c r="SR32">
        <f t="shared" si="87"/>
        <v>-8.6819565217391306E-4</v>
      </c>
      <c r="SS32">
        <f t="shared" si="87"/>
        <v>-8.9352173913043479E-4</v>
      </c>
      <c r="ST32">
        <f t="shared" si="87"/>
        <v>-8.7745652173913051E-4</v>
      </c>
      <c r="SU32">
        <f t="shared" si="87"/>
        <v>-8.7460869565217391E-4</v>
      </c>
      <c r="SV32">
        <f t="shared" ref="SV32:VG32" si="88">SV10/$A$10/1000</f>
        <v>-8.8704347826086961E-4</v>
      </c>
      <c r="SW32">
        <f t="shared" si="88"/>
        <v>-9.0168478260869566E-4</v>
      </c>
      <c r="SX32">
        <f t="shared" si="88"/>
        <v>-9.1488043478260865E-4</v>
      </c>
      <c r="SY32">
        <f t="shared" si="88"/>
        <v>-9.2573913043478273E-4</v>
      </c>
      <c r="SZ32">
        <f t="shared" si="88"/>
        <v>-9.1352173913043474E-4</v>
      </c>
      <c r="TA32">
        <f t="shared" si="88"/>
        <v>-9.0355434782608693E-4</v>
      </c>
      <c r="TB32">
        <f t="shared" si="88"/>
        <v>-8.7026086956521734E-4</v>
      </c>
      <c r="TC32">
        <f t="shared" si="88"/>
        <v>-8.7655434782608703E-4</v>
      </c>
      <c r="TD32">
        <f t="shared" si="88"/>
        <v>-8.2627173913043476E-4</v>
      </c>
      <c r="TE32">
        <f t="shared" si="88"/>
        <v>-8.3681521739130426E-4</v>
      </c>
      <c r="TF32">
        <f t="shared" si="88"/>
        <v>-8.0388043478260866E-4</v>
      </c>
      <c r="TG32">
        <f t="shared" si="88"/>
        <v>-8.0816304347826079E-4</v>
      </c>
      <c r="TH32">
        <f t="shared" si="88"/>
        <v>-8.0813043478260868E-4</v>
      </c>
      <c r="TI32">
        <f t="shared" si="88"/>
        <v>-7.8909782608695643E-4</v>
      </c>
      <c r="TJ32">
        <f t="shared" si="88"/>
        <v>-7.8531521739130426E-4</v>
      </c>
      <c r="TK32">
        <f t="shared" si="88"/>
        <v>-8.160000000000001E-4</v>
      </c>
      <c r="TL32">
        <f t="shared" si="88"/>
        <v>-8.257717391304348E-4</v>
      </c>
      <c r="TM32">
        <f t="shared" si="88"/>
        <v>-8.3884782608695664E-4</v>
      </c>
      <c r="TN32">
        <f t="shared" si="88"/>
        <v>-8.7316304347826086E-4</v>
      </c>
      <c r="TO32">
        <f t="shared" si="88"/>
        <v>-8.5617391304347828E-4</v>
      </c>
      <c r="TP32">
        <f t="shared" si="88"/>
        <v>-8.7128260869565217E-4</v>
      </c>
      <c r="TQ32">
        <f t="shared" si="88"/>
        <v>-8.4014130434782622E-4</v>
      </c>
      <c r="TR32">
        <f t="shared" si="88"/>
        <v>-8.2957608695652179E-4</v>
      </c>
      <c r="TS32">
        <f t="shared" si="88"/>
        <v>-8.2484782608695652E-4</v>
      </c>
      <c r="TT32">
        <f t="shared" si="88"/>
        <v>-8.2568478260869565E-4</v>
      </c>
      <c r="TU32">
        <f t="shared" si="88"/>
        <v>-8.4049999999999988E-4</v>
      </c>
      <c r="TV32">
        <f t="shared" si="88"/>
        <v>-8.6047826086956523E-4</v>
      </c>
      <c r="TW32">
        <f t="shared" si="88"/>
        <v>-8.3104347826086955E-4</v>
      </c>
      <c r="TX32">
        <f t="shared" si="88"/>
        <v>-8.4331521739130437E-4</v>
      </c>
      <c r="TY32">
        <f t="shared" si="88"/>
        <v>-8.6181521739130444E-4</v>
      </c>
      <c r="TZ32">
        <f t="shared" si="88"/>
        <v>-8.8283695652173922E-4</v>
      </c>
      <c r="UA32">
        <f t="shared" si="88"/>
        <v>-9.0173913043478248E-4</v>
      </c>
      <c r="UB32">
        <f t="shared" si="88"/>
        <v>-9.2483695652173905E-4</v>
      </c>
      <c r="UC32">
        <f t="shared" si="88"/>
        <v>-9.3755434782608689E-4</v>
      </c>
      <c r="UD32">
        <f t="shared" si="88"/>
        <v>-9.5021739130434781E-4</v>
      </c>
      <c r="UE32">
        <f t="shared" si="88"/>
        <v>-9.3757608695652181E-4</v>
      </c>
      <c r="UF32">
        <f t="shared" si="88"/>
        <v>-9.4951086956521745E-4</v>
      </c>
      <c r="UG32">
        <f t="shared" si="88"/>
        <v>-9.4115217391304348E-4</v>
      </c>
      <c r="UH32">
        <f t="shared" si="88"/>
        <v>-9.5502173913043472E-4</v>
      </c>
      <c r="UI32">
        <f t="shared" si="88"/>
        <v>-9.1739130434782617E-4</v>
      </c>
      <c r="UJ32">
        <f t="shared" si="88"/>
        <v>-9.316304347826087E-4</v>
      </c>
      <c r="UK32">
        <f t="shared" si="88"/>
        <v>-9.2388043478260876E-4</v>
      </c>
      <c r="UL32">
        <f t="shared" si="88"/>
        <v>-9.2183695652173919E-4</v>
      </c>
      <c r="UM32">
        <f t="shared" si="88"/>
        <v>-9.1815217391304346E-4</v>
      </c>
      <c r="UN32">
        <f t="shared" si="88"/>
        <v>-9.4289130434782608E-4</v>
      </c>
      <c r="UO32">
        <f t="shared" si="88"/>
        <v>-9.3756521739130441E-4</v>
      </c>
      <c r="UP32">
        <f t="shared" si="88"/>
        <v>-9.500108695652173E-4</v>
      </c>
      <c r="UQ32">
        <f t="shared" si="88"/>
        <v>-9.5563043478260874E-4</v>
      </c>
      <c r="UR32">
        <f t="shared" si="88"/>
        <v>-9.5161956521739135E-4</v>
      </c>
      <c r="US32">
        <f t="shared" si="88"/>
        <v>-9.2979347826086954E-4</v>
      </c>
      <c r="UT32">
        <f t="shared" si="88"/>
        <v>-9.1895652173913048E-4</v>
      </c>
      <c r="UU32">
        <f t="shared" si="88"/>
        <v>-9.3304347826086965E-4</v>
      </c>
      <c r="UV32">
        <f t="shared" si="88"/>
        <v>-9.2680434782608698E-4</v>
      </c>
      <c r="UW32">
        <f t="shared" si="88"/>
        <v>-9.0041304347826079E-4</v>
      </c>
      <c r="UX32">
        <f t="shared" si="88"/>
        <v>-8.8727173913043494E-4</v>
      </c>
      <c r="UY32">
        <f t="shared" si="88"/>
        <v>-9.080760869565218E-4</v>
      </c>
      <c r="UZ32">
        <f t="shared" si="88"/>
        <v>-9.1916304347826089E-4</v>
      </c>
      <c r="VA32">
        <f t="shared" si="88"/>
        <v>-8.9271739130434777E-4</v>
      </c>
      <c r="VB32">
        <f t="shared" si="88"/>
        <v>-8.9229347826086944E-4</v>
      </c>
      <c r="VC32">
        <f t="shared" si="88"/>
        <v>-9.3866304347826088E-4</v>
      </c>
      <c r="VD32">
        <f t="shared" si="88"/>
        <v>-9.1680434782608696E-4</v>
      </c>
      <c r="VE32">
        <f t="shared" si="88"/>
        <v>-9.5588043478260878E-4</v>
      </c>
      <c r="VF32">
        <f t="shared" si="88"/>
        <v>-9.5561956521739134E-4</v>
      </c>
      <c r="VG32">
        <f t="shared" si="88"/>
        <v>-9.9129347826086957E-4</v>
      </c>
      <c r="VH32">
        <f t="shared" ref="VH32:XR32" si="89">VH10/$A$10/1000</f>
        <v>-1.0154565217391305E-3</v>
      </c>
      <c r="VI32">
        <f t="shared" si="89"/>
        <v>-1.0264239130434783E-3</v>
      </c>
      <c r="VJ32">
        <f t="shared" si="89"/>
        <v>-1.0464673913043478E-3</v>
      </c>
      <c r="VK32">
        <f t="shared" si="89"/>
        <v>-1.0363478260869566E-3</v>
      </c>
      <c r="VL32">
        <f t="shared" si="89"/>
        <v>-1.0089891304347826E-3</v>
      </c>
      <c r="VM32">
        <f t="shared" si="89"/>
        <v>-9.9974999999999999E-4</v>
      </c>
      <c r="VN32">
        <f t="shared" si="89"/>
        <v>-9.7826086956521747E-4</v>
      </c>
      <c r="VO32">
        <f t="shared" si="89"/>
        <v>-9.7197826086956518E-4</v>
      </c>
      <c r="VP32">
        <f t="shared" si="89"/>
        <v>-9.4018478260869567E-4</v>
      </c>
      <c r="VQ32">
        <f t="shared" si="89"/>
        <v>-9.0388043478260871E-4</v>
      </c>
      <c r="VR32">
        <f t="shared" si="89"/>
        <v>-8.902826086956522E-4</v>
      </c>
      <c r="VS32">
        <f t="shared" si="89"/>
        <v>-8.9911956521739121E-4</v>
      </c>
      <c r="VT32">
        <f t="shared" si="89"/>
        <v>-9.0567391304347835E-4</v>
      </c>
      <c r="VU32">
        <f t="shared" si="89"/>
        <v>-9.061630434782609E-4</v>
      </c>
      <c r="VV32">
        <f t="shared" si="89"/>
        <v>-9.0072826086956526E-4</v>
      </c>
      <c r="VW32">
        <f t="shared" si="89"/>
        <v>-8.8323913043478251E-4</v>
      </c>
      <c r="VX32">
        <f t="shared" si="89"/>
        <v>-8.7147826086956528E-4</v>
      </c>
      <c r="VY32">
        <f t="shared" si="89"/>
        <v>-8.8257608695652178E-4</v>
      </c>
      <c r="VZ32">
        <f t="shared" si="89"/>
        <v>-8.7243478260869557E-4</v>
      </c>
      <c r="WA32">
        <f t="shared" si="89"/>
        <v>-8.5610869565217395E-4</v>
      </c>
      <c r="WB32">
        <f t="shared" si="89"/>
        <v>-8.8636956521739136E-4</v>
      </c>
      <c r="WC32">
        <f t="shared" si="89"/>
        <v>-8.7423913043478262E-4</v>
      </c>
      <c r="WD32">
        <f t="shared" si="89"/>
        <v>-8.8926086956521736E-4</v>
      </c>
      <c r="WE32">
        <f t="shared" si="89"/>
        <v>-8.7127173913043477E-4</v>
      </c>
      <c r="WF32">
        <f t="shared" si="89"/>
        <v>-8.6235869565217391E-4</v>
      </c>
      <c r="WG32">
        <f t="shared" si="89"/>
        <v>-8.734239130434783E-4</v>
      </c>
      <c r="WH32">
        <f t="shared" si="89"/>
        <v>-8.8139130434782594E-4</v>
      </c>
      <c r="WI32">
        <f t="shared" si="89"/>
        <v>-8.8781521739130442E-4</v>
      </c>
      <c r="WJ32">
        <f t="shared" si="89"/>
        <v>-9.0479347826086958E-4</v>
      </c>
      <c r="WK32">
        <f t="shared" si="89"/>
        <v>-9.1813043478260865E-4</v>
      </c>
      <c r="WL32">
        <f t="shared" si="89"/>
        <v>-9.2398913043478272E-4</v>
      </c>
      <c r="WM32">
        <f t="shared" si="89"/>
        <v>-9.2648913043478251E-4</v>
      </c>
      <c r="WN32">
        <f t="shared" si="89"/>
        <v>-9.6765217391304352E-4</v>
      </c>
      <c r="WO32">
        <f t="shared" si="89"/>
        <v>-1.0042391304347826E-3</v>
      </c>
      <c r="WP32">
        <f t="shared" si="89"/>
        <v>-1.036717391304348E-3</v>
      </c>
      <c r="WQ32">
        <f t="shared" si="89"/>
        <v>-1.0243804347826087E-3</v>
      </c>
      <c r="WR32">
        <f t="shared" si="89"/>
        <v>-1.0348804347826087E-3</v>
      </c>
      <c r="WS32">
        <f t="shared" si="89"/>
        <v>-1.0709673913043478E-3</v>
      </c>
      <c r="WT32">
        <f t="shared" si="89"/>
        <v>-1.0812065217391306E-3</v>
      </c>
      <c r="WU32">
        <f t="shared" si="89"/>
        <v>-1.1045108695652173E-3</v>
      </c>
      <c r="WV32">
        <f t="shared" si="89"/>
        <v>-1.1126847826086956E-3</v>
      </c>
      <c r="WW32">
        <f t="shared" si="89"/>
        <v>-1.1251086956521738E-3</v>
      </c>
      <c r="WX32">
        <f t="shared" si="89"/>
        <v>-1.0852282608695652E-3</v>
      </c>
      <c r="WY32">
        <f t="shared" si="89"/>
        <v>-1.0932717391304346E-3</v>
      </c>
      <c r="WZ32">
        <f t="shared" si="89"/>
        <v>-1.0740326086956522E-3</v>
      </c>
      <c r="XA32">
        <f t="shared" si="89"/>
        <v>-1.0777608695652174E-3</v>
      </c>
      <c r="XB32">
        <f t="shared" si="89"/>
        <v>-1.0857934782608695E-3</v>
      </c>
      <c r="XC32">
        <f t="shared" si="89"/>
        <v>-1.101163043478261E-3</v>
      </c>
      <c r="XD32">
        <f t="shared" si="89"/>
        <v>-1.0930652173913042E-3</v>
      </c>
      <c r="XE32">
        <f t="shared" si="89"/>
        <v>-1.0769456521739129E-3</v>
      </c>
      <c r="XF32">
        <f t="shared" si="89"/>
        <v>-1.1165000000000001E-3</v>
      </c>
      <c r="XG32">
        <f t="shared" si="89"/>
        <v>-1.1193586956521739E-3</v>
      </c>
      <c r="XH32">
        <f t="shared" si="89"/>
        <v>-1.1263913043478263E-3</v>
      </c>
      <c r="XI32">
        <f t="shared" si="89"/>
        <v>-1.1430978260869567E-3</v>
      </c>
      <c r="XJ32">
        <f t="shared" si="89"/>
        <v>-1.127E-3</v>
      </c>
      <c r="XK32">
        <f t="shared" si="89"/>
        <v>-1.1368260869565217E-3</v>
      </c>
      <c r="XL32">
        <f t="shared" si="89"/>
        <v>-1.1322065217391304E-3</v>
      </c>
      <c r="XM32">
        <f t="shared" si="89"/>
        <v>-1.1306195652173911E-3</v>
      </c>
      <c r="XN32">
        <f t="shared" si="89"/>
        <v>-1.1414565217391303E-3</v>
      </c>
      <c r="XO32">
        <f t="shared" si="89"/>
        <v>-1.154586956521739E-3</v>
      </c>
      <c r="XP32">
        <f t="shared" si="89"/>
        <v>-1.1271086956521738E-3</v>
      </c>
      <c r="XQ32">
        <f t="shared" si="89"/>
        <v>-1.0968695652173914E-3</v>
      </c>
      <c r="XR32">
        <f t="shared" si="89"/>
        <v>-1.0870326086956524E-3</v>
      </c>
    </row>
    <row r="33" spans="1:642" x14ac:dyDescent="0.25">
      <c r="A33">
        <v>123</v>
      </c>
      <c r="B33">
        <f>B11/$A$11/1000</f>
        <v>-3.3692682926829269E-4</v>
      </c>
      <c r="C33">
        <f>C11/$A$11/1000</f>
        <v>-3.5093495934959354E-4</v>
      </c>
      <c r="D33">
        <f t="shared" ref="D33:BO33" si="90">D11/$A$11/1000</f>
        <v>-3.7913008130081307E-4</v>
      </c>
      <c r="E33">
        <f t="shared" si="90"/>
        <v>-3.9963414634146342E-4</v>
      </c>
      <c r="F33">
        <f t="shared" si="90"/>
        <v>-4.1594308943089433E-4</v>
      </c>
      <c r="G33">
        <f t="shared" si="90"/>
        <v>-4.2104878048780485E-4</v>
      </c>
      <c r="H33">
        <f t="shared" si="90"/>
        <v>-4.5559349593495935E-4</v>
      </c>
      <c r="I33">
        <f t="shared" si="90"/>
        <v>-4.6808130081300815E-4</v>
      </c>
      <c r="J33">
        <f t="shared" si="90"/>
        <v>-4.4582926829268295E-4</v>
      </c>
      <c r="K33">
        <f t="shared" si="90"/>
        <v>-4.4804878048780491E-4</v>
      </c>
      <c r="L33">
        <f t="shared" si="90"/>
        <v>-4.9269918699186988E-4</v>
      </c>
      <c r="M33">
        <f t="shared" si="90"/>
        <v>-5.0306504065040646E-4</v>
      </c>
      <c r="N33">
        <f t="shared" si="90"/>
        <v>-5.0169918699187E-4</v>
      </c>
      <c r="O33">
        <f t="shared" si="90"/>
        <v>-4.6982926829268294E-4</v>
      </c>
      <c r="P33">
        <f t="shared" si="90"/>
        <v>-4.505284552845528E-4</v>
      </c>
      <c r="Q33">
        <f t="shared" si="90"/>
        <v>-4.6797560975609759E-4</v>
      </c>
      <c r="R33">
        <f t="shared" si="90"/>
        <v>-4.801463414634146E-4</v>
      </c>
      <c r="S33">
        <f t="shared" si="90"/>
        <v>-4.723008130081301E-4</v>
      </c>
      <c r="T33">
        <f t="shared" si="90"/>
        <v>-4.8537398373983741E-4</v>
      </c>
      <c r="U33">
        <f t="shared" si="90"/>
        <v>-4.9988617886178861E-4</v>
      </c>
      <c r="V33">
        <f t="shared" si="90"/>
        <v>-5.1485365853658541E-4</v>
      </c>
      <c r="W33">
        <f t="shared" si="90"/>
        <v>-5.3965853658536592E-4</v>
      </c>
      <c r="X33">
        <f t="shared" si="90"/>
        <v>-5.291951219512194E-4</v>
      </c>
      <c r="Y33">
        <f t="shared" si="90"/>
        <v>-5.3131707317073174E-4</v>
      </c>
      <c r="Z33">
        <f t="shared" si="90"/>
        <v>-5.2218699186991867E-4</v>
      </c>
      <c r="AA33">
        <f t="shared" si="90"/>
        <v>-5.3281300813008139E-4</v>
      </c>
      <c r="AB33">
        <f t="shared" si="90"/>
        <v>-5.219512195121952E-4</v>
      </c>
      <c r="AC33">
        <f t="shared" si="90"/>
        <v>-5.1108943089430889E-4</v>
      </c>
      <c r="AD33">
        <f t="shared" si="90"/>
        <v>-4.8634146341463414E-4</v>
      </c>
      <c r="AE33">
        <f t="shared" si="90"/>
        <v>-4.7627642276422768E-4</v>
      </c>
      <c r="AF33">
        <f t="shared" si="90"/>
        <v>-4.803983739837398E-4</v>
      </c>
      <c r="AG33">
        <f t="shared" si="90"/>
        <v>-4.6873170731707319E-4</v>
      </c>
      <c r="AH33">
        <f t="shared" si="90"/>
        <v>-4.8223577235772359E-4</v>
      </c>
      <c r="AI33">
        <f t="shared" si="90"/>
        <v>-4.9307317073170732E-4</v>
      </c>
      <c r="AJ33">
        <f t="shared" si="90"/>
        <v>-5.1162601626016254E-4</v>
      </c>
      <c r="AK33">
        <f t="shared" si="90"/>
        <v>-5.4954471544715444E-4</v>
      </c>
      <c r="AL33">
        <f t="shared" si="90"/>
        <v>-5.7262601626016261E-4</v>
      </c>
      <c r="AM33">
        <f t="shared" si="90"/>
        <v>-5.9121951219512196E-4</v>
      </c>
      <c r="AN33">
        <f t="shared" si="90"/>
        <v>-6.049268292682928E-4</v>
      </c>
      <c r="AO33">
        <f t="shared" si="90"/>
        <v>-6.0227642276422771E-4</v>
      </c>
      <c r="AP33">
        <f t="shared" si="90"/>
        <v>-6.6174796747967479E-4</v>
      </c>
      <c r="AQ33">
        <f t="shared" si="90"/>
        <v>-6.7441463414634147E-4</v>
      </c>
      <c r="AR33">
        <f t="shared" si="90"/>
        <v>-6.5327642276422754E-4</v>
      </c>
      <c r="AS33">
        <f t="shared" si="90"/>
        <v>-6.1855284552845527E-4</v>
      </c>
      <c r="AT33">
        <f t="shared" si="90"/>
        <v>-5.8093495934959354E-4</v>
      </c>
      <c r="AU33">
        <f t="shared" si="90"/>
        <v>-5.8734959349593494E-4</v>
      </c>
      <c r="AV33">
        <f t="shared" si="90"/>
        <v>-5.6774796747967478E-4</v>
      </c>
      <c r="AW33">
        <f t="shared" si="90"/>
        <v>-5.4614634146341468E-4</v>
      </c>
      <c r="AX33">
        <f t="shared" si="90"/>
        <v>-5.5357723577235778E-4</v>
      </c>
      <c r="AY33">
        <f t="shared" si="90"/>
        <v>-5.5109756097560967E-4</v>
      </c>
      <c r="AZ33">
        <f t="shared" si="90"/>
        <v>-5.3121138211382113E-4</v>
      </c>
      <c r="BA33">
        <f t="shared" si="90"/>
        <v>-5.1821951219512192E-4</v>
      </c>
      <c r="BB33">
        <f t="shared" si="90"/>
        <v>-5.5270731707317083E-4</v>
      </c>
      <c r="BC33">
        <f t="shared" si="90"/>
        <v>-5.4370731707317082E-4</v>
      </c>
      <c r="BD33">
        <f t="shared" si="90"/>
        <v>-5.50130081300813E-4</v>
      </c>
      <c r="BE33">
        <f t="shared" si="90"/>
        <v>-5.470894308943089E-4</v>
      </c>
      <c r="BF33">
        <f t="shared" si="90"/>
        <v>-5.4414634146341464E-4</v>
      </c>
      <c r="BG33">
        <f t="shared" si="90"/>
        <v>-5.0988617886178864E-4</v>
      </c>
      <c r="BH33">
        <f t="shared" si="90"/>
        <v>-4.9529268292682928E-4</v>
      </c>
      <c r="BI33">
        <f t="shared" si="90"/>
        <v>-5.0696747967479672E-4</v>
      </c>
      <c r="BJ33">
        <f t="shared" si="90"/>
        <v>-4.8770731707317071E-4</v>
      </c>
      <c r="BK33">
        <f t="shared" si="90"/>
        <v>-4.8643089430894308E-4</v>
      </c>
      <c r="BL33">
        <f t="shared" si="90"/>
        <v>-4.8269918699186991E-4</v>
      </c>
      <c r="BM33">
        <f t="shared" si="90"/>
        <v>-4.6751219512195121E-4</v>
      </c>
      <c r="BN33">
        <f t="shared" si="90"/>
        <v>-4.7857723577235774E-4</v>
      </c>
      <c r="BO33">
        <f t="shared" si="90"/>
        <v>-4.6316260162601624E-4</v>
      </c>
      <c r="BP33">
        <f t="shared" ref="BP33:EA33" si="91">BP11/$A$11/1000</f>
        <v>-4.2821951219512196E-4</v>
      </c>
      <c r="BQ33">
        <f t="shared" si="91"/>
        <v>-3.9624390243902439E-4</v>
      </c>
      <c r="BR33">
        <f t="shared" si="91"/>
        <v>-4.3334146341463415E-4</v>
      </c>
      <c r="BS33">
        <f t="shared" si="91"/>
        <v>-4.9674796747967479E-4</v>
      </c>
      <c r="BT33">
        <f t="shared" si="91"/>
        <v>-4.9078048780487799E-4</v>
      </c>
      <c r="BU33">
        <f t="shared" si="91"/>
        <v>-4.8665040650406499E-4</v>
      </c>
      <c r="BV33">
        <f t="shared" si="91"/>
        <v>-4.758130081300813E-4</v>
      </c>
      <c r="BW33">
        <f t="shared" si="91"/>
        <v>-4.6696747967479673E-4</v>
      </c>
      <c r="BX33">
        <f t="shared" si="91"/>
        <v>-4.9074796747967486E-4</v>
      </c>
      <c r="BY33">
        <f t="shared" si="91"/>
        <v>-5.0572357723577233E-4</v>
      </c>
      <c r="BZ33">
        <f t="shared" si="91"/>
        <v>-5.2305691056910562E-4</v>
      </c>
      <c r="CA33">
        <f t="shared" si="91"/>
        <v>-5.3408130081300813E-4</v>
      </c>
      <c r="CB33">
        <f t="shared" si="91"/>
        <v>-5.3065853658536592E-4</v>
      </c>
      <c r="CC33">
        <f t="shared" si="91"/>
        <v>-5.5121951219512186E-4</v>
      </c>
      <c r="CD33">
        <f t="shared" si="91"/>
        <v>-5.5044715447154474E-4</v>
      </c>
      <c r="CE33">
        <f t="shared" si="91"/>
        <v>-5.2345528455284562E-4</v>
      </c>
      <c r="CF33">
        <f t="shared" si="91"/>
        <v>-5.2703252032520337E-4</v>
      </c>
      <c r="CG33">
        <f t="shared" si="91"/>
        <v>-5.3087804878048782E-4</v>
      </c>
      <c r="CH33">
        <f t="shared" si="91"/>
        <v>-5.2078861788617896E-4</v>
      </c>
      <c r="CI33">
        <f t="shared" si="91"/>
        <v>-5.2580487804878054E-4</v>
      </c>
      <c r="CJ33">
        <f t="shared" si="91"/>
        <v>-4.9453658536585373E-4</v>
      </c>
      <c r="CK33">
        <f t="shared" si="91"/>
        <v>-4.7886178861788613E-4</v>
      </c>
      <c r="CL33">
        <f t="shared" si="91"/>
        <v>-5.0817073170731709E-4</v>
      </c>
      <c r="CM33">
        <f t="shared" si="91"/>
        <v>-4.9552845528455286E-4</v>
      </c>
      <c r="CN33">
        <f t="shared" si="91"/>
        <v>-4.912845528455284E-4</v>
      </c>
      <c r="CO33">
        <f t="shared" si="91"/>
        <v>-4.762926829268293E-4</v>
      </c>
      <c r="CP33">
        <f t="shared" si="91"/>
        <v>-5.1683739837398367E-4</v>
      </c>
      <c r="CQ33">
        <f t="shared" si="91"/>
        <v>-5.0995934959349601E-4</v>
      </c>
      <c r="CR33">
        <f t="shared" si="91"/>
        <v>-4.9883739837398367E-4</v>
      </c>
      <c r="CS33">
        <f t="shared" si="91"/>
        <v>-5.0825203252032524E-4</v>
      </c>
      <c r="CT33">
        <f t="shared" si="91"/>
        <v>-5.1810569105691052E-4</v>
      </c>
      <c r="CU33">
        <f t="shared" si="91"/>
        <v>-5.2935772357723572E-4</v>
      </c>
      <c r="CV33">
        <f t="shared" si="91"/>
        <v>-5.4099186991869914E-4</v>
      </c>
      <c r="CW33">
        <f t="shared" si="91"/>
        <v>-5.0215447154471548E-4</v>
      </c>
      <c r="CX33">
        <f t="shared" si="91"/>
        <v>-4.9296747967479671E-4</v>
      </c>
      <c r="CY33">
        <f t="shared" si="91"/>
        <v>-4.9665040650406507E-4</v>
      </c>
      <c r="CZ33">
        <f t="shared" si="91"/>
        <v>-4.8367479674796748E-4</v>
      </c>
      <c r="DA33">
        <f t="shared" si="91"/>
        <v>-4.9105691056910571E-4</v>
      </c>
      <c r="DB33">
        <f t="shared" si="91"/>
        <v>-4.86E-4</v>
      </c>
      <c r="DC33">
        <f t="shared" si="91"/>
        <v>-4.8191056910569101E-4</v>
      </c>
      <c r="DD33">
        <f t="shared" si="91"/>
        <v>-4.8870731707317068E-4</v>
      </c>
      <c r="DE33">
        <f t="shared" si="91"/>
        <v>-4.9211382113821143E-4</v>
      </c>
      <c r="DF33">
        <f t="shared" si="91"/>
        <v>-4.8555284552845529E-4</v>
      </c>
      <c r="DG33">
        <f t="shared" si="91"/>
        <v>-4.9282113821138207E-4</v>
      </c>
      <c r="DH33">
        <f t="shared" si="91"/>
        <v>-4.7894308943089429E-4</v>
      </c>
      <c r="DI33">
        <f t="shared" si="91"/>
        <v>-4.955040650406504E-4</v>
      </c>
      <c r="DJ33">
        <f t="shared" si="91"/>
        <v>-5.141300813008131E-4</v>
      </c>
      <c r="DK33">
        <f t="shared" si="91"/>
        <v>-5.4592682926829267E-4</v>
      </c>
      <c r="DL33">
        <f t="shared" si="91"/>
        <v>-5.4617886178861793E-4</v>
      </c>
      <c r="DM33">
        <f t="shared" si="91"/>
        <v>-5.6860975609756095E-4</v>
      </c>
      <c r="DN33">
        <f t="shared" si="91"/>
        <v>-6.0839024390243904E-4</v>
      </c>
      <c r="DO33">
        <f t="shared" si="91"/>
        <v>-5.831544715447155E-4</v>
      </c>
      <c r="DP33">
        <f t="shared" si="91"/>
        <v>-5.818048780487805E-4</v>
      </c>
      <c r="DQ33">
        <f t="shared" si="91"/>
        <v>-5.8725203252032521E-4</v>
      </c>
      <c r="DR33">
        <f t="shared" si="91"/>
        <v>-5.9586991869918699E-4</v>
      </c>
      <c r="DS33">
        <f t="shared" si="91"/>
        <v>-5.7498373983739832E-4</v>
      </c>
      <c r="DT33">
        <f t="shared" si="91"/>
        <v>-5.6339024390243892E-4</v>
      </c>
      <c r="DU33">
        <f t="shared" si="91"/>
        <v>-5.4026016260162605E-4</v>
      </c>
      <c r="DV33">
        <f t="shared" si="91"/>
        <v>-5.6239837398373979E-4</v>
      </c>
      <c r="DW33">
        <f t="shared" si="91"/>
        <v>-5.8969918699186997E-4</v>
      </c>
      <c r="DX33">
        <f t="shared" si="91"/>
        <v>-5.8459349593495934E-4</v>
      </c>
      <c r="DY33">
        <f t="shared" si="91"/>
        <v>-6.1584552845528448E-4</v>
      </c>
      <c r="DZ33">
        <f t="shared" si="91"/>
        <v>-6.0747967479674795E-4</v>
      </c>
      <c r="EA33">
        <f t="shared" si="91"/>
        <v>-6.1760162601626027E-4</v>
      </c>
      <c r="EB33">
        <f t="shared" ref="EB33:GM33" si="92">EB11/$A$11/1000</f>
        <v>-6.2987804878048784E-4</v>
      </c>
      <c r="EC33">
        <f t="shared" si="92"/>
        <v>-6.2950406504065041E-4</v>
      </c>
      <c r="ED33">
        <f t="shared" si="92"/>
        <v>-6.3169105691056901E-4</v>
      </c>
      <c r="EE33">
        <f t="shared" si="92"/>
        <v>-6.4990243902439025E-4</v>
      </c>
      <c r="EF33">
        <f t="shared" si="92"/>
        <v>-6.5722764227642272E-4</v>
      </c>
      <c r="EG33">
        <f t="shared" si="92"/>
        <v>-6.5649593495934952E-4</v>
      </c>
      <c r="EH33">
        <f t="shared" si="92"/>
        <v>-6.4703252032520325E-4</v>
      </c>
      <c r="EI33">
        <f t="shared" si="92"/>
        <v>-6.4188617886178859E-4</v>
      </c>
      <c r="EJ33">
        <f t="shared" si="92"/>
        <v>-6.0678048780487799E-4</v>
      </c>
      <c r="EK33">
        <f t="shared" si="92"/>
        <v>-6.2350406504065048E-4</v>
      </c>
      <c r="EL33">
        <f t="shared" si="92"/>
        <v>-6.1234146341463411E-4</v>
      </c>
      <c r="EM33">
        <f t="shared" si="92"/>
        <v>-6.3521138211382116E-4</v>
      </c>
      <c r="EN33">
        <f t="shared" si="92"/>
        <v>-6.3474796747967478E-4</v>
      </c>
      <c r="EO33">
        <f t="shared" si="92"/>
        <v>-6.0952032520325203E-4</v>
      </c>
      <c r="EP33">
        <f t="shared" si="92"/>
        <v>-6.1881300813008131E-4</v>
      </c>
      <c r="EQ33">
        <f t="shared" si="92"/>
        <v>-6.0467479674796744E-4</v>
      </c>
      <c r="ER33">
        <f t="shared" si="92"/>
        <v>-6.1273170731707312E-4</v>
      </c>
      <c r="ES33">
        <f t="shared" si="92"/>
        <v>-6.3526829268292686E-4</v>
      </c>
      <c r="ET33">
        <f t="shared" si="92"/>
        <v>-6.6565853658536584E-4</v>
      </c>
      <c r="EU33">
        <f t="shared" si="92"/>
        <v>-6.7827642276422761E-4</v>
      </c>
      <c r="EV33">
        <f t="shared" si="92"/>
        <v>-6.5304065040650407E-4</v>
      </c>
      <c r="EW33">
        <f t="shared" si="92"/>
        <v>-6.3544715447154464E-4</v>
      </c>
      <c r="EX33">
        <f t="shared" si="92"/>
        <v>-5.9421138211382103E-4</v>
      </c>
      <c r="EY33">
        <f t="shared" si="92"/>
        <v>-5.8307317073170734E-4</v>
      </c>
      <c r="EZ33">
        <f t="shared" si="92"/>
        <v>-5.9365040650406504E-4</v>
      </c>
      <c r="FA33">
        <f t="shared" si="92"/>
        <v>-5.8267479674796745E-4</v>
      </c>
      <c r="FB33">
        <f t="shared" si="92"/>
        <v>-5.8278048780487806E-4</v>
      </c>
      <c r="FC33">
        <f t="shared" si="92"/>
        <v>-5.824227642276423E-4</v>
      </c>
      <c r="FD33">
        <f t="shared" si="92"/>
        <v>-5.5401626016260159E-4</v>
      </c>
      <c r="FE33">
        <f t="shared" si="92"/>
        <v>-5.444471544715447E-4</v>
      </c>
      <c r="FF33">
        <f t="shared" si="92"/>
        <v>-5.5399186991869924E-4</v>
      </c>
      <c r="FG33">
        <f t="shared" si="92"/>
        <v>-5.8970731707317086E-4</v>
      </c>
      <c r="FH33">
        <f t="shared" si="92"/>
        <v>-5.826422764227642E-4</v>
      </c>
      <c r="FI33">
        <f t="shared" si="92"/>
        <v>-6.0090243902439025E-4</v>
      </c>
      <c r="FJ33">
        <f t="shared" si="92"/>
        <v>-5.7123577235772358E-4</v>
      </c>
      <c r="FK33">
        <f t="shared" si="92"/>
        <v>-5.5425203252032517E-4</v>
      </c>
      <c r="FL33">
        <f t="shared" si="92"/>
        <v>-5.4373170731707317E-4</v>
      </c>
      <c r="FM33">
        <f t="shared" si="92"/>
        <v>-5.6709756097560974E-4</v>
      </c>
      <c r="FN33">
        <f t="shared" si="92"/>
        <v>-6.2552032520325198E-4</v>
      </c>
      <c r="FO33">
        <f t="shared" si="92"/>
        <v>-6.351869918699187E-4</v>
      </c>
      <c r="FP33">
        <f t="shared" si="92"/>
        <v>-6.4670731707317072E-4</v>
      </c>
      <c r="FQ33">
        <f t="shared" si="92"/>
        <v>-6.7235772357723573E-4</v>
      </c>
      <c r="FR33">
        <f t="shared" si="92"/>
        <v>-6.664634146341463E-4</v>
      </c>
      <c r="FS33">
        <f t="shared" si="92"/>
        <v>-6.4883739837398385E-4</v>
      </c>
      <c r="FT33">
        <f t="shared" si="92"/>
        <v>-6.3929268292682931E-4</v>
      </c>
      <c r="FU33">
        <f t="shared" si="92"/>
        <v>-6.673739837398375E-4</v>
      </c>
      <c r="FV33">
        <f t="shared" si="92"/>
        <v>-7.0213008130081301E-4</v>
      </c>
      <c r="FW33">
        <f t="shared" si="92"/>
        <v>-7.2274796747967475E-4</v>
      </c>
      <c r="FX33">
        <f t="shared" si="92"/>
        <v>-7.1082926829268294E-4</v>
      </c>
      <c r="FY33">
        <f t="shared" si="92"/>
        <v>-7.2458536585365849E-4</v>
      </c>
      <c r="FZ33">
        <f t="shared" si="92"/>
        <v>-7.3810569105691056E-4</v>
      </c>
      <c r="GA33">
        <f t="shared" si="92"/>
        <v>-7.7653658536585353E-4</v>
      </c>
      <c r="GB33">
        <f t="shared" si="92"/>
        <v>-7.4221951219512205E-4</v>
      </c>
      <c r="GC33">
        <f t="shared" si="92"/>
        <v>-7.7463414634146343E-4</v>
      </c>
      <c r="GD33">
        <f t="shared" si="92"/>
        <v>-7.9410569105691051E-4</v>
      </c>
      <c r="GE33">
        <f t="shared" si="92"/>
        <v>-7.9783739837398367E-4</v>
      </c>
      <c r="GF33">
        <f t="shared" si="92"/>
        <v>-7.7596747967479676E-4</v>
      </c>
      <c r="GG33">
        <f t="shared" si="92"/>
        <v>-7.6457723577235781E-4</v>
      </c>
      <c r="GH33">
        <f t="shared" si="92"/>
        <v>-7.5088617886178853E-4</v>
      </c>
      <c r="GI33">
        <f t="shared" si="92"/>
        <v>-7.3700000000000002E-4</v>
      </c>
      <c r="GJ33">
        <f t="shared" si="92"/>
        <v>-7.546178861788617E-4</v>
      </c>
      <c r="GK33">
        <f t="shared" si="92"/>
        <v>-7.2215447154471541E-4</v>
      </c>
      <c r="GL33">
        <f t="shared" si="92"/>
        <v>-6.924552845528455E-4</v>
      </c>
      <c r="GM33">
        <f t="shared" si="92"/>
        <v>-6.7892682926829265E-4</v>
      </c>
      <c r="GN33">
        <f t="shared" ref="GN33:IY33" si="93">GN11/$A$11/1000</f>
        <v>-6.4924390243902442E-4</v>
      </c>
      <c r="GO33">
        <f t="shared" si="93"/>
        <v>-6.4169918699186993E-4</v>
      </c>
      <c r="GP33">
        <f t="shared" si="93"/>
        <v>-6.3042276422764227E-4</v>
      </c>
      <c r="GQ33">
        <f t="shared" si="93"/>
        <v>-6.2613008130081289E-4</v>
      </c>
      <c r="GR33">
        <f t="shared" si="93"/>
        <v>-6.3285365853658524E-4</v>
      </c>
      <c r="GS33">
        <f t="shared" si="93"/>
        <v>-6.4894308943089425E-4</v>
      </c>
      <c r="GT33">
        <f t="shared" si="93"/>
        <v>-6.6828455284552847E-4</v>
      </c>
      <c r="GU33">
        <f t="shared" si="93"/>
        <v>-6.4779674796747969E-4</v>
      </c>
      <c r="GV33">
        <f t="shared" si="93"/>
        <v>-6.6378861788617886E-4</v>
      </c>
      <c r="GW33">
        <f t="shared" si="93"/>
        <v>-6.4632520325203261E-4</v>
      </c>
      <c r="GX33">
        <f t="shared" si="93"/>
        <v>-6.4104065040650399E-4</v>
      </c>
      <c r="GY33">
        <f t="shared" si="93"/>
        <v>-6.4534959349593505E-4</v>
      </c>
      <c r="GZ33">
        <f t="shared" si="93"/>
        <v>-6.5255284552845523E-4</v>
      </c>
      <c r="HA33">
        <f t="shared" si="93"/>
        <v>-6.756910569105691E-4</v>
      </c>
      <c r="HB33">
        <f t="shared" si="93"/>
        <v>-6.5379674796747962E-4</v>
      </c>
      <c r="HC33">
        <f t="shared" si="93"/>
        <v>-6.2943089430894303E-4</v>
      </c>
      <c r="HD33">
        <f t="shared" si="93"/>
        <v>-6.2622764227642273E-4</v>
      </c>
      <c r="HE33">
        <f t="shared" si="93"/>
        <v>-6.055447154471545E-4</v>
      </c>
      <c r="HF33">
        <f t="shared" si="93"/>
        <v>-5.8509756097560974E-4</v>
      </c>
      <c r="HG33">
        <f t="shared" si="93"/>
        <v>-5.9260162601626021E-4</v>
      </c>
      <c r="HH33">
        <f t="shared" si="93"/>
        <v>-5.9855284552845533E-4</v>
      </c>
      <c r="HI33">
        <f t="shared" si="93"/>
        <v>-5.5527642276422776E-4</v>
      </c>
      <c r="HJ33">
        <f t="shared" si="93"/>
        <v>-5.7096747967479676E-4</v>
      </c>
      <c r="HK33">
        <f t="shared" si="93"/>
        <v>-6.0523577235772365E-4</v>
      </c>
      <c r="HL33">
        <f t="shared" si="93"/>
        <v>-6.0177235772357731E-4</v>
      </c>
      <c r="HM33">
        <f t="shared" si="93"/>
        <v>-5.9763414634146335E-4</v>
      </c>
      <c r="HN33">
        <f t="shared" si="93"/>
        <v>-5.9926016260162607E-4</v>
      </c>
      <c r="HO33">
        <f t="shared" si="93"/>
        <v>-5.8704878048780487E-4</v>
      </c>
      <c r="HP33">
        <f t="shared" si="93"/>
        <v>-5.8664227642276419E-4</v>
      </c>
      <c r="HQ33">
        <f t="shared" si="93"/>
        <v>-5.8856910569105687E-4</v>
      </c>
      <c r="HR33">
        <f t="shared" si="93"/>
        <v>-5.5386178861788616E-4</v>
      </c>
      <c r="HS33">
        <f t="shared" si="93"/>
        <v>-5.3522764227642268E-4</v>
      </c>
      <c r="HT33">
        <f t="shared" si="93"/>
        <v>-5.2943089430894309E-4</v>
      </c>
      <c r="HU33">
        <f t="shared" si="93"/>
        <v>-5.0558536585365858E-4</v>
      </c>
      <c r="HV33">
        <f t="shared" si="93"/>
        <v>-5.3028455284552848E-4</v>
      </c>
      <c r="HW33">
        <f t="shared" si="93"/>
        <v>-5.0992682926829266E-4</v>
      </c>
      <c r="HX33">
        <f t="shared" si="93"/>
        <v>-5.0539837398373992E-4</v>
      </c>
      <c r="HY33">
        <f t="shared" si="93"/>
        <v>-4.628780487804878E-4</v>
      </c>
      <c r="HZ33">
        <f t="shared" si="93"/>
        <v>-4.5983739837398375E-4</v>
      </c>
      <c r="IA33">
        <f t="shared" si="93"/>
        <v>-4.8305691056910568E-4</v>
      </c>
      <c r="IB33">
        <f t="shared" si="93"/>
        <v>-4.5365853658536583E-4</v>
      </c>
      <c r="IC33">
        <f t="shared" si="93"/>
        <v>-4.5339837398373985E-4</v>
      </c>
      <c r="ID33">
        <f t="shared" si="93"/>
        <v>-4.8769105691056909E-4</v>
      </c>
      <c r="IE33">
        <f t="shared" si="93"/>
        <v>-5.16260162601626E-4</v>
      </c>
      <c r="IF33">
        <f t="shared" si="93"/>
        <v>-5.1583739837398376E-4</v>
      </c>
      <c r="IG33">
        <f t="shared" si="93"/>
        <v>-5.133983739837399E-4</v>
      </c>
      <c r="IH33">
        <f t="shared" si="93"/>
        <v>-5.1990243902439023E-4</v>
      </c>
      <c r="II33">
        <f t="shared" si="93"/>
        <v>-5.1017073170731714E-4</v>
      </c>
      <c r="IJ33">
        <f t="shared" si="93"/>
        <v>-5.0302439024390243E-4</v>
      </c>
      <c r="IK33">
        <f t="shared" si="93"/>
        <v>-5.0407317073170737E-4</v>
      </c>
      <c r="IL33">
        <f t="shared" si="93"/>
        <v>-5.0980487804878048E-4</v>
      </c>
      <c r="IM33">
        <f t="shared" si="93"/>
        <v>-5.0806504065040647E-4</v>
      </c>
      <c r="IN33">
        <f t="shared" si="93"/>
        <v>-5.1246341463414636E-4</v>
      </c>
      <c r="IO33">
        <f t="shared" si="93"/>
        <v>-5.0457723577235767E-4</v>
      </c>
      <c r="IP33">
        <f t="shared" si="93"/>
        <v>-5.3620325203252036E-4</v>
      </c>
      <c r="IQ33">
        <f t="shared" si="93"/>
        <v>-5.4102439024390249E-4</v>
      </c>
      <c r="IR33">
        <f t="shared" si="93"/>
        <v>-5.3542276422764224E-4</v>
      </c>
      <c r="IS33">
        <f t="shared" si="93"/>
        <v>-5.2626829268292671E-4</v>
      </c>
      <c r="IT33">
        <f t="shared" si="93"/>
        <v>-5.3260162601626016E-4</v>
      </c>
      <c r="IU33">
        <f t="shared" si="93"/>
        <v>-5.1656910569105685E-4</v>
      </c>
      <c r="IV33">
        <f t="shared" si="93"/>
        <v>-4.9456097560975618E-4</v>
      </c>
      <c r="IW33">
        <f t="shared" si="93"/>
        <v>-4.7080487804878045E-4</v>
      </c>
      <c r="IX33">
        <f t="shared" si="93"/>
        <v>-5.0673170731707314E-4</v>
      </c>
      <c r="IY33">
        <f t="shared" si="93"/>
        <v>-5.2586178861788613E-4</v>
      </c>
      <c r="IZ33">
        <f t="shared" ref="IZ33:LK33" si="94">IZ11/$A$11/1000</f>
        <v>-5.1821951219512192E-4</v>
      </c>
      <c r="JA33">
        <f t="shared" si="94"/>
        <v>-5.4073983739837399E-4</v>
      </c>
      <c r="JB33">
        <f t="shared" si="94"/>
        <v>-5.4521951219512193E-4</v>
      </c>
      <c r="JC33">
        <f t="shared" si="94"/>
        <v>-5.3712195121951222E-4</v>
      </c>
      <c r="JD33">
        <f t="shared" si="94"/>
        <v>-5.4986178861788618E-4</v>
      </c>
      <c r="JE33">
        <f t="shared" si="94"/>
        <v>-5.5020325203252026E-4</v>
      </c>
      <c r="JF33">
        <f t="shared" si="94"/>
        <v>-5.6447967479674799E-4</v>
      </c>
      <c r="JG33">
        <f t="shared" si="94"/>
        <v>-5.7310569105691056E-4</v>
      </c>
      <c r="JH33">
        <f t="shared" si="94"/>
        <v>-5.8782926829268288E-4</v>
      </c>
      <c r="JI33">
        <f t="shared" si="94"/>
        <v>-5.5692682926829261E-4</v>
      </c>
      <c r="JJ33">
        <f t="shared" si="94"/>
        <v>-5.4946341463414639E-4</v>
      </c>
      <c r="JK33">
        <f t="shared" si="94"/>
        <v>-5.5304878048780491E-4</v>
      </c>
      <c r="JL33">
        <f t="shared" si="94"/>
        <v>-5.7139024390243911E-4</v>
      </c>
      <c r="JM33">
        <f t="shared" si="94"/>
        <v>-5.875365853658536E-4</v>
      </c>
      <c r="JN33">
        <f t="shared" si="94"/>
        <v>-5.9087804878048776E-4</v>
      </c>
      <c r="JO33">
        <f t="shared" si="94"/>
        <v>-5.677967479674797E-4</v>
      </c>
      <c r="JP33">
        <f t="shared" si="94"/>
        <v>-5.7380487804878052E-4</v>
      </c>
      <c r="JQ33">
        <f t="shared" si="94"/>
        <v>-5.8430894308943095E-4</v>
      </c>
      <c r="JR33">
        <f t="shared" si="94"/>
        <v>-6.2285365853658532E-4</v>
      </c>
      <c r="JS33">
        <f t="shared" si="94"/>
        <v>-6.3845528455284549E-4</v>
      </c>
      <c r="JT33">
        <f t="shared" si="94"/>
        <v>-6.7039837398373992E-4</v>
      </c>
      <c r="JU33">
        <f t="shared" si="94"/>
        <v>-7.0598373983739836E-4</v>
      </c>
      <c r="JV33">
        <f t="shared" si="94"/>
        <v>-7.2489430894308944E-4</v>
      </c>
      <c r="JW33">
        <f t="shared" si="94"/>
        <v>-7.2126016260162611E-4</v>
      </c>
      <c r="JX33">
        <f t="shared" si="94"/>
        <v>-6.6983739837398371E-4</v>
      </c>
      <c r="JY33">
        <f t="shared" si="94"/>
        <v>-6.4849593495934965E-4</v>
      </c>
      <c r="JZ33">
        <f t="shared" si="94"/>
        <v>-6.5194308943089432E-4</v>
      </c>
      <c r="KA33">
        <f t="shared" si="94"/>
        <v>-6.5048780487804881E-4</v>
      </c>
      <c r="KB33">
        <f t="shared" si="94"/>
        <v>-6.5642276422764225E-4</v>
      </c>
      <c r="KC33">
        <f t="shared" si="94"/>
        <v>-6.4199186991869921E-4</v>
      </c>
      <c r="KD33">
        <f t="shared" si="94"/>
        <v>-6.1621138211382113E-4</v>
      </c>
      <c r="KE33">
        <f t="shared" si="94"/>
        <v>-6.0687804878048783E-4</v>
      </c>
      <c r="KF33">
        <f t="shared" si="94"/>
        <v>-6.4463414634146341E-4</v>
      </c>
      <c r="KG33">
        <f t="shared" si="94"/>
        <v>-6.4957723577235772E-4</v>
      </c>
      <c r="KH33">
        <f t="shared" si="94"/>
        <v>-6.5986991869918703E-4</v>
      </c>
      <c r="KI33">
        <f t="shared" si="94"/>
        <v>-6.4552845528455293E-4</v>
      </c>
      <c r="KJ33">
        <f t="shared" si="94"/>
        <v>-6.4574796747967494E-4</v>
      </c>
      <c r="KK33">
        <f t="shared" si="94"/>
        <v>-6.0922764227642275E-4</v>
      </c>
      <c r="KL33">
        <f t="shared" si="94"/>
        <v>-5.8065853658536594E-4</v>
      </c>
      <c r="KM33">
        <f t="shared" si="94"/>
        <v>-5.8739024390243896E-4</v>
      </c>
      <c r="KN33">
        <f t="shared" si="94"/>
        <v>-5.7420325203252031E-4</v>
      </c>
      <c r="KO33">
        <f t="shared" si="94"/>
        <v>-5.7244715447154473E-4</v>
      </c>
      <c r="KP33">
        <f t="shared" si="94"/>
        <v>-5.8262601626016253E-4</v>
      </c>
      <c r="KQ33">
        <f t="shared" si="94"/>
        <v>-5.5461788617886172E-4</v>
      </c>
      <c r="KR33">
        <f t="shared" si="94"/>
        <v>-5.5009756097560976E-4</v>
      </c>
      <c r="KS33">
        <f t="shared" si="94"/>
        <v>-5.1501626016260162E-4</v>
      </c>
      <c r="KT33">
        <f t="shared" si="94"/>
        <v>-5.1065040650406497E-4</v>
      </c>
      <c r="KU33">
        <f t="shared" si="94"/>
        <v>-4.9116260162601622E-4</v>
      </c>
      <c r="KV33">
        <f t="shared" si="94"/>
        <v>-5.102439024390244E-4</v>
      </c>
      <c r="KW33">
        <f t="shared" si="94"/>
        <v>-5.4564227642276428E-4</v>
      </c>
      <c r="KX33">
        <f t="shared" si="94"/>
        <v>-5.8126829268292674E-4</v>
      </c>
      <c r="KY33">
        <f t="shared" si="94"/>
        <v>-5.9602439024390253E-4</v>
      </c>
      <c r="KZ33">
        <f t="shared" si="94"/>
        <v>-5.9134146341463414E-4</v>
      </c>
      <c r="LA33">
        <f t="shared" si="94"/>
        <v>-5.8525203252032516E-4</v>
      </c>
      <c r="LB33">
        <f t="shared" si="94"/>
        <v>-5.8371544715447149E-4</v>
      </c>
      <c r="LC33">
        <f t="shared" si="94"/>
        <v>-6.1338211382113816E-4</v>
      </c>
      <c r="LD33">
        <f t="shared" si="94"/>
        <v>-6.0952032520325203E-4</v>
      </c>
      <c r="LE33">
        <f t="shared" si="94"/>
        <v>-5.812926829268292E-4</v>
      </c>
      <c r="LF33">
        <f t="shared" si="94"/>
        <v>-5.5528455284552844E-4</v>
      </c>
      <c r="LG33">
        <f t="shared" si="94"/>
        <v>-5.6229268292682928E-4</v>
      </c>
      <c r="LH33">
        <f t="shared" si="94"/>
        <v>-6.0552032520325204E-4</v>
      </c>
      <c r="LI33">
        <f t="shared" si="94"/>
        <v>-5.9565040650406509E-4</v>
      </c>
      <c r="LJ33">
        <f t="shared" si="94"/>
        <v>-6.5799186991869927E-4</v>
      </c>
      <c r="LK33">
        <f t="shared" si="94"/>
        <v>-6.6065853658536582E-4</v>
      </c>
      <c r="LL33">
        <f t="shared" ref="LL33:NW33" si="95">LL11/$A$11/1000</f>
        <v>-6.4146341463414635E-4</v>
      </c>
      <c r="LM33">
        <f t="shared" si="95"/>
        <v>-6.3042276422764227E-4</v>
      </c>
      <c r="LN33">
        <f t="shared" si="95"/>
        <v>-6.1428455284552857E-4</v>
      </c>
      <c r="LO33">
        <f t="shared" si="95"/>
        <v>-5.9854471544715444E-4</v>
      </c>
      <c r="LP33">
        <f t="shared" si="95"/>
        <v>-6.328861788617887E-4</v>
      </c>
      <c r="LQ33">
        <f t="shared" si="95"/>
        <v>-6.4952845528455281E-4</v>
      </c>
      <c r="LR33">
        <f t="shared" si="95"/>
        <v>-6.719268292682927E-4</v>
      </c>
      <c r="LS33">
        <f t="shared" si="95"/>
        <v>-6.3251219512195126E-4</v>
      </c>
      <c r="LT33">
        <f t="shared" si="95"/>
        <v>-6.4572357723577248E-4</v>
      </c>
      <c r="LU33">
        <f t="shared" si="95"/>
        <v>-6.554959349593496E-4</v>
      </c>
      <c r="LV33">
        <f t="shared" si="95"/>
        <v>-6.8297560975609766E-4</v>
      </c>
      <c r="LW33">
        <f t="shared" si="95"/>
        <v>-6.407073170731708E-4</v>
      </c>
      <c r="LX33">
        <f t="shared" si="95"/>
        <v>-6.1048780487804881E-4</v>
      </c>
      <c r="LY33">
        <f t="shared" si="95"/>
        <v>-5.9871544715447153E-4</v>
      </c>
      <c r="LZ33">
        <f t="shared" si="95"/>
        <v>-6.1577235772357721E-4</v>
      </c>
      <c r="MA33">
        <f t="shared" si="95"/>
        <v>-6.2019512195121956E-4</v>
      </c>
      <c r="MB33">
        <f t="shared" si="95"/>
        <v>-6.1819512195121951E-4</v>
      </c>
      <c r="MC33">
        <f t="shared" si="95"/>
        <v>-6.3876422764227634E-4</v>
      </c>
      <c r="MD33">
        <f t="shared" si="95"/>
        <v>-6.2559349593495925E-4</v>
      </c>
      <c r="ME33">
        <f t="shared" si="95"/>
        <v>-6.4318699186991868E-4</v>
      </c>
      <c r="MF33">
        <f t="shared" si="95"/>
        <v>-6.6316260162601628E-4</v>
      </c>
      <c r="MG33">
        <f t="shared" si="95"/>
        <v>-6.7876422764227644E-4</v>
      </c>
      <c r="MH33">
        <f t="shared" si="95"/>
        <v>-6.6908943089430894E-4</v>
      </c>
      <c r="MI33">
        <f t="shared" si="95"/>
        <v>-6.606747967479675E-4</v>
      </c>
      <c r="MJ33">
        <f t="shared" si="95"/>
        <v>-6.8606504065040657E-4</v>
      </c>
      <c r="MK33">
        <f t="shared" si="95"/>
        <v>-7.1152845528455291E-4</v>
      </c>
      <c r="ML33">
        <f t="shared" si="95"/>
        <v>-7.0491869918699196E-4</v>
      </c>
      <c r="MM33">
        <f t="shared" si="95"/>
        <v>-7.2894308943089424E-4</v>
      </c>
      <c r="MN33">
        <f t="shared" si="95"/>
        <v>-7.1942276422764227E-4</v>
      </c>
      <c r="MO33">
        <f t="shared" si="95"/>
        <v>-7.0461788617886178E-4</v>
      </c>
      <c r="MP33">
        <f t="shared" si="95"/>
        <v>-6.7121951219512195E-4</v>
      </c>
      <c r="MQ33">
        <f t="shared" si="95"/>
        <v>-7.140569105691056E-4</v>
      </c>
      <c r="MR33">
        <f t="shared" si="95"/>
        <v>-7.4485365853658536E-4</v>
      </c>
      <c r="MS33">
        <f t="shared" si="95"/>
        <v>-7.4476422764227631E-4</v>
      </c>
      <c r="MT33">
        <f t="shared" si="95"/>
        <v>-7.0380487804878043E-4</v>
      </c>
      <c r="MU33">
        <f t="shared" si="95"/>
        <v>-6.8013008130081312E-4</v>
      </c>
      <c r="MV33">
        <f t="shared" si="95"/>
        <v>-7.1669105691056913E-4</v>
      </c>
      <c r="MW33">
        <f t="shared" si="95"/>
        <v>-7.6173983739837405E-4</v>
      </c>
      <c r="MX33">
        <f t="shared" si="95"/>
        <v>-7.6295934959349587E-4</v>
      </c>
      <c r="MY33">
        <f t="shared" si="95"/>
        <v>-7.4849593495934959E-4</v>
      </c>
      <c r="MZ33">
        <f t="shared" si="95"/>
        <v>-7.6546341463414633E-4</v>
      </c>
      <c r="NA33">
        <f t="shared" si="95"/>
        <v>-7.776910569105692E-4</v>
      </c>
      <c r="NB33">
        <f t="shared" si="95"/>
        <v>-7.402764227642277E-4</v>
      </c>
      <c r="NC33">
        <f t="shared" si="95"/>
        <v>-7.1634959349593493E-4</v>
      </c>
      <c r="ND33">
        <f t="shared" si="95"/>
        <v>-6.8841463414634138E-4</v>
      </c>
      <c r="NE33">
        <f t="shared" si="95"/>
        <v>-6.7123577235772363E-4</v>
      </c>
      <c r="NF33">
        <f t="shared" si="95"/>
        <v>-6.5067479674796747E-4</v>
      </c>
      <c r="NG33">
        <f t="shared" si="95"/>
        <v>-6.5574796747967475E-4</v>
      </c>
      <c r="NH33">
        <f t="shared" si="95"/>
        <v>-6.3982926829268295E-4</v>
      </c>
      <c r="NI33">
        <f t="shared" si="95"/>
        <v>-6.3804065040650403E-4</v>
      </c>
      <c r="NJ33">
        <f t="shared" si="95"/>
        <v>-6.4359349593495936E-4</v>
      </c>
      <c r="NK33">
        <f t="shared" si="95"/>
        <v>-6.1372357723577236E-4</v>
      </c>
      <c r="NL33">
        <f t="shared" si="95"/>
        <v>-6.4417886178861781E-4</v>
      </c>
      <c r="NM33">
        <f t="shared" si="95"/>
        <v>-6.3450406504065042E-4</v>
      </c>
      <c r="NN33">
        <f t="shared" si="95"/>
        <v>-6.775447154471544E-4</v>
      </c>
      <c r="NO33">
        <f t="shared" si="95"/>
        <v>-6.2750406504065047E-4</v>
      </c>
      <c r="NP33">
        <f t="shared" si="95"/>
        <v>-6.0136585365853652E-4</v>
      </c>
      <c r="NQ33">
        <f t="shared" si="95"/>
        <v>-6.3415447154471544E-4</v>
      </c>
      <c r="NR33">
        <f t="shared" si="95"/>
        <v>-6.5359349593495928E-4</v>
      </c>
      <c r="NS33">
        <f t="shared" si="95"/>
        <v>-6.7157723577235772E-4</v>
      </c>
      <c r="NT33">
        <f t="shared" si="95"/>
        <v>-6.8073170731707325E-4</v>
      </c>
      <c r="NU33">
        <f t="shared" si="95"/>
        <v>-6.5263414634146339E-4</v>
      </c>
      <c r="NV33">
        <f t="shared" si="95"/>
        <v>-6.4371544715447165E-4</v>
      </c>
      <c r="NW33">
        <f t="shared" si="95"/>
        <v>-6.4672357723577229E-4</v>
      </c>
      <c r="NX33">
        <f t="shared" ref="NX33:QI33" si="96">NX11/$A$11/1000</f>
        <v>-6.4813821138211378E-4</v>
      </c>
      <c r="NY33">
        <f t="shared" si="96"/>
        <v>-6.4741463414634147E-4</v>
      </c>
      <c r="NZ33">
        <f t="shared" si="96"/>
        <v>-6.7065853658536585E-4</v>
      </c>
      <c r="OA33">
        <f t="shared" si="96"/>
        <v>-7.0563414634146348E-4</v>
      </c>
      <c r="OB33">
        <f t="shared" si="96"/>
        <v>-7.3265853658536584E-4</v>
      </c>
      <c r="OC33">
        <f t="shared" si="96"/>
        <v>-7.363983739837399E-4</v>
      </c>
      <c r="OD33">
        <f t="shared" si="96"/>
        <v>-7.660975609756098E-4</v>
      </c>
      <c r="OE33">
        <f t="shared" si="96"/>
        <v>-7.9752845528455283E-4</v>
      </c>
      <c r="OF33">
        <f t="shared" si="96"/>
        <v>-7.9013821138211387E-4</v>
      </c>
      <c r="OG33">
        <f t="shared" si="96"/>
        <v>-7.4999186991869912E-4</v>
      </c>
      <c r="OH33">
        <f t="shared" si="96"/>
        <v>-7.4907317073170737E-4</v>
      </c>
      <c r="OI33">
        <f t="shared" si="96"/>
        <v>-7.5008130081300817E-4</v>
      </c>
      <c r="OJ33">
        <f t="shared" si="96"/>
        <v>-7.453983739837399E-4</v>
      </c>
      <c r="OK33">
        <f t="shared" si="96"/>
        <v>-7.2826016260162595E-4</v>
      </c>
      <c r="OL33">
        <f t="shared" si="96"/>
        <v>-6.9294308943089434E-4</v>
      </c>
      <c r="OM33">
        <f t="shared" si="96"/>
        <v>-7.0707317073170732E-4</v>
      </c>
      <c r="ON33">
        <f t="shared" si="96"/>
        <v>-7.4286178861788621E-4</v>
      </c>
      <c r="OO33">
        <f t="shared" si="96"/>
        <v>-7.3161788617886179E-4</v>
      </c>
      <c r="OP33">
        <f t="shared" si="96"/>
        <v>-7.2005691056910564E-4</v>
      </c>
      <c r="OQ33">
        <f t="shared" si="96"/>
        <v>-7.2234959349593497E-4</v>
      </c>
      <c r="OR33">
        <f t="shared" si="96"/>
        <v>-7.2286991869918694E-4</v>
      </c>
      <c r="OS33">
        <f t="shared" si="96"/>
        <v>-7.253089430894308E-4</v>
      </c>
      <c r="OT33">
        <f t="shared" si="96"/>
        <v>-7.1622764227642275E-4</v>
      </c>
      <c r="OU33">
        <f t="shared" si="96"/>
        <v>-7.3556910569105686E-4</v>
      </c>
      <c r="OV33">
        <f t="shared" si="96"/>
        <v>-7.2483739837398374E-4</v>
      </c>
      <c r="OW33">
        <f t="shared" si="96"/>
        <v>-7.3131707317073173E-4</v>
      </c>
      <c r="OX33">
        <f t="shared" si="96"/>
        <v>-7.1013821138211377E-4</v>
      </c>
      <c r="OY33">
        <f t="shared" si="96"/>
        <v>-7.1830081300813006E-4</v>
      </c>
      <c r="OZ33">
        <f t="shared" si="96"/>
        <v>-7.2417073170731702E-4</v>
      </c>
      <c r="PA33">
        <f t="shared" si="96"/>
        <v>-7.0847154471544713E-4</v>
      </c>
      <c r="PB33">
        <f t="shared" si="96"/>
        <v>-7.0887804878048781E-4</v>
      </c>
      <c r="PC33">
        <f t="shared" si="96"/>
        <v>-6.7920325203252026E-4</v>
      </c>
      <c r="PD33">
        <f t="shared" si="96"/>
        <v>-6.7273170731707306E-4</v>
      </c>
      <c r="PE33">
        <f t="shared" si="96"/>
        <v>-6.9292682926829277E-4</v>
      </c>
      <c r="PF33">
        <f t="shared" si="96"/>
        <v>-6.9531707317073172E-4</v>
      </c>
      <c r="PG33">
        <f t="shared" si="96"/>
        <v>-6.9585365853658547E-4</v>
      </c>
      <c r="PH33">
        <f t="shared" si="96"/>
        <v>-6.9608943089430894E-4</v>
      </c>
      <c r="PI33">
        <f t="shared" si="96"/>
        <v>-6.8627642276422769E-4</v>
      </c>
      <c r="PJ33">
        <f t="shared" si="96"/>
        <v>-7.1165040650406509E-4</v>
      </c>
      <c r="PK33">
        <f t="shared" si="96"/>
        <v>-7.2426016260162607E-4</v>
      </c>
      <c r="PL33">
        <f t="shared" si="96"/>
        <v>-7.1446341463414639E-4</v>
      </c>
      <c r="PM33">
        <f t="shared" si="96"/>
        <v>-7.0738211382113817E-4</v>
      </c>
      <c r="PN33">
        <f t="shared" si="96"/>
        <v>-7.0886178861788614E-4</v>
      </c>
      <c r="PO33">
        <f t="shared" si="96"/>
        <v>-6.6250406504065045E-4</v>
      </c>
      <c r="PP33">
        <f t="shared" si="96"/>
        <v>-6.691138211382114E-4</v>
      </c>
      <c r="PQ33">
        <f t="shared" si="96"/>
        <v>-6.520650406504065E-4</v>
      </c>
      <c r="PR33">
        <f t="shared" si="96"/>
        <v>-6.5366666666666665E-4</v>
      </c>
      <c r="PS33">
        <f t="shared" si="96"/>
        <v>-6.4646341463414636E-4</v>
      </c>
      <c r="PT33">
        <f t="shared" si="96"/>
        <v>-6.5897560975609762E-4</v>
      </c>
      <c r="PU33">
        <f t="shared" si="96"/>
        <v>-6.6195121951219513E-4</v>
      </c>
      <c r="PV33">
        <f t="shared" si="96"/>
        <v>-6.3544715447154464E-4</v>
      </c>
      <c r="PW33">
        <f t="shared" si="96"/>
        <v>-6.3353658536585364E-4</v>
      </c>
      <c r="PX33">
        <f t="shared" si="96"/>
        <v>-6.0608943089430903E-4</v>
      </c>
      <c r="PY33">
        <f t="shared" si="96"/>
        <v>-6.0163414634146356E-4</v>
      </c>
      <c r="PZ33">
        <f t="shared" si="96"/>
        <v>-6.1346341463414632E-4</v>
      </c>
      <c r="QA33">
        <f t="shared" si="96"/>
        <v>-6.248943089430894E-4</v>
      </c>
      <c r="QB33">
        <f t="shared" si="96"/>
        <v>-6.3681300813008131E-4</v>
      </c>
      <c r="QC33">
        <f t="shared" si="96"/>
        <v>-6.3857723577235767E-4</v>
      </c>
      <c r="QD33">
        <f t="shared" si="96"/>
        <v>-6.6547154471544706E-4</v>
      </c>
      <c r="QE33">
        <f t="shared" si="96"/>
        <v>-7.0246341463414642E-4</v>
      </c>
      <c r="QF33">
        <f t="shared" si="96"/>
        <v>-7.0785365853658544E-4</v>
      </c>
      <c r="QG33">
        <f t="shared" si="96"/>
        <v>-6.9652845528455287E-4</v>
      </c>
      <c r="QH33">
        <f t="shared" si="96"/>
        <v>-6.9478861788617886E-4</v>
      </c>
      <c r="QI33">
        <f t="shared" si="96"/>
        <v>-7.0413821138211373E-4</v>
      </c>
      <c r="QJ33">
        <f t="shared" ref="QJ33:SU33" si="97">QJ11/$A$11/1000</f>
        <v>-6.8281300813008135E-4</v>
      </c>
      <c r="QK33">
        <f t="shared" si="97"/>
        <v>-6.7439024390243902E-4</v>
      </c>
      <c r="QL33">
        <f t="shared" si="97"/>
        <v>-6.3801626016260157E-4</v>
      </c>
      <c r="QM33">
        <f t="shared" si="97"/>
        <v>-7.0471544715447162E-4</v>
      </c>
      <c r="QN33">
        <f t="shared" si="97"/>
        <v>-7.2702439024390257E-4</v>
      </c>
      <c r="QO33">
        <f t="shared" si="97"/>
        <v>-7.3302439024390249E-4</v>
      </c>
      <c r="QP33">
        <f t="shared" si="97"/>
        <v>-7.365609756097561E-4</v>
      </c>
      <c r="QQ33">
        <f t="shared" si="97"/>
        <v>-7.2900813008130083E-4</v>
      </c>
      <c r="QR33">
        <f t="shared" si="97"/>
        <v>-7.3813008130081301E-4</v>
      </c>
      <c r="QS33">
        <f t="shared" si="97"/>
        <v>-7.1621951219512196E-4</v>
      </c>
      <c r="QT33">
        <f t="shared" si="97"/>
        <v>-7.4299186991869928E-4</v>
      </c>
      <c r="QU33">
        <f t="shared" si="97"/>
        <v>-7.4917886178861787E-4</v>
      </c>
      <c r="QV33">
        <f t="shared" si="97"/>
        <v>-7.7488617886178868E-4</v>
      </c>
      <c r="QW33">
        <f t="shared" si="97"/>
        <v>-8.0073983739837391E-4</v>
      </c>
      <c r="QX33">
        <f t="shared" si="97"/>
        <v>-7.9473983739837399E-4</v>
      </c>
      <c r="QY33">
        <f t="shared" si="97"/>
        <v>-7.9434959349593487E-4</v>
      </c>
      <c r="QZ33">
        <f t="shared" si="97"/>
        <v>-8.1575609756097552E-4</v>
      </c>
      <c r="RA33">
        <f t="shared" si="97"/>
        <v>-8.0827642276422773E-4</v>
      </c>
      <c r="RB33">
        <f t="shared" si="97"/>
        <v>-7.9550406504065043E-4</v>
      </c>
      <c r="RC33">
        <f t="shared" si="97"/>
        <v>-7.7915447154471539E-4</v>
      </c>
      <c r="RD33">
        <f t="shared" si="97"/>
        <v>-7.5869918699186985E-4</v>
      </c>
      <c r="RE33">
        <f t="shared" si="97"/>
        <v>-7.8093495934959353E-4</v>
      </c>
      <c r="RF33">
        <f t="shared" si="97"/>
        <v>-7.8405691056910567E-4</v>
      </c>
      <c r="RG33">
        <f t="shared" si="97"/>
        <v>-7.4995934959349599E-4</v>
      </c>
      <c r="RH33">
        <f t="shared" si="97"/>
        <v>-7.8724390243902441E-4</v>
      </c>
      <c r="RI33">
        <f t="shared" si="97"/>
        <v>-7.6982113821138208E-4</v>
      </c>
      <c r="RJ33">
        <f t="shared" si="97"/>
        <v>-7.8043089430894312E-4</v>
      </c>
      <c r="RK33">
        <f t="shared" si="97"/>
        <v>-7.8797560975609761E-4</v>
      </c>
      <c r="RL33">
        <f t="shared" si="97"/>
        <v>-7.5673983739837393E-4</v>
      </c>
      <c r="RM33">
        <f t="shared" si="97"/>
        <v>-7.6326829268292683E-4</v>
      </c>
      <c r="RN33">
        <f t="shared" si="97"/>
        <v>-7.6130081300813013E-4</v>
      </c>
      <c r="RO33">
        <f t="shared" si="97"/>
        <v>-7.7142276422764234E-4</v>
      </c>
      <c r="RP33">
        <f t="shared" si="97"/>
        <v>-7.6679674796747966E-4</v>
      </c>
      <c r="RQ33">
        <f t="shared" si="97"/>
        <v>-7.7158536585365855E-4</v>
      </c>
      <c r="RR33">
        <f t="shared" si="97"/>
        <v>-7.7291056910569098E-4</v>
      </c>
      <c r="RS33">
        <f t="shared" si="97"/>
        <v>-7.6778048780487811E-4</v>
      </c>
      <c r="RT33">
        <f t="shared" si="97"/>
        <v>-7.4140650406504058E-4</v>
      </c>
      <c r="RU33">
        <f t="shared" si="97"/>
        <v>-7.1913821138211377E-4</v>
      </c>
      <c r="RV33">
        <f t="shared" si="97"/>
        <v>-7.3475609756097561E-4</v>
      </c>
      <c r="RW33">
        <f t="shared" si="97"/>
        <v>-7.4208130081300809E-4</v>
      </c>
      <c r="RX33">
        <f t="shared" si="97"/>
        <v>-7.1147967479674799E-4</v>
      </c>
      <c r="RY33">
        <f t="shared" si="97"/>
        <v>-7.0750406504065035E-4</v>
      </c>
      <c r="RZ33">
        <f t="shared" si="97"/>
        <v>-6.9505691056910568E-4</v>
      </c>
      <c r="SA33">
        <f t="shared" si="97"/>
        <v>-6.8518699186991873E-4</v>
      </c>
      <c r="SB33">
        <f t="shared" si="97"/>
        <v>-6.9992682926829262E-4</v>
      </c>
      <c r="SC33">
        <f t="shared" si="97"/>
        <v>-7.0756097560975605E-4</v>
      </c>
      <c r="SD33">
        <f t="shared" si="97"/>
        <v>-7.5088617886178853E-4</v>
      </c>
      <c r="SE33">
        <f t="shared" si="97"/>
        <v>-7.6847967479674797E-4</v>
      </c>
      <c r="SF33">
        <f t="shared" si="97"/>
        <v>-7.7492682926829271E-4</v>
      </c>
      <c r="SG33">
        <f t="shared" si="97"/>
        <v>-7.8909756097560982E-4</v>
      </c>
      <c r="SH33">
        <f t="shared" si="97"/>
        <v>-8.0912195121951222E-4</v>
      </c>
      <c r="SI33">
        <f t="shared" si="97"/>
        <v>-7.7862601626016263E-4</v>
      </c>
      <c r="SJ33">
        <f t="shared" si="97"/>
        <v>-7.8053658536585374E-4</v>
      </c>
      <c r="SK33">
        <f t="shared" si="97"/>
        <v>-7.7816260162601625E-4</v>
      </c>
      <c r="SL33">
        <f t="shared" si="97"/>
        <v>-7.7966666666666657E-4</v>
      </c>
      <c r="SM33">
        <f t="shared" si="97"/>
        <v>-7.6189430894308937E-4</v>
      </c>
      <c r="SN33">
        <f t="shared" si="97"/>
        <v>-7.4243089430894318E-4</v>
      </c>
      <c r="SO33">
        <f t="shared" si="97"/>
        <v>-7.4495121951219509E-4</v>
      </c>
      <c r="SP33">
        <f t="shared" si="97"/>
        <v>-7.080975609756098E-4</v>
      </c>
      <c r="SQ33">
        <f t="shared" si="97"/>
        <v>-7.2519512195121951E-4</v>
      </c>
      <c r="SR33">
        <f t="shared" si="97"/>
        <v>-7.3261788617886171E-4</v>
      </c>
      <c r="SS33">
        <f t="shared" si="97"/>
        <v>-7.641300813008131E-4</v>
      </c>
      <c r="ST33">
        <f t="shared" si="97"/>
        <v>-7.5409756097560973E-4</v>
      </c>
      <c r="SU33">
        <f t="shared" si="97"/>
        <v>-7.4684552845528452E-4</v>
      </c>
      <c r="SV33">
        <f t="shared" ref="SV33:VG33" si="98">SV11/$A$11/1000</f>
        <v>-7.6500000000000005E-4</v>
      </c>
      <c r="SW33">
        <f t="shared" si="98"/>
        <v>-7.8506504065040648E-4</v>
      </c>
      <c r="SX33">
        <f t="shared" si="98"/>
        <v>-7.9116260162601624E-4</v>
      </c>
      <c r="SY33">
        <f t="shared" si="98"/>
        <v>-7.9224390243902443E-4</v>
      </c>
      <c r="SZ33">
        <f t="shared" si="98"/>
        <v>-7.8639837398373992E-4</v>
      </c>
      <c r="TA33">
        <f t="shared" si="98"/>
        <v>-7.6911382113821133E-4</v>
      </c>
      <c r="TB33">
        <f t="shared" si="98"/>
        <v>-7.3102439024390245E-4</v>
      </c>
      <c r="TC33">
        <f t="shared" si="98"/>
        <v>-7.3934959349593495E-4</v>
      </c>
      <c r="TD33">
        <f t="shared" si="98"/>
        <v>-7.0085365853658527E-4</v>
      </c>
      <c r="TE33">
        <f t="shared" si="98"/>
        <v>-7.1151219512195134E-4</v>
      </c>
      <c r="TF33">
        <f t="shared" si="98"/>
        <v>-6.8201626016260166E-4</v>
      </c>
      <c r="TG33">
        <f t="shared" si="98"/>
        <v>-6.8942276422764241E-4</v>
      </c>
      <c r="TH33">
        <f t="shared" si="98"/>
        <v>-6.8605691056910579E-4</v>
      </c>
      <c r="TI33">
        <f t="shared" si="98"/>
        <v>-6.6110569105691064E-4</v>
      </c>
      <c r="TJ33">
        <f t="shared" si="98"/>
        <v>-6.7129268292682933E-4</v>
      </c>
      <c r="TK33">
        <f t="shared" si="98"/>
        <v>-7.0476422764227653E-4</v>
      </c>
      <c r="TL33">
        <f t="shared" si="98"/>
        <v>-7.1614634146341459E-4</v>
      </c>
      <c r="TM33">
        <f t="shared" si="98"/>
        <v>-7.2892682926829267E-4</v>
      </c>
      <c r="TN33">
        <f t="shared" si="98"/>
        <v>-7.7276422764227634E-4</v>
      </c>
      <c r="TO33">
        <f t="shared" si="98"/>
        <v>-7.6205691056910579E-4</v>
      </c>
      <c r="TP33">
        <f t="shared" si="98"/>
        <v>-7.8782113821138208E-4</v>
      </c>
      <c r="TQ33">
        <f t="shared" si="98"/>
        <v>-7.5717073170731707E-4</v>
      </c>
      <c r="TR33">
        <f t="shared" si="98"/>
        <v>-7.5256097560975606E-4</v>
      </c>
      <c r="TS33">
        <f t="shared" si="98"/>
        <v>-7.4918699186991876E-4</v>
      </c>
      <c r="TT33">
        <f t="shared" si="98"/>
        <v>-7.5717886178861785E-4</v>
      </c>
      <c r="TU33">
        <f t="shared" si="98"/>
        <v>-7.6120325203252041E-4</v>
      </c>
      <c r="TV33">
        <f t="shared" si="98"/>
        <v>-7.8596747967479689E-4</v>
      </c>
      <c r="TW33">
        <f t="shared" si="98"/>
        <v>-7.6995934959349583E-4</v>
      </c>
      <c r="TX33">
        <f t="shared" si="98"/>
        <v>-7.8619512195121958E-4</v>
      </c>
      <c r="TY33">
        <f t="shared" si="98"/>
        <v>-8.003008130081301E-4</v>
      </c>
      <c r="TZ33">
        <f t="shared" si="98"/>
        <v>-8.2032520325203261E-4</v>
      </c>
      <c r="UA33">
        <f t="shared" si="98"/>
        <v>-8.2855284552845528E-4</v>
      </c>
      <c r="UB33">
        <f t="shared" si="98"/>
        <v>-8.4004878048780484E-4</v>
      </c>
      <c r="UC33">
        <f t="shared" si="98"/>
        <v>-8.4580487804878062E-4</v>
      </c>
      <c r="UD33">
        <f t="shared" si="98"/>
        <v>-8.5373170731707312E-4</v>
      </c>
      <c r="UE33">
        <f t="shared" si="98"/>
        <v>-8.2965853658536581E-4</v>
      </c>
      <c r="UF33">
        <f t="shared" si="98"/>
        <v>-8.4780487804878046E-4</v>
      </c>
      <c r="UG33">
        <f t="shared" si="98"/>
        <v>-8.3622764227642274E-4</v>
      </c>
      <c r="UH33">
        <f t="shared" si="98"/>
        <v>-8.5317886178861791E-4</v>
      </c>
      <c r="UI33">
        <f t="shared" si="98"/>
        <v>-8.1226829268292694E-4</v>
      </c>
      <c r="UJ33">
        <f t="shared" si="98"/>
        <v>-8.1629268292682917E-4</v>
      </c>
      <c r="UK33">
        <f t="shared" si="98"/>
        <v>-7.9482926829268282E-4</v>
      </c>
      <c r="UL33">
        <f t="shared" si="98"/>
        <v>-7.7619512195121945E-4</v>
      </c>
      <c r="UM33">
        <f t="shared" si="98"/>
        <v>-7.7777235772357725E-4</v>
      </c>
      <c r="UN33">
        <f t="shared" si="98"/>
        <v>-7.9362601626016256E-4</v>
      </c>
      <c r="UO33">
        <f t="shared" si="98"/>
        <v>-7.8462601626016256E-4</v>
      </c>
      <c r="UP33">
        <f t="shared" si="98"/>
        <v>-7.9083739837398372E-4</v>
      </c>
      <c r="UQ33">
        <f t="shared" si="98"/>
        <v>-7.9884552845528459E-4</v>
      </c>
      <c r="UR33">
        <f t="shared" si="98"/>
        <v>-7.9082113821138215E-4</v>
      </c>
      <c r="US33">
        <f t="shared" si="98"/>
        <v>-7.722276422764227E-4</v>
      </c>
      <c r="UT33">
        <f t="shared" si="98"/>
        <v>-7.5753658536585361E-4</v>
      </c>
      <c r="UU33">
        <f t="shared" si="98"/>
        <v>-7.6554471544715448E-4</v>
      </c>
      <c r="UV33">
        <f t="shared" si="98"/>
        <v>-7.5767479674796747E-4</v>
      </c>
      <c r="UW33">
        <f t="shared" si="98"/>
        <v>-7.410650406504065E-4</v>
      </c>
      <c r="UX33">
        <f t="shared" si="98"/>
        <v>-7.2927642276422754E-4</v>
      </c>
      <c r="UY33">
        <f t="shared" si="98"/>
        <v>-7.4899999999999999E-4</v>
      </c>
      <c r="UZ33">
        <f t="shared" si="98"/>
        <v>-7.619349593495935E-4</v>
      </c>
      <c r="VA33">
        <f t="shared" si="98"/>
        <v>-7.4268292682926832E-4</v>
      </c>
      <c r="VB33">
        <f t="shared" si="98"/>
        <v>-7.5430081300812996E-4</v>
      </c>
      <c r="VC33">
        <f t="shared" si="98"/>
        <v>-8.0947154471544709E-4</v>
      </c>
      <c r="VD33">
        <f t="shared" si="98"/>
        <v>-7.7688617886178873E-4</v>
      </c>
      <c r="VE33">
        <f t="shared" si="98"/>
        <v>-8.2434146341463417E-4</v>
      </c>
      <c r="VF33">
        <f t="shared" si="98"/>
        <v>-8.2255284552845535E-4</v>
      </c>
      <c r="VG33">
        <f t="shared" si="98"/>
        <v>-8.5777235772357713E-4</v>
      </c>
      <c r="VH33">
        <f t="shared" ref="VH33:XR33" si="99">VH11/$A$11/1000</f>
        <v>-8.8408943089430896E-4</v>
      </c>
      <c r="VI33">
        <f t="shared" si="99"/>
        <v>-9.0423577235772355E-4</v>
      </c>
      <c r="VJ33">
        <f t="shared" si="99"/>
        <v>-9.246260162601626E-4</v>
      </c>
      <c r="VK33">
        <f t="shared" si="99"/>
        <v>-9.0580487804878056E-4</v>
      </c>
      <c r="VL33">
        <f t="shared" si="99"/>
        <v>-8.7991056910569109E-4</v>
      </c>
      <c r="VM33">
        <f t="shared" si="99"/>
        <v>-8.7207317073170732E-4</v>
      </c>
      <c r="VN33">
        <f t="shared" si="99"/>
        <v>-8.4992682926829269E-4</v>
      </c>
      <c r="VO33">
        <f t="shared" si="99"/>
        <v>-8.4323577235772358E-4</v>
      </c>
      <c r="VP33">
        <f t="shared" si="99"/>
        <v>-8.0917886178861781E-4</v>
      </c>
      <c r="VQ33">
        <f t="shared" si="99"/>
        <v>-7.7546341463414635E-4</v>
      </c>
      <c r="VR33">
        <f t="shared" si="99"/>
        <v>-7.6513008130081302E-4</v>
      </c>
      <c r="VS33">
        <f t="shared" si="99"/>
        <v>-7.6827642276422773E-4</v>
      </c>
      <c r="VT33">
        <f t="shared" si="99"/>
        <v>-7.6900000000000004E-4</v>
      </c>
      <c r="VU33">
        <f t="shared" si="99"/>
        <v>-7.6989430894308945E-4</v>
      </c>
      <c r="VV33">
        <f t="shared" si="99"/>
        <v>-7.6960975609756095E-4</v>
      </c>
      <c r="VW33">
        <f t="shared" si="99"/>
        <v>-7.5534146341463412E-4</v>
      </c>
      <c r="VX33">
        <f t="shared" si="99"/>
        <v>-7.4731707317073168E-4</v>
      </c>
      <c r="VY33">
        <f t="shared" si="99"/>
        <v>-7.6313821138211376E-4</v>
      </c>
      <c r="VZ33">
        <f t="shared" si="99"/>
        <v>-7.5083739837398362E-4</v>
      </c>
      <c r="WA33">
        <f t="shared" si="99"/>
        <v>-7.3256097560975612E-4</v>
      </c>
      <c r="WB33">
        <f t="shared" si="99"/>
        <v>-7.5597560975609759E-4</v>
      </c>
      <c r="WC33">
        <f t="shared" si="99"/>
        <v>-7.3134146341463408E-4</v>
      </c>
      <c r="WD33">
        <f t="shared" si="99"/>
        <v>-7.443821138211382E-4</v>
      </c>
      <c r="WE33">
        <f t="shared" si="99"/>
        <v>-7.2307317073170728E-4</v>
      </c>
      <c r="WF33">
        <f t="shared" si="99"/>
        <v>-7.0827642276422768E-4</v>
      </c>
      <c r="WG33">
        <f t="shared" si="99"/>
        <v>-7.1247154471544712E-4</v>
      </c>
      <c r="WH33">
        <f t="shared" si="99"/>
        <v>-7.2799186991869924E-4</v>
      </c>
      <c r="WI33">
        <f t="shared" si="99"/>
        <v>-7.3450406504065036E-4</v>
      </c>
      <c r="WJ33">
        <f t="shared" si="99"/>
        <v>-7.4891056910569105E-4</v>
      </c>
      <c r="WK33">
        <f t="shared" si="99"/>
        <v>-7.6884552845528451E-4</v>
      </c>
      <c r="WL33">
        <f t="shared" si="99"/>
        <v>-7.7600813008130078E-4</v>
      </c>
      <c r="WM33">
        <f t="shared" si="99"/>
        <v>-7.7904878048780477E-4</v>
      </c>
      <c r="WN33">
        <f t="shared" si="99"/>
        <v>-8.2013008130081295E-4</v>
      </c>
      <c r="WO33">
        <f t="shared" si="99"/>
        <v>-8.5909756097560979E-4</v>
      </c>
      <c r="WP33">
        <f t="shared" si="99"/>
        <v>-8.8607317073170733E-4</v>
      </c>
      <c r="WQ33">
        <f t="shared" si="99"/>
        <v>-8.7551219512195121E-4</v>
      </c>
      <c r="WR33">
        <f t="shared" si="99"/>
        <v>-8.8494308943089424E-4</v>
      </c>
      <c r="WS33">
        <f t="shared" si="99"/>
        <v>-9.115772357723577E-4</v>
      </c>
      <c r="WT33">
        <f t="shared" si="99"/>
        <v>-9.2833333333333331E-4</v>
      </c>
      <c r="WU33">
        <f t="shared" si="99"/>
        <v>-9.5364227642276422E-4</v>
      </c>
      <c r="WV33">
        <f t="shared" si="99"/>
        <v>-9.6356910569105688E-4</v>
      </c>
      <c r="WW33">
        <f t="shared" si="99"/>
        <v>-9.6240650406504064E-4</v>
      </c>
      <c r="WX33">
        <f t="shared" si="99"/>
        <v>-9.2305691056910569E-4</v>
      </c>
      <c r="WY33">
        <f t="shared" si="99"/>
        <v>-9.3430894308943089E-4</v>
      </c>
      <c r="WZ33">
        <f t="shared" si="99"/>
        <v>-9.21869918699187E-4</v>
      </c>
      <c r="XA33">
        <f t="shared" si="99"/>
        <v>-9.3432520325203246E-4</v>
      </c>
      <c r="XB33">
        <f t="shared" si="99"/>
        <v>-9.4632520325203253E-4</v>
      </c>
      <c r="XC33">
        <f t="shared" si="99"/>
        <v>-9.6490243902439031E-4</v>
      </c>
      <c r="XD33">
        <f t="shared" si="99"/>
        <v>-9.5973170731707309E-4</v>
      </c>
      <c r="XE33">
        <f t="shared" si="99"/>
        <v>-9.4421951219512187E-4</v>
      </c>
      <c r="XF33">
        <f t="shared" si="99"/>
        <v>-9.7508130081300811E-4</v>
      </c>
      <c r="XG33">
        <f t="shared" si="99"/>
        <v>-9.7667479674796759E-4</v>
      </c>
      <c r="XH33">
        <f t="shared" si="99"/>
        <v>-9.8213821138211387E-4</v>
      </c>
      <c r="XI33">
        <f t="shared" si="99"/>
        <v>-9.8594308943089431E-4</v>
      </c>
      <c r="XJ33">
        <f t="shared" si="99"/>
        <v>-9.5995121951219511E-4</v>
      </c>
      <c r="XK33">
        <f t="shared" si="99"/>
        <v>-9.6832520325203252E-4</v>
      </c>
      <c r="XL33">
        <f t="shared" si="99"/>
        <v>-9.5780487804878053E-4</v>
      </c>
      <c r="XM33">
        <f t="shared" si="99"/>
        <v>-9.5445528455284547E-4</v>
      </c>
      <c r="XN33">
        <f t="shared" si="99"/>
        <v>-9.6155284552845537E-4</v>
      </c>
      <c r="XO33">
        <f t="shared" si="99"/>
        <v>-9.6991869918699178E-4</v>
      </c>
      <c r="XP33">
        <f t="shared" si="99"/>
        <v>-9.4883739837398377E-4</v>
      </c>
      <c r="XQ33">
        <f t="shared" si="99"/>
        <v>-9.2046341463414641E-4</v>
      </c>
      <c r="XR33">
        <f t="shared" si="99"/>
        <v>-9.0147154471544705E-4</v>
      </c>
    </row>
    <row r="34" spans="1:642" x14ac:dyDescent="0.25">
      <c r="A34">
        <v>163</v>
      </c>
      <c r="B34">
        <f>B12/$A$12/1000</f>
        <v>-4.1003067484662577E-4</v>
      </c>
      <c r="C34">
        <f>C12/$A$12/1000</f>
        <v>-4.2720858895705526E-4</v>
      </c>
      <c r="D34">
        <f t="shared" ref="D34:BO34" si="100">D12/$A$12/1000</f>
        <v>-4.5928220858895707E-4</v>
      </c>
      <c r="E34">
        <f t="shared" si="100"/>
        <v>-4.7993251533742331E-4</v>
      </c>
      <c r="F34">
        <f t="shared" si="100"/>
        <v>-4.910184049079755E-4</v>
      </c>
      <c r="G34">
        <f t="shared" si="100"/>
        <v>-5.0007361963190185E-4</v>
      </c>
      <c r="H34">
        <f t="shared" si="100"/>
        <v>-5.2301840490797552E-4</v>
      </c>
      <c r="I34">
        <f t="shared" si="100"/>
        <v>-5.3537423312883441E-4</v>
      </c>
      <c r="J34">
        <f t="shared" si="100"/>
        <v>-5.0917791411042948E-4</v>
      </c>
      <c r="K34">
        <f t="shared" si="100"/>
        <v>-4.9716564417177911E-4</v>
      </c>
      <c r="L34">
        <f t="shared" si="100"/>
        <v>-5.420613496932515E-4</v>
      </c>
      <c r="M34">
        <f t="shared" si="100"/>
        <v>-5.5434355828220855E-4</v>
      </c>
      <c r="N34">
        <f t="shared" si="100"/>
        <v>-5.6143558282208583E-4</v>
      </c>
      <c r="O34">
        <f t="shared" si="100"/>
        <v>-5.3284662576687117E-4</v>
      </c>
      <c r="P34">
        <f t="shared" si="100"/>
        <v>-5.1671779141104291E-4</v>
      </c>
      <c r="Q34">
        <f t="shared" si="100"/>
        <v>-5.3189570552147241E-4</v>
      </c>
      <c r="R34">
        <f t="shared" si="100"/>
        <v>-5.473374233128834E-4</v>
      </c>
      <c r="S34">
        <f t="shared" si="100"/>
        <v>-5.4133128834355827E-4</v>
      </c>
      <c r="T34">
        <f t="shared" si="100"/>
        <v>-5.4630674846625771E-4</v>
      </c>
      <c r="U34">
        <f t="shared" si="100"/>
        <v>-5.558282208588957E-4</v>
      </c>
      <c r="V34">
        <f t="shared" si="100"/>
        <v>-5.7277300613496932E-4</v>
      </c>
      <c r="W34">
        <f t="shared" si="100"/>
        <v>-5.9695705521472403E-4</v>
      </c>
      <c r="X34">
        <f t="shared" si="100"/>
        <v>-5.9649693251533737E-4</v>
      </c>
      <c r="Y34">
        <f t="shared" si="100"/>
        <v>-5.9905521472392639E-4</v>
      </c>
      <c r="Z34">
        <f t="shared" si="100"/>
        <v>-5.8606748466257669E-4</v>
      </c>
      <c r="AA34">
        <f t="shared" si="100"/>
        <v>-5.8718404907975462E-4</v>
      </c>
      <c r="AB34">
        <f t="shared" si="100"/>
        <v>-5.7369325153374231E-4</v>
      </c>
      <c r="AC34">
        <f t="shared" si="100"/>
        <v>-5.5587116564417187E-4</v>
      </c>
      <c r="AD34">
        <f t="shared" si="100"/>
        <v>-5.2647239263803683E-4</v>
      </c>
      <c r="AE34">
        <f t="shared" si="100"/>
        <v>-5.2289570552147241E-4</v>
      </c>
      <c r="AF34">
        <f t="shared" si="100"/>
        <v>-5.2819018404907979E-4</v>
      </c>
      <c r="AG34">
        <f t="shared" si="100"/>
        <v>-5.1547239263803678E-4</v>
      </c>
      <c r="AH34">
        <f t="shared" si="100"/>
        <v>-5.274049079754601E-4</v>
      </c>
      <c r="AI34">
        <f t="shared" si="100"/>
        <v>-5.4775460122699388E-4</v>
      </c>
      <c r="AJ34">
        <f t="shared" si="100"/>
        <v>-5.7214110429447851E-4</v>
      </c>
      <c r="AK34">
        <f t="shared" si="100"/>
        <v>-6.0792638036809819E-4</v>
      </c>
      <c r="AL34">
        <f t="shared" si="100"/>
        <v>-6.3299999999999999E-4</v>
      </c>
      <c r="AM34">
        <f t="shared" si="100"/>
        <v>-6.5328220858895702E-4</v>
      </c>
      <c r="AN34">
        <f t="shared" si="100"/>
        <v>-6.6510429447852763E-4</v>
      </c>
      <c r="AO34">
        <f t="shared" si="100"/>
        <v>-6.5891411042944795E-4</v>
      </c>
      <c r="AP34">
        <f t="shared" si="100"/>
        <v>-7.1861963190184052E-4</v>
      </c>
      <c r="AQ34">
        <f t="shared" si="100"/>
        <v>-7.3030061349693253E-4</v>
      </c>
      <c r="AR34">
        <f t="shared" si="100"/>
        <v>-6.9565644171779137E-4</v>
      </c>
      <c r="AS34">
        <f t="shared" si="100"/>
        <v>-6.6507975460122705E-4</v>
      </c>
      <c r="AT34">
        <f t="shared" si="100"/>
        <v>-6.3212883435582827E-4</v>
      </c>
      <c r="AU34">
        <f t="shared" si="100"/>
        <v>-6.3562576687116565E-4</v>
      </c>
      <c r="AV34">
        <f t="shared" si="100"/>
        <v>-6.1831901840490801E-4</v>
      </c>
      <c r="AW34">
        <f t="shared" si="100"/>
        <v>-5.9887730061349692E-4</v>
      </c>
      <c r="AX34">
        <f t="shared" si="100"/>
        <v>-6.0807975460122697E-4</v>
      </c>
      <c r="AY34">
        <f t="shared" si="100"/>
        <v>-6.0579754601226994E-4</v>
      </c>
      <c r="AZ34">
        <f t="shared" si="100"/>
        <v>-5.9169325153374231E-4</v>
      </c>
      <c r="BA34">
        <f t="shared" si="100"/>
        <v>-5.7930061349693255E-4</v>
      </c>
      <c r="BB34">
        <f t="shared" si="100"/>
        <v>-6.1957668711656443E-4</v>
      </c>
      <c r="BC34">
        <f t="shared" si="100"/>
        <v>-6.0843558282208589E-4</v>
      </c>
      <c r="BD34">
        <f t="shared" si="100"/>
        <v>-6.0990184049079755E-4</v>
      </c>
      <c r="BE34">
        <f t="shared" si="100"/>
        <v>-5.9963190184049073E-4</v>
      </c>
      <c r="BF34">
        <f t="shared" si="100"/>
        <v>-5.9187730061349697E-4</v>
      </c>
      <c r="BG34">
        <f t="shared" si="100"/>
        <v>-5.6536196319018409E-4</v>
      </c>
      <c r="BH34">
        <f t="shared" si="100"/>
        <v>-5.5432515337423317E-4</v>
      </c>
      <c r="BI34">
        <f t="shared" si="100"/>
        <v>-5.6481595092024541E-4</v>
      </c>
      <c r="BJ34">
        <f t="shared" si="100"/>
        <v>-5.5223312883435579E-4</v>
      </c>
      <c r="BK34">
        <f t="shared" si="100"/>
        <v>-5.5139263803680985E-4</v>
      </c>
      <c r="BL34">
        <f t="shared" si="100"/>
        <v>-5.4701226993865025E-4</v>
      </c>
      <c r="BM34">
        <f t="shared" si="100"/>
        <v>-5.3301840490797543E-4</v>
      </c>
      <c r="BN34">
        <f t="shared" si="100"/>
        <v>-5.3981595092024535E-4</v>
      </c>
      <c r="BO34">
        <f t="shared" si="100"/>
        <v>-5.2331288343558278E-4</v>
      </c>
      <c r="BP34">
        <f t="shared" ref="BP34:EA34" si="101">BP12/$A$12/1000</f>
        <v>-4.9225153374233123E-4</v>
      </c>
      <c r="BQ34">
        <f t="shared" si="101"/>
        <v>-4.6076687116564417E-4</v>
      </c>
      <c r="BR34">
        <f t="shared" si="101"/>
        <v>-5.0872392638036813E-4</v>
      </c>
      <c r="BS34">
        <f t="shared" si="101"/>
        <v>-5.7045398773006132E-4</v>
      </c>
      <c r="BT34">
        <f t="shared" si="101"/>
        <v>-5.6523312883435578E-4</v>
      </c>
      <c r="BU34">
        <f t="shared" si="101"/>
        <v>-5.6076073619631896E-4</v>
      </c>
      <c r="BV34">
        <f t="shared" si="101"/>
        <v>-5.4942944785276067E-4</v>
      </c>
      <c r="BW34">
        <f t="shared" si="101"/>
        <v>-5.3314110429447854E-4</v>
      </c>
      <c r="BX34">
        <f t="shared" si="101"/>
        <v>-5.5155828220858892E-4</v>
      </c>
      <c r="BY34">
        <f t="shared" si="101"/>
        <v>-5.6674846625766871E-4</v>
      </c>
      <c r="BZ34">
        <f t="shared" si="101"/>
        <v>-5.8716564417177913E-4</v>
      </c>
      <c r="CA34">
        <f t="shared" si="101"/>
        <v>-6.0254601226993867E-4</v>
      </c>
      <c r="CB34">
        <f t="shared" si="101"/>
        <v>-6.0921472392638039E-4</v>
      </c>
      <c r="CC34">
        <f t="shared" si="101"/>
        <v>-6.4183435582822093E-4</v>
      </c>
      <c r="CD34">
        <f t="shared" si="101"/>
        <v>-6.4397546012269946E-4</v>
      </c>
      <c r="CE34">
        <f t="shared" si="101"/>
        <v>-6.2168711656441708E-4</v>
      </c>
      <c r="CF34">
        <f t="shared" si="101"/>
        <v>-6.3190797546012274E-4</v>
      </c>
      <c r="CG34">
        <f t="shared" si="101"/>
        <v>-6.2876687116564418E-4</v>
      </c>
      <c r="CH34">
        <f t="shared" si="101"/>
        <v>-6.1311656441717785E-4</v>
      </c>
      <c r="CI34">
        <f t="shared" si="101"/>
        <v>-6.143312883435582E-4</v>
      </c>
      <c r="CJ34">
        <f t="shared" si="101"/>
        <v>-5.7252147239263802E-4</v>
      </c>
      <c r="CK34">
        <f t="shared" si="101"/>
        <v>-5.5588957055214725E-4</v>
      </c>
      <c r="CL34">
        <f t="shared" si="101"/>
        <v>-5.8320245398773012E-4</v>
      </c>
      <c r="CM34">
        <f t="shared" si="101"/>
        <v>-5.6312883435582833E-4</v>
      </c>
      <c r="CN34">
        <f t="shared" si="101"/>
        <v>-5.6089570552147236E-4</v>
      </c>
      <c r="CO34">
        <f t="shared" si="101"/>
        <v>-5.42963190184049E-4</v>
      </c>
      <c r="CP34">
        <f t="shared" si="101"/>
        <v>-5.8820245398773013E-4</v>
      </c>
      <c r="CQ34">
        <f t="shared" si="101"/>
        <v>-5.8211042944785276E-4</v>
      </c>
      <c r="CR34">
        <f t="shared" si="101"/>
        <v>-5.7320245398773009E-4</v>
      </c>
      <c r="CS34">
        <f t="shared" si="101"/>
        <v>-5.8607975460122708E-4</v>
      </c>
      <c r="CT34">
        <f t="shared" si="101"/>
        <v>-5.9599999999999996E-4</v>
      </c>
      <c r="CU34">
        <f t="shared" si="101"/>
        <v>-6.0506134969325151E-4</v>
      </c>
      <c r="CV34">
        <f t="shared" si="101"/>
        <v>-6.2682822085889569E-4</v>
      </c>
      <c r="CW34">
        <f t="shared" si="101"/>
        <v>-5.9072392638036806E-4</v>
      </c>
      <c r="CX34">
        <f t="shared" si="101"/>
        <v>-5.846319018404908E-4</v>
      </c>
      <c r="CY34">
        <f t="shared" si="101"/>
        <v>-5.8169325153374228E-4</v>
      </c>
      <c r="CZ34">
        <f t="shared" si="101"/>
        <v>-5.6440490797546013E-4</v>
      </c>
      <c r="DA34">
        <f t="shared" si="101"/>
        <v>-5.6374846625766874E-4</v>
      </c>
      <c r="DB34">
        <f t="shared" si="101"/>
        <v>-5.4320858895705521E-4</v>
      </c>
      <c r="DC34">
        <f t="shared" si="101"/>
        <v>-5.3722699386503066E-4</v>
      </c>
      <c r="DD34">
        <f t="shared" si="101"/>
        <v>-5.3446625766871161E-4</v>
      </c>
      <c r="DE34">
        <f t="shared" si="101"/>
        <v>-5.3631901840490808E-4</v>
      </c>
      <c r="DF34">
        <f t="shared" si="101"/>
        <v>-5.2942331288343563E-4</v>
      </c>
      <c r="DG34">
        <f t="shared" si="101"/>
        <v>-5.4368098159509205E-4</v>
      </c>
      <c r="DH34">
        <f t="shared" si="101"/>
        <v>-5.3680981595092029E-4</v>
      </c>
      <c r="DI34">
        <f t="shared" si="101"/>
        <v>-5.6382822085889568E-4</v>
      </c>
      <c r="DJ34">
        <f t="shared" si="101"/>
        <v>-5.7895705521472391E-4</v>
      </c>
      <c r="DK34">
        <f t="shared" si="101"/>
        <v>-6.1264417177914112E-4</v>
      </c>
      <c r="DL34">
        <f t="shared" si="101"/>
        <v>-6.2303067484662574E-4</v>
      </c>
      <c r="DM34">
        <f t="shared" si="101"/>
        <v>-6.4665030674846628E-4</v>
      </c>
      <c r="DN34">
        <f t="shared" si="101"/>
        <v>-6.8039877300613493E-4</v>
      </c>
      <c r="DO34">
        <f t="shared" si="101"/>
        <v>-6.5288957055214722E-4</v>
      </c>
      <c r="DP34">
        <f t="shared" si="101"/>
        <v>-6.5378527607361963E-4</v>
      </c>
      <c r="DQ34">
        <f t="shared" si="101"/>
        <v>-6.5392638036809812E-4</v>
      </c>
      <c r="DR34">
        <f t="shared" si="101"/>
        <v>-6.4899386503067496E-4</v>
      </c>
      <c r="DS34">
        <f t="shared" si="101"/>
        <v>-6.2725153374233137E-4</v>
      </c>
      <c r="DT34">
        <f t="shared" si="101"/>
        <v>-6.1765644171779142E-4</v>
      </c>
      <c r="DU34">
        <f t="shared" si="101"/>
        <v>-5.884846625766871E-4</v>
      </c>
      <c r="DV34">
        <f t="shared" si="101"/>
        <v>-6.0666871165644177E-4</v>
      </c>
      <c r="DW34">
        <f t="shared" si="101"/>
        <v>-6.3917177914110429E-4</v>
      </c>
      <c r="DX34">
        <f t="shared" si="101"/>
        <v>-6.37361963190184E-4</v>
      </c>
      <c r="DY34">
        <f t="shared" si="101"/>
        <v>-6.6846625766871161E-4</v>
      </c>
      <c r="DZ34">
        <f t="shared" si="101"/>
        <v>-6.6569938650306746E-4</v>
      </c>
      <c r="EA34">
        <f t="shared" si="101"/>
        <v>-6.8401840490797553E-4</v>
      </c>
      <c r="EB34">
        <f t="shared" ref="EB34:GM34" si="102">EB12/$A$12/1000</f>
        <v>-6.9120858895705512E-4</v>
      </c>
      <c r="EC34">
        <f t="shared" si="102"/>
        <v>-6.9568711656441714E-4</v>
      </c>
      <c r="ED34">
        <f t="shared" si="102"/>
        <v>-6.8938650306748475E-4</v>
      </c>
      <c r="EE34">
        <f t="shared" si="102"/>
        <v>-7.0393865030674854E-4</v>
      </c>
      <c r="EF34">
        <f t="shared" si="102"/>
        <v>-7.0669938650306738E-4</v>
      </c>
      <c r="EG34">
        <f t="shared" si="102"/>
        <v>-7.0485889570552141E-4</v>
      </c>
      <c r="EH34">
        <f t="shared" si="102"/>
        <v>-6.8848466257668704E-4</v>
      </c>
      <c r="EI34">
        <f t="shared" si="102"/>
        <v>-6.8425766871165654E-4</v>
      </c>
      <c r="EJ34">
        <f t="shared" si="102"/>
        <v>-6.5216564417177908E-4</v>
      </c>
      <c r="EK34">
        <f t="shared" si="102"/>
        <v>-6.678343558282208E-4</v>
      </c>
      <c r="EL34">
        <f t="shared" si="102"/>
        <v>-6.5163803680981589E-4</v>
      </c>
      <c r="EM34">
        <f t="shared" si="102"/>
        <v>-6.7830061349693246E-4</v>
      </c>
      <c r="EN34">
        <f t="shared" si="102"/>
        <v>-6.7330674846625765E-4</v>
      </c>
      <c r="EO34">
        <f t="shared" si="102"/>
        <v>-6.4347239263803674E-4</v>
      </c>
      <c r="EP34">
        <f t="shared" si="102"/>
        <v>-6.5530674846625764E-4</v>
      </c>
      <c r="EQ34">
        <f t="shared" si="102"/>
        <v>-6.5293251533742329E-4</v>
      </c>
      <c r="ER34">
        <f t="shared" si="102"/>
        <v>-6.6251533742331284E-4</v>
      </c>
      <c r="ES34">
        <f t="shared" si="102"/>
        <v>-6.7919631901840498E-4</v>
      </c>
      <c r="ET34">
        <f t="shared" si="102"/>
        <v>-7.0915950920245397E-4</v>
      </c>
      <c r="EU34">
        <f t="shared" si="102"/>
        <v>-7.2568098159509202E-4</v>
      </c>
      <c r="EV34">
        <f t="shared" si="102"/>
        <v>-6.9308588957055217E-4</v>
      </c>
      <c r="EW34">
        <f t="shared" si="102"/>
        <v>-6.7898159509202465E-4</v>
      </c>
      <c r="EX34">
        <f t="shared" si="102"/>
        <v>-6.4379754601226989E-4</v>
      </c>
      <c r="EY34">
        <f t="shared" si="102"/>
        <v>-6.2634355828220857E-4</v>
      </c>
      <c r="EZ34">
        <f t="shared" si="102"/>
        <v>-6.3014723926380371E-4</v>
      </c>
      <c r="FA34">
        <f t="shared" si="102"/>
        <v>-6.2671779141104298E-4</v>
      </c>
      <c r="FB34">
        <f t="shared" si="102"/>
        <v>-6.3277914110429446E-4</v>
      </c>
      <c r="FC34">
        <f t="shared" si="102"/>
        <v>-6.3492638036809809E-4</v>
      </c>
      <c r="FD34">
        <f t="shared" si="102"/>
        <v>-6.1027607361963186E-4</v>
      </c>
      <c r="FE34">
        <f t="shared" si="102"/>
        <v>-6.0317177914110418E-4</v>
      </c>
      <c r="FF34">
        <f t="shared" si="102"/>
        <v>-6.0493251533742332E-4</v>
      </c>
      <c r="FG34">
        <f t="shared" si="102"/>
        <v>-6.4300613496932511E-4</v>
      </c>
      <c r="FH34">
        <f t="shared" si="102"/>
        <v>-6.398036809815951E-4</v>
      </c>
      <c r="FI34">
        <f t="shared" si="102"/>
        <v>-6.531717791411042E-4</v>
      </c>
      <c r="FJ34">
        <f t="shared" si="102"/>
        <v>-6.2165030674846621E-4</v>
      </c>
      <c r="FK34">
        <f t="shared" si="102"/>
        <v>-6.0589570552147236E-4</v>
      </c>
      <c r="FL34">
        <f t="shared" si="102"/>
        <v>-5.9725153374233129E-4</v>
      </c>
      <c r="FM34">
        <f t="shared" si="102"/>
        <v>-6.2600613496932513E-4</v>
      </c>
      <c r="FN34">
        <f t="shared" si="102"/>
        <v>-6.8416564417177921E-4</v>
      </c>
      <c r="FO34">
        <f t="shared" si="102"/>
        <v>-6.9120858895705512E-4</v>
      </c>
      <c r="FP34">
        <f t="shared" si="102"/>
        <v>-6.989509202453987E-4</v>
      </c>
      <c r="FQ34">
        <f t="shared" si="102"/>
        <v>-7.3220245398773005E-4</v>
      </c>
      <c r="FR34">
        <f t="shared" si="102"/>
        <v>-7.3453987730061354E-4</v>
      </c>
      <c r="FS34">
        <f t="shared" si="102"/>
        <v>-7.1925153374233133E-4</v>
      </c>
      <c r="FT34">
        <f t="shared" si="102"/>
        <v>-7.057730061349693E-4</v>
      </c>
      <c r="FU34">
        <f t="shared" si="102"/>
        <v>-7.3284662576687104E-4</v>
      </c>
      <c r="FV34">
        <f t="shared" si="102"/>
        <v>-7.6369938650306746E-4</v>
      </c>
      <c r="FW34">
        <f t="shared" si="102"/>
        <v>-7.826748466257668E-4</v>
      </c>
      <c r="FX34">
        <f t="shared" si="102"/>
        <v>-7.718773006134969E-4</v>
      </c>
      <c r="FY34">
        <f t="shared" si="102"/>
        <v>-7.8982208588957055E-4</v>
      </c>
      <c r="FZ34">
        <f t="shared" si="102"/>
        <v>-7.9595705521472409E-4</v>
      </c>
      <c r="GA34">
        <f t="shared" si="102"/>
        <v>-8.2400000000000008E-4</v>
      </c>
      <c r="GB34">
        <f t="shared" si="102"/>
        <v>-7.9339263803680977E-4</v>
      </c>
      <c r="GC34">
        <f t="shared" si="102"/>
        <v>-8.2930061349693245E-4</v>
      </c>
      <c r="GD34">
        <f t="shared" si="102"/>
        <v>-8.529018404907975E-4</v>
      </c>
      <c r="GE34">
        <f t="shared" si="102"/>
        <v>-8.6033742331288353E-4</v>
      </c>
      <c r="GF34">
        <f t="shared" si="102"/>
        <v>-8.4119631901840501E-4</v>
      </c>
      <c r="GG34">
        <f t="shared" si="102"/>
        <v>-8.3106134969325148E-4</v>
      </c>
      <c r="GH34">
        <f t="shared" si="102"/>
        <v>-8.1661349693251542E-4</v>
      </c>
      <c r="GI34">
        <f t="shared" si="102"/>
        <v>-8.0644785276073612E-4</v>
      </c>
      <c r="GJ34">
        <f t="shared" si="102"/>
        <v>-8.2668711656441718E-4</v>
      </c>
      <c r="GK34">
        <f t="shared" si="102"/>
        <v>-7.9579141104294481E-4</v>
      </c>
      <c r="GL34">
        <f t="shared" si="102"/>
        <v>-7.659631901840491E-4</v>
      </c>
      <c r="GM34">
        <f t="shared" si="102"/>
        <v>-7.4312269938650306E-4</v>
      </c>
      <c r="GN34">
        <f t="shared" ref="GN34:IY34" si="103">GN12/$A$12/1000</f>
        <v>-7.1453374233128829E-4</v>
      </c>
      <c r="GO34">
        <f t="shared" si="103"/>
        <v>-7.0232515337423308E-4</v>
      </c>
      <c r="GP34">
        <f t="shared" si="103"/>
        <v>-6.8411042944785286E-4</v>
      </c>
      <c r="GQ34">
        <f t="shared" si="103"/>
        <v>-6.8079141104294472E-4</v>
      </c>
      <c r="GR34">
        <f t="shared" si="103"/>
        <v>-6.8409815950920235E-4</v>
      </c>
      <c r="GS34">
        <f t="shared" si="103"/>
        <v>-7.0077914110429449E-4</v>
      </c>
      <c r="GT34">
        <f t="shared" si="103"/>
        <v>-7.158098159509203E-4</v>
      </c>
      <c r="GU34">
        <f t="shared" si="103"/>
        <v>-6.9412883435582815E-4</v>
      </c>
      <c r="GV34">
        <f t="shared" si="103"/>
        <v>-7.050122699386503E-4</v>
      </c>
      <c r="GW34">
        <f t="shared" si="103"/>
        <v>-6.8336196319018403E-4</v>
      </c>
      <c r="GX34">
        <f t="shared" si="103"/>
        <v>-6.7767484662576685E-4</v>
      </c>
      <c r="GY34">
        <f t="shared" si="103"/>
        <v>-6.8857668711656437E-4</v>
      </c>
      <c r="GZ34">
        <f t="shared" si="103"/>
        <v>-6.9576687116564419E-4</v>
      </c>
      <c r="HA34">
        <f t="shared" si="103"/>
        <v>-7.2109202453987729E-4</v>
      </c>
      <c r="HB34">
        <f t="shared" si="103"/>
        <v>-6.9793251533742341E-4</v>
      </c>
      <c r="HC34">
        <f t="shared" si="103"/>
        <v>-6.6920245398773004E-4</v>
      </c>
      <c r="HD34">
        <f t="shared" si="103"/>
        <v>-6.6178527607361961E-4</v>
      </c>
      <c r="HE34">
        <f t="shared" si="103"/>
        <v>-6.3782822085889563E-4</v>
      </c>
      <c r="HF34">
        <f t="shared" si="103"/>
        <v>-6.161411042944785E-4</v>
      </c>
      <c r="HG34">
        <f t="shared" si="103"/>
        <v>-6.2793865030674842E-4</v>
      </c>
      <c r="HH34">
        <f t="shared" si="103"/>
        <v>-6.2949079754601222E-4</v>
      </c>
      <c r="HI34">
        <f t="shared" si="103"/>
        <v>-5.8867484662576686E-4</v>
      </c>
      <c r="HJ34">
        <f t="shared" si="103"/>
        <v>-6.0353987730061339E-4</v>
      </c>
      <c r="HK34">
        <f t="shared" si="103"/>
        <v>-6.29E-4</v>
      </c>
      <c r="HL34">
        <f t="shared" si="103"/>
        <v>-6.2512269938650301E-4</v>
      </c>
      <c r="HM34">
        <f t="shared" si="103"/>
        <v>-6.196073619631901E-4</v>
      </c>
      <c r="HN34">
        <f t="shared" si="103"/>
        <v>-6.288711656441718E-4</v>
      </c>
      <c r="HO34">
        <f t="shared" si="103"/>
        <v>-6.1576073619631899E-4</v>
      </c>
      <c r="HP34">
        <f t="shared" si="103"/>
        <v>-6.1306134969325149E-4</v>
      </c>
      <c r="HQ34">
        <f t="shared" si="103"/>
        <v>-6.2414110429447858E-4</v>
      </c>
      <c r="HR34">
        <f t="shared" si="103"/>
        <v>-5.9104907975460121E-4</v>
      </c>
      <c r="HS34">
        <f t="shared" si="103"/>
        <v>-5.7549079754601231E-4</v>
      </c>
      <c r="HT34">
        <f t="shared" si="103"/>
        <v>-5.7725153374233134E-4</v>
      </c>
      <c r="HU34">
        <f t="shared" si="103"/>
        <v>-5.5615950920245394E-4</v>
      </c>
      <c r="HV34">
        <f t="shared" si="103"/>
        <v>-5.74601226993865E-4</v>
      </c>
      <c r="HW34">
        <f t="shared" si="103"/>
        <v>-5.4861349693251541E-4</v>
      </c>
      <c r="HX34">
        <f t="shared" si="103"/>
        <v>-5.4079754601226988E-4</v>
      </c>
      <c r="HY34">
        <f t="shared" si="103"/>
        <v>-5.1125766871165646E-4</v>
      </c>
      <c r="HZ34">
        <f t="shared" si="103"/>
        <v>-5.0982208588957057E-4</v>
      </c>
      <c r="IA34">
        <f t="shared" si="103"/>
        <v>-5.3259509202453997E-4</v>
      </c>
      <c r="IB34">
        <f t="shared" si="103"/>
        <v>-5.0686503067484668E-4</v>
      </c>
      <c r="IC34">
        <f t="shared" si="103"/>
        <v>-5.060490797546012E-4</v>
      </c>
      <c r="ID34">
        <f t="shared" si="103"/>
        <v>-5.3946012269938653E-4</v>
      </c>
      <c r="IE34">
        <f t="shared" si="103"/>
        <v>-5.6749693251533743E-4</v>
      </c>
      <c r="IF34">
        <f t="shared" si="103"/>
        <v>-5.6646625766871173E-4</v>
      </c>
      <c r="IG34">
        <f t="shared" si="103"/>
        <v>-5.6814723926380372E-4</v>
      </c>
      <c r="IH34">
        <f t="shared" si="103"/>
        <v>-5.6859509202453987E-4</v>
      </c>
      <c r="II34">
        <f t="shared" si="103"/>
        <v>-5.6190797546012256E-4</v>
      </c>
      <c r="IJ34">
        <f t="shared" si="103"/>
        <v>-5.5987116564417186E-4</v>
      </c>
      <c r="IK34">
        <f t="shared" si="103"/>
        <v>-5.5780981595092026E-4</v>
      </c>
      <c r="IL34">
        <f t="shared" si="103"/>
        <v>-5.6129447852760735E-4</v>
      </c>
      <c r="IM34">
        <f t="shared" si="103"/>
        <v>-5.5369325153374225E-4</v>
      </c>
      <c r="IN34">
        <f t="shared" si="103"/>
        <v>-5.5166257668711664E-4</v>
      </c>
      <c r="IO34">
        <f t="shared" si="103"/>
        <v>-5.3374233128834357E-4</v>
      </c>
      <c r="IP34">
        <f t="shared" si="103"/>
        <v>-5.5436196319018404E-4</v>
      </c>
      <c r="IQ34">
        <f t="shared" si="103"/>
        <v>-5.6063190184049076E-4</v>
      </c>
      <c r="IR34">
        <f t="shared" si="103"/>
        <v>-5.5967484662576691E-4</v>
      </c>
      <c r="IS34">
        <f t="shared" si="103"/>
        <v>-5.5151533742331296E-4</v>
      </c>
      <c r="IT34">
        <f t="shared" si="103"/>
        <v>-5.6121472392638041E-4</v>
      </c>
      <c r="IU34">
        <f t="shared" si="103"/>
        <v>-5.5302453987730058E-4</v>
      </c>
      <c r="IV34">
        <f t="shared" si="103"/>
        <v>-5.3058895705521483E-4</v>
      </c>
      <c r="IW34">
        <f t="shared" si="103"/>
        <v>-5.1321472392638033E-4</v>
      </c>
      <c r="IX34">
        <f t="shared" si="103"/>
        <v>-5.4510429447852764E-4</v>
      </c>
      <c r="IY34">
        <f t="shared" si="103"/>
        <v>-5.5952760736196312E-4</v>
      </c>
      <c r="IZ34">
        <f t="shared" ref="IZ34:LK34" si="104">IZ12/$A$12/1000</f>
        <v>-5.4761963190184048E-4</v>
      </c>
      <c r="JA34">
        <f t="shared" si="104"/>
        <v>-5.7170552147239265E-4</v>
      </c>
      <c r="JB34">
        <f t="shared" si="104"/>
        <v>-5.7455214723926384E-4</v>
      </c>
      <c r="JC34">
        <f t="shared" si="104"/>
        <v>-5.6524539877300618E-4</v>
      </c>
      <c r="JD34">
        <f t="shared" si="104"/>
        <v>-5.7663803680981591E-4</v>
      </c>
      <c r="JE34">
        <f t="shared" si="104"/>
        <v>-5.7658282208588967E-4</v>
      </c>
      <c r="JF34">
        <f t="shared" si="104"/>
        <v>-5.9798159509202452E-4</v>
      </c>
      <c r="JG34">
        <f t="shared" si="104"/>
        <v>-6.174294478527608E-4</v>
      </c>
      <c r="JH34">
        <f t="shared" si="104"/>
        <v>-6.2294478527607372E-4</v>
      </c>
      <c r="JI34">
        <f t="shared" si="104"/>
        <v>-6.0281595092024547E-4</v>
      </c>
      <c r="JJ34">
        <f t="shared" si="104"/>
        <v>-6.0438650306748464E-4</v>
      </c>
      <c r="JK34">
        <f t="shared" si="104"/>
        <v>-6.1590797546012268E-4</v>
      </c>
      <c r="JL34">
        <f t="shared" si="104"/>
        <v>-6.3269325153374233E-4</v>
      </c>
      <c r="JM34">
        <f t="shared" si="104"/>
        <v>-6.5691411042944779E-4</v>
      </c>
      <c r="JN34">
        <f t="shared" si="104"/>
        <v>-6.6663803680981604E-4</v>
      </c>
      <c r="JO34">
        <f t="shared" si="104"/>
        <v>-6.4873619631901835E-4</v>
      </c>
      <c r="JP34">
        <f t="shared" si="104"/>
        <v>-6.5288957055214722E-4</v>
      </c>
      <c r="JQ34">
        <f t="shared" si="104"/>
        <v>-6.592085889570551E-4</v>
      </c>
      <c r="JR34">
        <f t="shared" si="104"/>
        <v>-6.9058282208588951E-4</v>
      </c>
      <c r="JS34">
        <f t="shared" si="104"/>
        <v>-7.0768711656441722E-4</v>
      </c>
      <c r="JT34">
        <f t="shared" si="104"/>
        <v>-7.4175460122699393E-4</v>
      </c>
      <c r="JU34">
        <f t="shared" si="104"/>
        <v>-7.7796932515337427E-4</v>
      </c>
      <c r="JV34">
        <f t="shared" si="104"/>
        <v>-7.974907975460124E-4</v>
      </c>
      <c r="JW34">
        <f t="shared" si="104"/>
        <v>-7.8262576687116554E-4</v>
      </c>
      <c r="JX34">
        <f t="shared" si="104"/>
        <v>-7.3104294478527605E-4</v>
      </c>
      <c r="JY34">
        <f t="shared" si="104"/>
        <v>-7.0950306748466261E-4</v>
      </c>
      <c r="JZ34">
        <f t="shared" si="104"/>
        <v>-7.083496932515337E-4</v>
      </c>
      <c r="KA34">
        <f t="shared" si="104"/>
        <v>-7.1089570552147242E-4</v>
      </c>
      <c r="KB34">
        <f t="shared" si="104"/>
        <v>-7.1634355828220848E-4</v>
      </c>
      <c r="KC34">
        <f t="shared" si="104"/>
        <v>-6.990920245398773E-4</v>
      </c>
      <c r="KD34">
        <f t="shared" si="104"/>
        <v>-6.7593865030674851E-4</v>
      </c>
      <c r="KE34">
        <f t="shared" si="104"/>
        <v>-6.5798773006134966E-4</v>
      </c>
      <c r="KF34">
        <f t="shared" si="104"/>
        <v>-6.9307975460122697E-4</v>
      </c>
      <c r="KG34">
        <f t="shared" si="104"/>
        <v>-7.0940490797546008E-4</v>
      </c>
      <c r="KH34">
        <f t="shared" si="104"/>
        <v>-7.088650306748466E-4</v>
      </c>
      <c r="KI34">
        <f t="shared" si="104"/>
        <v>-6.8953987730061353E-4</v>
      </c>
      <c r="KJ34">
        <f t="shared" si="104"/>
        <v>-6.8280981595092026E-4</v>
      </c>
      <c r="KK34">
        <f t="shared" si="104"/>
        <v>-6.5547239263803682E-4</v>
      </c>
      <c r="KL34">
        <f t="shared" si="104"/>
        <v>-6.2411042944785281E-4</v>
      </c>
      <c r="KM34">
        <f t="shared" si="104"/>
        <v>-6.2923926380368102E-4</v>
      </c>
      <c r="KN34">
        <f t="shared" si="104"/>
        <v>-6.2103680981595089E-4</v>
      </c>
      <c r="KO34">
        <f t="shared" si="104"/>
        <v>-6.1780368098159511E-4</v>
      </c>
      <c r="KP34">
        <f t="shared" si="104"/>
        <v>-6.2617791411042939E-4</v>
      </c>
      <c r="KQ34">
        <f t="shared" si="104"/>
        <v>-5.9333742331288343E-4</v>
      </c>
      <c r="KR34">
        <f t="shared" si="104"/>
        <v>-5.8148466257668704E-4</v>
      </c>
      <c r="KS34">
        <f t="shared" si="104"/>
        <v>-5.4572392638036816E-4</v>
      </c>
      <c r="KT34">
        <f t="shared" si="104"/>
        <v>-5.3864417177914117E-4</v>
      </c>
      <c r="KU34">
        <f t="shared" si="104"/>
        <v>-5.1464417177914112E-4</v>
      </c>
      <c r="KV34">
        <f t="shared" si="104"/>
        <v>-5.410368098159509E-4</v>
      </c>
      <c r="KW34">
        <f t="shared" si="104"/>
        <v>-5.8222699386503078E-4</v>
      </c>
      <c r="KX34">
        <f t="shared" si="104"/>
        <v>-6.2009815950920242E-4</v>
      </c>
      <c r="KY34">
        <f t="shared" si="104"/>
        <v>-6.3623926380368086E-4</v>
      </c>
      <c r="KZ34">
        <f t="shared" si="104"/>
        <v>-6.2828834355828226E-4</v>
      </c>
      <c r="LA34">
        <f t="shared" si="104"/>
        <v>-6.1836196319018408E-4</v>
      </c>
      <c r="LB34">
        <f t="shared" si="104"/>
        <v>-6.2201226993865034E-4</v>
      </c>
      <c r="LC34">
        <f t="shared" si="104"/>
        <v>-6.4028220858895703E-4</v>
      </c>
      <c r="LD34">
        <f t="shared" si="104"/>
        <v>-6.374969325153375E-4</v>
      </c>
      <c r="LE34">
        <f t="shared" si="104"/>
        <v>-6.0782208588957057E-4</v>
      </c>
      <c r="LF34">
        <f t="shared" si="104"/>
        <v>-5.8699999999999996E-4</v>
      </c>
      <c r="LG34">
        <f t="shared" si="104"/>
        <v>-6.0059509202453989E-4</v>
      </c>
      <c r="LH34">
        <f t="shared" si="104"/>
        <v>-6.4515337423312884E-4</v>
      </c>
      <c r="LI34">
        <f t="shared" si="104"/>
        <v>-6.3747852760736201E-4</v>
      </c>
      <c r="LJ34">
        <f t="shared" si="104"/>
        <v>-6.8835582822085884E-4</v>
      </c>
      <c r="LK34">
        <f t="shared" si="104"/>
        <v>-6.895828220858896E-4</v>
      </c>
      <c r="LL34">
        <f t="shared" ref="LL34:NW34" si="105">LL12/$A$12/1000</f>
        <v>-6.7201226993865025E-4</v>
      </c>
      <c r="LM34">
        <f t="shared" si="105"/>
        <v>-6.6725766871165645E-4</v>
      </c>
      <c r="LN34">
        <f t="shared" si="105"/>
        <v>-6.5411042944785278E-4</v>
      </c>
      <c r="LO34">
        <f t="shared" si="105"/>
        <v>-6.5017177914110423E-4</v>
      </c>
      <c r="LP34">
        <f t="shared" si="105"/>
        <v>-6.8670552147239274E-4</v>
      </c>
      <c r="LQ34">
        <f t="shared" si="105"/>
        <v>-7.025705521472393E-4</v>
      </c>
      <c r="LR34">
        <f t="shared" si="105"/>
        <v>-7.2188343558282208E-4</v>
      </c>
      <c r="LS34">
        <f t="shared" si="105"/>
        <v>-6.8050920245398775E-4</v>
      </c>
      <c r="LT34">
        <f t="shared" si="105"/>
        <v>-6.8954601226993862E-4</v>
      </c>
      <c r="LU34">
        <f t="shared" si="105"/>
        <v>-6.9675460122699381E-4</v>
      </c>
      <c r="LV34">
        <f t="shared" si="105"/>
        <v>-7.2157055214723933E-4</v>
      </c>
      <c r="LW34">
        <f t="shared" si="105"/>
        <v>-6.8319631901840496E-4</v>
      </c>
      <c r="LX34">
        <f t="shared" si="105"/>
        <v>-6.5766257668711662E-4</v>
      </c>
      <c r="LY34">
        <f t="shared" si="105"/>
        <v>-6.529141104294478E-4</v>
      </c>
      <c r="LZ34">
        <f t="shared" si="105"/>
        <v>-6.7215950920245394E-4</v>
      </c>
      <c r="MA34">
        <f t="shared" si="105"/>
        <v>-6.7088343558282203E-4</v>
      </c>
      <c r="MB34">
        <f t="shared" si="105"/>
        <v>-6.8144171779141102E-4</v>
      </c>
      <c r="MC34">
        <f t="shared" si="105"/>
        <v>-7.0230674846625759E-4</v>
      </c>
      <c r="MD34">
        <f t="shared" si="105"/>
        <v>-6.9171779141104293E-4</v>
      </c>
      <c r="ME34">
        <f t="shared" si="105"/>
        <v>-6.9700000000000003E-4</v>
      </c>
      <c r="MF34">
        <f t="shared" si="105"/>
        <v>-7.1737423312883439E-4</v>
      </c>
      <c r="MG34">
        <f t="shared" si="105"/>
        <v>-7.3122085889570541E-4</v>
      </c>
      <c r="MH34">
        <f t="shared" si="105"/>
        <v>-7.3090184049079757E-4</v>
      </c>
      <c r="MI34">
        <f t="shared" si="105"/>
        <v>-7.2434355828220856E-4</v>
      </c>
      <c r="MJ34">
        <f t="shared" si="105"/>
        <v>-7.5225153374233137E-4</v>
      </c>
      <c r="MK34">
        <f t="shared" si="105"/>
        <v>-7.6934355828220857E-4</v>
      </c>
      <c r="ML34">
        <f t="shared" si="105"/>
        <v>-7.5767484662576684E-4</v>
      </c>
      <c r="MM34">
        <f t="shared" si="105"/>
        <v>-7.7919018404907971E-4</v>
      </c>
      <c r="MN34">
        <f t="shared" si="105"/>
        <v>-7.6026993865030684E-4</v>
      </c>
      <c r="MO34">
        <f t="shared" si="105"/>
        <v>-7.504049079754601E-4</v>
      </c>
      <c r="MP34">
        <f t="shared" si="105"/>
        <v>-7.115644171779141E-4</v>
      </c>
      <c r="MQ34">
        <f t="shared" si="105"/>
        <v>-7.594171779141105E-4</v>
      </c>
      <c r="MR34">
        <f t="shared" si="105"/>
        <v>-7.8877300613496926E-4</v>
      </c>
      <c r="MS34">
        <f t="shared" si="105"/>
        <v>-7.933558282208589E-4</v>
      </c>
      <c r="MT34">
        <f t="shared" si="105"/>
        <v>-7.5029447852760739E-4</v>
      </c>
      <c r="MU34">
        <f t="shared" si="105"/>
        <v>-7.2026380368098164E-4</v>
      </c>
      <c r="MV34">
        <f t="shared" si="105"/>
        <v>-7.5988957055214722E-4</v>
      </c>
      <c r="MW34">
        <f t="shared" si="105"/>
        <v>-7.9628220858895713E-4</v>
      </c>
      <c r="MX34">
        <f t="shared" si="105"/>
        <v>-7.9341717791411035E-4</v>
      </c>
      <c r="MY34">
        <f t="shared" si="105"/>
        <v>-7.7960122699386499E-4</v>
      </c>
      <c r="MZ34">
        <f t="shared" si="105"/>
        <v>-7.9532515337423317E-4</v>
      </c>
      <c r="NA34">
        <f t="shared" si="105"/>
        <v>-8.0090797546012273E-4</v>
      </c>
      <c r="NB34">
        <f t="shared" si="105"/>
        <v>-7.6396932515337425E-4</v>
      </c>
      <c r="NC34">
        <f t="shared" si="105"/>
        <v>-7.4283435582822078E-4</v>
      </c>
      <c r="ND34">
        <f t="shared" si="105"/>
        <v>-7.2091411042944783E-4</v>
      </c>
      <c r="NE34">
        <f t="shared" si="105"/>
        <v>-7.0567484662576699E-4</v>
      </c>
      <c r="NF34">
        <f t="shared" si="105"/>
        <v>-6.7923312883435584E-4</v>
      </c>
      <c r="NG34">
        <f t="shared" si="105"/>
        <v>-6.7509815950920246E-4</v>
      </c>
      <c r="NH34">
        <f t="shared" si="105"/>
        <v>-6.6408588957055212E-4</v>
      </c>
      <c r="NI34">
        <f t="shared" si="105"/>
        <v>-6.5931901840490792E-4</v>
      </c>
      <c r="NJ34">
        <f t="shared" si="105"/>
        <v>-6.6447852760736191E-4</v>
      </c>
      <c r="NK34">
        <f t="shared" si="105"/>
        <v>-6.4114110429447856E-4</v>
      </c>
      <c r="NL34">
        <f t="shared" si="105"/>
        <v>-6.6478527607361957E-4</v>
      </c>
      <c r="NM34">
        <f t="shared" si="105"/>
        <v>-6.6871165644171783E-4</v>
      </c>
      <c r="NN34">
        <f t="shared" si="105"/>
        <v>-7.1460736196319024E-4</v>
      </c>
      <c r="NO34">
        <f t="shared" si="105"/>
        <v>-6.67963190184049E-4</v>
      </c>
      <c r="NP34">
        <f t="shared" si="105"/>
        <v>-6.4307975460122706E-4</v>
      </c>
      <c r="NQ34">
        <f t="shared" si="105"/>
        <v>-6.7012269938650302E-4</v>
      </c>
      <c r="NR34">
        <f t="shared" si="105"/>
        <v>-6.9826993865030674E-4</v>
      </c>
      <c r="NS34">
        <f t="shared" si="105"/>
        <v>-7.1909815950920244E-4</v>
      </c>
      <c r="NT34">
        <f t="shared" si="105"/>
        <v>-7.2477300613496933E-4</v>
      </c>
      <c r="NU34">
        <f t="shared" si="105"/>
        <v>-7.0279141104294483E-4</v>
      </c>
      <c r="NV34">
        <f t="shared" si="105"/>
        <v>-7.0111656441717782E-4</v>
      </c>
      <c r="NW34">
        <f t="shared" si="105"/>
        <v>-7.030736196319018E-4</v>
      </c>
      <c r="NX34">
        <f t="shared" ref="NX34:QI34" si="106">NX12/$A$12/1000</f>
        <v>-6.9738036809815953E-4</v>
      </c>
      <c r="NY34">
        <f t="shared" si="106"/>
        <v>-6.9611656441717791E-4</v>
      </c>
      <c r="NZ34">
        <f t="shared" si="106"/>
        <v>-7.1687730061349697E-4</v>
      </c>
      <c r="OA34">
        <f t="shared" si="106"/>
        <v>-7.5019631901840486E-4</v>
      </c>
      <c r="OB34">
        <f t="shared" si="106"/>
        <v>-7.6962576687116565E-4</v>
      </c>
      <c r="OC34">
        <f t="shared" si="106"/>
        <v>-7.6776687116564409E-4</v>
      </c>
      <c r="OD34">
        <f t="shared" si="106"/>
        <v>-8.0074233128834345E-4</v>
      </c>
      <c r="OE34">
        <f t="shared" si="106"/>
        <v>-8.3953987730061349E-4</v>
      </c>
      <c r="OF34">
        <f t="shared" si="106"/>
        <v>-8.2831901840490791E-4</v>
      </c>
      <c r="OG34">
        <f t="shared" si="106"/>
        <v>-7.911656441717791E-4</v>
      </c>
      <c r="OH34">
        <f t="shared" si="106"/>
        <v>-7.9098159509202455E-4</v>
      </c>
      <c r="OI34">
        <f t="shared" si="106"/>
        <v>-7.8915950920245407E-4</v>
      </c>
      <c r="OJ34">
        <f t="shared" si="106"/>
        <v>-7.9023926380368092E-4</v>
      </c>
      <c r="OK34">
        <f t="shared" si="106"/>
        <v>-7.6495092024539879E-4</v>
      </c>
      <c r="OL34">
        <f t="shared" si="106"/>
        <v>-7.255766871165644E-4</v>
      </c>
      <c r="OM34">
        <f t="shared" si="106"/>
        <v>-7.3547852760736201E-4</v>
      </c>
      <c r="ON34">
        <f t="shared" si="106"/>
        <v>-7.7569325153374234E-4</v>
      </c>
      <c r="OO34">
        <f t="shared" si="106"/>
        <v>-7.66601226993865E-4</v>
      </c>
      <c r="OP34">
        <f t="shared" si="106"/>
        <v>-7.5068711656441707E-4</v>
      </c>
      <c r="OQ34">
        <f t="shared" si="106"/>
        <v>-7.5008588957055215E-4</v>
      </c>
      <c r="OR34">
        <f t="shared" si="106"/>
        <v>-7.5420245398773015E-4</v>
      </c>
      <c r="OS34">
        <f t="shared" si="106"/>
        <v>-7.516871165644172E-4</v>
      </c>
      <c r="OT34">
        <f t="shared" si="106"/>
        <v>-7.424355828220859E-4</v>
      </c>
      <c r="OU34">
        <f t="shared" si="106"/>
        <v>-7.6041104294478532E-4</v>
      </c>
      <c r="OV34">
        <f t="shared" si="106"/>
        <v>-7.4884049079754612E-4</v>
      </c>
      <c r="OW34">
        <f t="shared" si="106"/>
        <v>-7.4990797546012268E-4</v>
      </c>
      <c r="OX34">
        <f t="shared" si="106"/>
        <v>-7.2873619631901845E-4</v>
      </c>
      <c r="OY34">
        <f t="shared" si="106"/>
        <v>-7.3939877300613496E-4</v>
      </c>
      <c r="OZ34">
        <f t="shared" si="106"/>
        <v>-7.5088343558282213E-4</v>
      </c>
      <c r="PA34">
        <f t="shared" si="106"/>
        <v>-7.3757055214723928E-4</v>
      </c>
      <c r="PB34">
        <f t="shared" si="106"/>
        <v>-7.3786503067484665E-4</v>
      </c>
      <c r="PC34">
        <f t="shared" si="106"/>
        <v>-6.9798159509202446E-4</v>
      </c>
      <c r="PD34">
        <f t="shared" si="106"/>
        <v>-6.9233742331288334E-4</v>
      </c>
      <c r="PE34">
        <f t="shared" si="106"/>
        <v>-7.0840490797546005E-4</v>
      </c>
      <c r="PF34">
        <f t="shared" si="106"/>
        <v>-7.137607361963191E-4</v>
      </c>
      <c r="PG34">
        <f t="shared" si="106"/>
        <v>-7.2185889570552139E-4</v>
      </c>
      <c r="PH34">
        <f t="shared" si="106"/>
        <v>-7.186319018404907E-4</v>
      </c>
      <c r="PI34">
        <f t="shared" si="106"/>
        <v>-7.1357668711656444E-4</v>
      </c>
      <c r="PJ34">
        <f t="shared" si="106"/>
        <v>-7.3739263803680982E-4</v>
      </c>
      <c r="PK34">
        <f t="shared" si="106"/>
        <v>-7.5874233128834351E-4</v>
      </c>
      <c r="PL34">
        <f t="shared" si="106"/>
        <v>-7.464294478527608E-4</v>
      </c>
      <c r="PM34">
        <f t="shared" si="106"/>
        <v>-7.4349693251533748E-4</v>
      </c>
      <c r="PN34">
        <f t="shared" si="106"/>
        <v>-7.4957668711656445E-4</v>
      </c>
      <c r="PO34">
        <f t="shared" si="106"/>
        <v>-6.9680981595092028E-4</v>
      </c>
      <c r="PP34">
        <f t="shared" si="106"/>
        <v>-7.0003067484662588E-4</v>
      </c>
      <c r="PQ34">
        <f t="shared" si="106"/>
        <v>-6.8342944785276067E-4</v>
      </c>
      <c r="PR34">
        <f t="shared" si="106"/>
        <v>-6.8088343558282206E-4</v>
      </c>
      <c r="PS34">
        <f t="shared" si="106"/>
        <v>-6.8000000000000005E-4</v>
      </c>
      <c r="PT34">
        <f t="shared" si="106"/>
        <v>-6.8946625766871158E-4</v>
      </c>
      <c r="PU34">
        <f t="shared" si="106"/>
        <v>-6.9633742331288344E-4</v>
      </c>
      <c r="PV34">
        <f t="shared" si="106"/>
        <v>-6.7830061349693246E-4</v>
      </c>
      <c r="PW34">
        <f t="shared" si="106"/>
        <v>-6.7661349693251527E-4</v>
      </c>
      <c r="PX34">
        <f t="shared" si="106"/>
        <v>-6.4624539877300609E-4</v>
      </c>
      <c r="PY34">
        <f t="shared" si="106"/>
        <v>-6.4938650306748454E-4</v>
      </c>
      <c r="PZ34">
        <f t="shared" si="106"/>
        <v>-6.6202453987730062E-4</v>
      </c>
      <c r="QA34">
        <f t="shared" si="106"/>
        <v>-6.8253374233128838E-4</v>
      </c>
      <c r="QB34">
        <f t="shared" si="106"/>
        <v>-6.8809202453987736E-4</v>
      </c>
      <c r="QC34">
        <f t="shared" si="106"/>
        <v>-6.8925766871165656E-4</v>
      </c>
      <c r="QD34">
        <f t="shared" si="106"/>
        <v>-7.176073619631902E-4</v>
      </c>
      <c r="QE34">
        <f t="shared" si="106"/>
        <v>-7.4834355828220871E-4</v>
      </c>
      <c r="QF34">
        <f t="shared" si="106"/>
        <v>-7.5158895705521478E-4</v>
      </c>
      <c r="QG34">
        <f t="shared" si="106"/>
        <v>-7.3734969325153375E-4</v>
      </c>
      <c r="QH34">
        <f t="shared" si="106"/>
        <v>-7.3425766871165646E-4</v>
      </c>
      <c r="QI34">
        <f t="shared" si="106"/>
        <v>-7.3128220858895707E-4</v>
      </c>
      <c r="QJ34">
        <f t="shared" ref="QJ34:SU34" si="107">QJ12/$A$12/1000</f>
        <v>-7.1412883435582831E-4</v>
      </c>
      <c r="QK34">
        <f t="shared" si="107"/>
        <v>-7.0349079754601228E-4</v>
      </c>
      <c r="QL34">
        <f t="shared" si="107"/>
        <v>-6.7883435582822096E-4</v>
      </c>
      <c r="QM34">
        <f t="shared" si="107"/>
        <v>-7.4807975460122701E-4</v>
      </c>
      <c r="QN34">
        <f t="shared" si="107"/>
        <v>-7.7876073619631905E-4</v>
      </c>
      <c r="QO34">
        <f t="shared" si="107"/>
        <v>-7.8692024539877301E-4</v>
      </c>
      <c r="QP34">
        <f t="shared" si="107"/>
        <v>-7.9039263803680981E-4</v>
      </c>
      <c r="QQ34">
        <f t="shared" si="107"/>
        <v>-7.8470552147239263E-4</v>
      </c>
      <c r="QR34">
        <f t="shared" si="107"/>
        <v>-8.0031288343558279E-4</v>
      </c>
      <c r="QS34">
        <f t="shared" si="107"/>
        <v>-7.8079754601226997E-4</v>
      </c>
      <c r="QT34">
        <f t="shared" si="107"/>
        <v>-8.058220858895705E-4</v>
      </c>
      <c r="QU34">
        <f t="shared" si="107"/>
        <v>-8.0840490797546021E-4</v>
      </c>
      <c r="QV34">
        <f t="shared" si="107"/>
        <v>-8.3115337423312881E-4</v>
      </c>
      <c r="QW34">
        <f t="shared" si="107"/>
        <v>-8.4265644171779136E-4</v>
      </c>
      <c r="QX34">
        <f t="shared" si="107"/>
        <v>-8.387484662576687E-4</v>
      </c>
      <c r="QY34">
        <f t="shared" si="107"/>
        <v>-8.2699386503067495E-4</v>
      </c>
      <c r="QZ34">
        <f t="shared" si="107"/>
        <v>-8.4613496932515336E-4</v>
      </c>
      <c r="RA34">
        <f t="shared" si="107"/>
        <v>-8.3777300613496926E-4</v>
      </c>
      <c r="RB34">
        <f t="shared" si="107"/>
        <v>-8.2003067484662576E-4</v>
      </c>
      <c r="RC34">
        <f t="shared" si="107"/>
        <v>-8.0347852760736204E-4</v>
      </c>
      <c r="RD34">
        <f t="shared" si="107"/>
        <v>-7.7933128834355831E-4</v>
      </c>
      <c r="RE34">
        <f t="shared" si="107"/>
        <v>-8.0078527607361962E-4</v>
      </c>
      <c r="RF34">
        <f t="shared" si="107"/>
        <v>-8.0648466257668709E-4</v>
      </c>
      <c r="RG34">
        <f t="shared" si="107"/>
        <v>-7.7955214723926384E-4</v>
      </c>
      <c r="RH34">
        <f t="shared" si="107"/>
        <v>-8.058220858895705E-4</v>
      </c>
      <c r="RI34">
        <f t="shared" si="107"/>
        <v>-7.9446625766871164E-4</v>
      </c>
      <c r="RJ34">
        <f t="shared" si="107"/>
        <v>-7.9560122699386506E-4</v>
      </c>
      <c r="RK34">
        <f t="shared" si="107"/>
        <v>-7.9203680981595093E-4</v>
      </c>
      <c r="RL34">
        <f t="shared" si="107"/>
        <v>-7.501411042944785E-4</v>
      </c>
      <c r="RM34">
        <f t="shared" si="107"/>
        <v>-7.5496319018404916E-4</v>
      </c>
      <c r="RN34">
        <f t="shared" si="107"/>
        <v>-7.5751533742331287E-4</v>
      </c>
      <c r="RO34">
        <f t="shared" si="107"/>
        <v>-7.6336196319018402E-4</v>
      </c>
      <c r="RP34">
        <f t="shared" si="107"/>
        <v>-7.5922699386503064E-4</v>
      </c>
      <c r="RQ34">
        <f t="shared" si="107"/>
        <v>-7.6743558282208585E-4</v>
      </c>
      <c r="RR34">
        <f t="shared" si="107"/>
        <v>-7.6599999999999997E-4</v>
      </c>
      <c r="RS34">
        <f t="shared" si="107"/>
        <v>-7.6068098159509201E-4</v>
      </c>
      <c r="RT34">
        <f t="shared" si="107"/>
        <v>-7.3722699386503075E-4</v>
      </c>
      <c r="RU34">
        <f t="shared" si="107"/>
        <v>-7.2723926380368102E-4</v>
      </c>
      <c r="RV34">
        <f t="shared" si="107"/>
        <v>-7.3839263803680984E-4</v>
      </c>
      <c r="RW34">
        <f t="shared" si="107"/>
        <v>-7.5072392638036816E-4</v>
      </c>
      <c r="RX34">
        <f t="shared" si="107"/>
        <v>-7.3095092024539872E-4</v>
      </c>
      <c r="RY34">
        <f t="shared" si="107"/>
        <v>-7.339509202453988E-4</v>
      </c>
      <c r="RZ34">
        <f t="shared" si="107"/>
        <v>-7.2306748466257665E-4</v>
      </c>
      <c r="SA34">
        <f t="shared" si="107"/>
        <v>-7.1260736196319019E-4</v>
      </c>
      <c r="SB34">
        <f t="shared" si="107"/>
        <v>-7.2798773006134973E-4</v>
      </c>
      <c r="SC34">
        <f t="shared" si="107"/>
        <v>-7.4122085889570554E-4</v>
      </c>
      <c r="SD34">
        <f t="shared" si="107"/>
        <v>-7.8476687116564418E-4</v>
      </c>
      <c r="SE34">
        <f t="shared" si="107"/>
        <v>-8.0492638036809821E-4</v>
      </c>
      <c r="SF34">
        <f t="shared" si="107"/>
        <v>-8.1257055214723937E-4</v>
      </c>
      <c r="SG34">
        <f t="shared" si="107"/>
        <v>-8.1904294478527602E-4</v>
      </c>
      <c r="SH34">
        <f t="shared" si="107"/>
        <v>-8.3496319018404894E-4</v>
      </c>
      <c r="SI34">
        <f t="shared" si="107"/>
        <v>-8.1556441717791413E-4</v>
      </c>
      <c r="SJ34">
        <f t="shared" si="107"/>
        <v>-8.2193865030674848E-4</v>
      </c>
      <c r="SK34">
        <f t="shared" si="107"/>
        <v>-8.1537423312883438E-4</v>
      </c>
      <c r="SL34">
        <f t="shared" si="107"/>
        <v>-8.1917177914110433E-4</v>
      </c>
      <c r="SM34">
        <f t="shared" si="107"/>
        <v>-8.0460122699386506E-4</v>
      </c>
      <c r="SN34">
        <f t="shared" si="107"/>
        <v>-7.8111042944785272E-4</v>
      </c>
      <c r="SO34">
        <f t="shared" si="107"/>
        <v>-7.8529447852760726E-4</v>
      </c>
      <c r="SP34">
        <f t="shared" si="107"/>
        <v>-7.4879754601226995E-4</v>
      </c>
      <c r="SQ34">
        <f t="shared" si="107"/>
        <v>-7.5768711656441724E-4</v>
      </c>
      <c r="SR34">
        <f t="shared" si="107"/>
        <v>-7.6300613496932521E-4</v>
      </c>
      <c r="SS34">
        <f t="shared" si="107"/>
        <v>-7.9136196319018405E-4</v>
      </c>
      <c r="ST34">
        <f t="shared" si="107"/>
        <v>-7.8260736196319016E-4</v>
      </c>
      <c r="SU34">
        <f t="shared" si="107"/>
        <v>-7.8069325153374235E-4</v>
      </c>
      <c r="SV34">
        <f t="shared" ref="SV34:VG34" si="108">SV12/$A$12/1000</f>
        <v>-8.0128220858895715E-4</v>
      </c>
      <c r="SW34">
        <f t="shared" si="108"/>
        <v>-8.1373006134969326E-4</v>
      </c>
      <c r="SX34">
        <f t="shared" si="108"/>
        <v>-8.1599386503067479E-4</v>
      </c>
      <c r="SY34">
        <f t="shared" si="108"/>
        <v>-8.2437423312883428E-4</v>
      </c>
      <c r="SZ34">
        <f t="shared" si="108"/>
        <v>-8.1803680981595091E-4</v>
      </c>
      <c r="TA34">
        <f t="shared" si="108"/>
        <v>-8.0117177914110433E-4</v>
      </c>
      <c r="TB34">
        <f t="shared" si="108"/>
        <v>-7.6353987730061349E-4</v>
      </c>
      <c r="TC34">
        <f t="shared" si="108"/>
        <v>-7.6538036809815956E-4</v>
      </c>
      <c r="TD34">
        <f t="shared" si="108"/>
        <v>-7.3084049079754601E-4</v>
      </c>
      <c r="TE34">
        <f t="shared" si="108"/>
        <v>-7.4773006134969317E-4</v>
      </c>
      <c r="TF34">
        <f t="shared" si="108"/>
        <v>-7.1499386503067483E-4</v>
      </c>
      <c r="TG34">
        <f t="shared" si="108"/>
        <v>-7.1861349693251532E-4</v>
      </c>
      <c r="TH34">
        <f t="shared" si="108"/>
        <v>-7.1814723926380379E-4</v>
      </c>
      <c r="TI34">
        <f t="shared" si="108"/>
        <v>-7.0335582822085899E-4</v>
      </c>
      <c r="TJ34">
        <f t="shared" si="108"/>
        <v>-7.082269938650307E-4</v>
      </c>
      <c r="TK34">
        <f t="shared" si="108"/>
        <v>-7.3293865030674848E-4</v>
      </c>
      <c r="TL34">
        <f t="shared" si="108"/>
        <v>-7.4109815950920254E-4</v>
      </c>
      <c r="TM34">
        <f t="shared" si="108"/>
        <v>-7.4673006134969326E-4</v>
      </c>
      <c r="TN34">
        <f t="shared" si="108"/>
        <v>-7.8898773006134959E-4</v>
      </c>
      <c r="TO34">
        <f t="shared" si="108"/>
        <v>-7.9038650306748471E-4</v>
      </c>
      <c r="TP34">
        <f t="shared" si="108"/>
        <v>-8.1201840490797549E-4</v>
      </c>
      <c r="TQ34">
        <f t="shared" si="108"/>
        <v>-7.7941104294478524E-4</v>
      </c>
      <c r="TR34">
        <f t="shared" si="108"/>
        <v>-7.7209202453987723E-4</v>
      </c>
      <c r="TS34">
        <f t="shared" si="108"/>
        <v>-7.628773006134969E-4</v>
      </c>
      <c r="TT34">
        <f t="shared" si="108"/>
        <v>-7.6690184049079757E-4</v>
      </c>
      <c r="TU34">
        <f t="shared" si="108"/>
        <v>-7.7871165644171779E-4</v>
      </c>
      <c r="TV34">
        <f t="shared" si="108"/>
        <v>-8.0409815950920245E-4</v>
      </c>
      <c r="TW34">
        <f t="shared" si="108"/>
        <v>-7.8672392638036806E-4</v>
      </c>
      <c r="TX34">
        <f t="shared" si="108"/>
        <v>-8.071288343558283E-4</v>
      </c>
      <c r="TY34">
        <f t="shared" si="108"/>
        <v>-8.2107975460122705E-4</v>
      </c>
      <c r="TZ34">
        <f t="shared" si="108"/>
        <v>-8.3777300613496926E-4</v>
      </c>
      <c r="UA34">
        <f t="shared" si="108"/>
        <v>-8.4571779141104299E-4</v>
      </c>
      <c r="UB34">
        <f t="shared" si="108"/>
        <v>-8.5536196319018409E-4</v>
      </c>
      <c r="UC34">
        <f t="shared" si="108"/>
        <v>-8.612515337423312E-4</v>
      </c>
      <c r="UD34">
        <f t="shared" si="108"/>
        <v>-8.6659509202453985E-4</v>
      </c>
      <c r="UE34">
        <f t="shared" si="108"/>
        <v>-8.4946012269938647E-4</v>
      </c>
      <c r="UF34">
        <f t="shared" si="108"/>
        <v>-8.6405521472392643E-4</v>
      </c>
      <c r="UG34">
        <f t="shared" si="108"/>
        <v>-8.4459509202453997E-4</v>
      </c>
      <c r="UH34">
        <f t="shared" si="108"/>
        <v>-8.572760736196319E-4</v>
      </c>
      <c r="UI34">
        <f t="shared" si="108"/>
        <v>-8.1980981595092012E-4</v>
      </c>
      <c r="UJ34">
        <f t="shared" si="108"/>
        <v>-8.2102453987730058E-4</v>
      </c>
      <c r="UK34">
        <f t="shared" si="108"/>
        <v>-8.0000000000000004E-4</v>
      </c>
      <c r="UL34">
        <f t="shared" si="108"/>
        <v>-7.9312883435582828E-4</v>
      </c>
      <c r="UM34">
        <f t="shared" si="108"/>
        <v>-7.9150920245398774E-4</v>
      </c>
      <c r="UN34">
        <f t="shared" si="108"/>
        <v>-8.1490797546012275E-4</v>
      </c>
      <c r="UO34">
        <f t="shared" si="108"/>
        <v>-8.0797546012269922E-4</v>
      </c>
      <c r="UP34">
        <f t="shared" si="108"/>
        <v>-8.1513496932515326E-4</v>
      </c>
      <c r="UQ34">
        <f t="shared" si="108"/>
        <v>-8.1799386503067484E-4</v>
      </c>
      <c r="UR34">
        <f t="shared" si="108"/>
        <v>-8.0698159509202461E-4</v>
      </c>
      <c r="US34">
        <f t="shared" si="108"/>
        <v>-7.8436196319018399E-4</v>
      </c>
      <c r="UT34">
        <f t="shared" si="108"/>
        <v>-7.7038036809815957E-4</v>
      </c>
      <c r="UU34">
        <f t="shared" si="108"/>
        <v>-7.7010429447852758E-4</v>
      </c>
      <c r="UV34">
        <f t="shared" si="108"/>
        <v>-7.5994478527607358E-4</v>
      </c>
      <c r="UW34">
        <f t="shared" si="108"/>
        <v>-7.3555214723926374E-4</v>
      </c>
      <c r="UX34">
        <f t="shared" si="108"/>
        <v>-7.2015337423312882E-4</v>
      </c>
      <c r="UY34">
        <f t="shared" si="108"/>
        <v>-7.3823312883435576E-4</v>
      </c>
      <c r="UZ34">
        <f t="shared" si="108"/>
        <v>-7.493742331288343E-4</v>
      </c>
      <c r="VA34">
        <f t="shared" si="108"/>
        <v>-7.2373619631901844E-4</v>
      </c>
      <c r="VB34">
        <f t="shared" si="108"/>
        <v>-7.326625766871166E-4</v>
      </c>
      <c r="VC34">
        <f t="shared" si="108"/>
        <v>-7.816625766871166E-4</v>
      </c>
      <c r="VD34">
        <f t="shared" si="108"/>
        <v>-7.5047852760736205E-4</v>
      </c>
      <c r="VE34">
        <f t="shared" si="108"/>
        <v>-7.9567484662576679E-4</v>
      </c>
      <c r="VF34">
        <f t="shared" si="108"/>
        <v>-7.917975460122698E-4</v>
      </c>
      <c r="VG34">
        <f t="shared" si="108"/>
        <v>-8.3160122699386496E-4</v>
      </c>
      <c r="VH34">
        <f t="shared" ref="VH34:XR34" si="109">VH12/$A$12/1000</f>
        <v>-8.6589570552147229E-4</v>
      </c>
      <c r="VI34">
        <f t="shared" si="109"/>
        <v>-8.8515950920245402E-4</v>
      </c>
      <c r="VJ34">
        <f t="shared" si="109"/>
        <v>-8.9418404907975471E-4</v>
      </c>
      <c r="VK34">
        <f t="shared" si="109"/>
        <v>-8.7460122699386503E-4</v>
      </c>
      <c r="VL34">
        <f t="shared" si="109"/>
        <v>-8.4621472392638029E-4</v>
      </c>
      <c r="VM34">
        <f t="shared" si="109"/>
        <v>-8.421104294478529E-4</v>
      </c>
      <c r="VN34">
        <f t="shared" si="109"/>
        <v>-8.1769938650306747E-4</v>
      </c>
      <c r="VO34">
        <f t="shared" si="109"/>
        <v>-8.2106748466257676E-4</v>
      </c>
      <c r="VP34">
        <f t="shared" si="109"/>
        <v>-7.900122699386503E-4</v>
      </c>
      <c r="VQ34">
        <f t="shared" si="109"/>
        <v>-7.5692638036809823E-4</v>
      </c>
      <c r="VR34">
        <f t="shared" si="109"/>
        <v>-7.5101226993865033E-4</v>
      </c>
      <c r="VS34">
        <f t="shared" si="109"/>
        <v>-7.5675460122699386E-4</v>
      </c>
      <c r="VT34">
        <f t="shared" si="109"/>
        <v>-7.6034355828220868E-4</v>
      </c>
      <c r="VU34">
        <f t="shared" si="109"/>
        <v>-7.6927607361963193E-4</v>
      </c>
      <c r="VV34">
        <f t="shared" si="109"/>
        <v>-7.7326993865030683E-4</v>
      </c>
      <c r="VW34">
        <f t="shared" si="109"/>
        <v>-7.6893865030674849E-4</v>
      </c>
      <c r="VX34">
        <f t="shared" si="109"/>
        <v>-7.6603067484662575E-4</v>
      </c>
      <c r="VY34">
        <f t="shared" si="109"/>
        <v>-7.8713496932515334E-4</v>
      </c>
      <c r="VZ34">
        <f t="shared" si="109"/>
        <v>-7.7546625766871161E-4</v>
      </c>
      <c r="WA34">
        <f t="shared" si="109"/>
        <v>-7.5329447852760746E-4</v>
      </c>
      <c r="WB34">
        <f t="shared" si="109"/>
        <v>-7.8596319018404905E-4</v>
      </c>
      <c r="WC34">
        <f t="shared" si="109"/>
        <v>-7.7047239263803679E-4</v>
      </c>
      <c r="WD34">
        <f t="shared" si="109"/>
        <v>-7.8985276073619633E-4</v>
      </c>
      <c r="WE34">
        <f t="shared" si="109"/>
        <v>-7.7148466257668711E-4</v>
      </c>
      <c r="WF34">
        <f t="shared" si="109"/>
        <v>-7.5868098159509196E-4</v>
      </c>
      <c r="WG34">
        <f t="shared" si="109"/>
        <v>-7.595460122699387E-4</v>
      </c>
      <c r="WH34">
        <f t="shared" si="109"/>
        <v>-7.7220858895705525E-4</v>
      </c>
      <c r="WI34">
        <f t="shared" si="109"/>
        <v>-7.8225766871165632E-4</v>
      </c>
      <c r="WJ34">
        <f t="shared" si="109"/>
        <v>-7.9236809815950928E-4</v>
      </c>
      <c r="WK34">
        <f t="shared" si="109"/>
        <v>-8.0678527607361955E-4</v>
      </c>
      <c r="WL34">
        <f t="shared" si="109"/>
        <v>-8.0566871165644184E-4</v>
      </c>
      <c r="WM34">
        <f t="shared" si="109"/>
        <v>-8.0050920245398774E-4</v>
      </c>
      <c r="WN34">
        <f t="shared" si="109"/>
        <v>-8.3882822085889575E-4</v>
      </c>
      <c r="WO34">
        <f t="shared" si="109"/>
        <v>-8.7855828220858895E-4</v>
      </c>
      <c r="WP34">
        <f t="shared" si="109"/>
        <v>-9.0154601226993868E-4</v>
      </c>
      <c r="WQ34">
        <f t="shared" si="109"/>
        <v>-8.950981595092026E-4</v>
      </c>
      <c r="WR34">
        <f t="shared" si="109"/>
        <v>-9.0261963190184054E-4</v>
      </c>
      <c r="WS34">
        <f t="shared" si="109"/>
        <v>-9.2764417177914108E-4</v>
      </c>
      <c r="WT34">
        <f t="shared" si="109"/>
        <v>-9.3611656441717778E-4</v>
      </c>
      <c r="WU34">
        <f t="shared" si="109"/>
        <v>-9.515398773006135E-4</v>
      </c>
      <c r="WV34">
        <f t="shared" si="109"/>
        <v>-9.6168098159509201E-4</v>
      </c>
      <c r="WW34">
        <f t="shared" si="109"/>
        <v>-9.6665030674846614E-4</v>
      </c>
      <c r="WX34">
        <f t="shared" si="109"/>
        <v>-9.2847239263803684E-4</v>
      </c>
      <c r="WY34">
        <f t="shared" si="109"/>
        <v>-9.3740490797546009E-4</v>
      </c>
      <c r="WZ34">
        <f t="shared" si="109"/>
        <v>-9.1490797546012268E-4</v>
      </c>
      <c r="XA34">
        <f t="shared" si="109"/>
        <v>-9.265889570552147E-4</v>
      </c>
      <c r="XB34">
        <f t="shared" si="109"/>
        <v>-9.3102453987730066E-4</v>
      </c>
      <c r="XC34">
        <f t="shared" si="109"/>
        <v>-9.4230674846625768E-4</v>
      </c>
      <c r="XD34">
        <f t="shared" si="109"/>
        <v>-9.2672392638036821E-4</v>
      </c>
      <c r="XE34">
        <f t="shared" si="109"/>
        <v>-9.0468098159509204E-4</v>
      </c>
      <c r="XF34">
        <f t="shared" si="109"/>
        <v>-9.458895705521473E-4</v>
      </c>
      <c r="XG34">
        <f t="shared" si="109"/>
        <v>-9.4117791411042946E-4</v>
      </c>
      <c r="XH34">
        <f t="shared" si="109"/>
        <v>-9.5401840490797537E-4</v>
      </c>
      <c r="XI34">
        <f t="shared" si="109"/>
        <v>-9.6742944785276075E-4</v>
      </c>
      <c r="XJ34">
        <f t="shared" si="109"/>
        <v>-9.5431288343558285E-4</v>
      </c>
      <c r="XK34">
        <f t="shared" si="109"/>
        <v>-9.6678527607361976E-4</v>
      </c>
      <c r="XL34">
        <f t="shared" si="109"/>
        <v>-9.5505521472392637E-4</v>
      </c>
      <c r="XM34">
        <f t="shared" si="109"/>
        <v>-9.559141104294479E-4</v>
      </c>
      <c r="XN34">
        <f t="shared" si="109"/>
        <v>-9.6623926380368108E-4</v>
      </c>
      <c r="XO34">
        <f t="shared" si="109"/>
        <v>-9.7694478527607354E-4</v>
      </c>
      <c r="XP34">
        <f t="shared" si="109"/>
        <v>-9.6130674846625771E-4</v>
      </c>
      <c r="XQ34">
        <f t="shared" si="109"/>
        <v>-9.4160122699386492E-4</v>
      </c>
      <c r="XR34">
        <f t="shared" si="109"/>
        <v>-9.2559509202453998E-4</v>
      </c>
    </row>
    <row r="35" spans="1:642" x14ac:dyDescent="0.25">
      <c r="A35">
        <v>217</v>
      </c>
      <c r="B35">
        <f>B13/$A$13/1000</f>
        <v>-3.8833640552995394E-4</v>
      </c>
      <c r="C35">
        <f>C13/$A$13/1000</f>
        <v>-4.0869585253456219E-4</v>
      </c>
      <c r="D35">
        <f t="shared" ref="D35:BO35" si="110">D13/$A$13/1000</f>
        <v>-4.4547926267281106E-4</v>
      </c>
      <c r="E35">
        <f t="shared" si="110"/>
        <v>-4.6590783410138247E-4</v>
      </c>
      <c r="F35">
        <f t="shared" si="110"/>
        <v>-4.782672811059908E-4</v>
      </c>
      <c r="G35">
        <f t="shared" si="110"/>
        <v>-4.8631336405529957E-4</v>
      </c>
      <c r="H35">
        <f t="shared" si="110"/>
        <v>-5.0893548387096778E-4</v>
      </c>
      <c r="I35">
        <f t="shared" si="110"/>
        <v>-5.2436405529953918E-4</v>
      </c>
      <c r="J35">
        <f t="shared" si="110"/>
        <v>-4.9797235023041472E-4</v>
      </c>
      <c r="K35">
        <f t="shared" si="110"/>
        <v>-4.9706451612903228E-4</v>
      </c>
      <c r="L35">
        <f t="shared" si="110"/>
        <v>-5.4027188940092166E-4</v>
      </c>
      <c r="M35">
        <f t="shared" si="110"/>
        <v>-5.584239631336405E-4</v>
      </c>
      <c r="N35">
        <f t="shared" si="110"/>
        <v>-5.6633640552995388E-4</v>
      </c>
      <c r="O35">
        <f t="shared" si="110"/>
        <v>-5.3623041474654381E-4</v>
      </c>
      <c r="P35">
        <f t="shared" si="110"/>
        <v>-5.1786635944700457E-4</v>
      </c>
      <c r="Q35">
        <f t="shared" si="110"/>
        <v>-5.384147465437787E-4</v>
      </c>
      <c r="R35">
        <f t="shared" si="110"/>
        <v>-5.5583870967741938E-4</v>
      </c>
      <c r="S35">
        <f t="shared" si="110"/>
        <v>-5.484562211981567E-4</v>
      </c>
      <c r="T35">
        <f t="shared" si="110"/>
        <v>-5.5504608294930867E-4</v>
      </c>
      <c r="U35">
        <f t="shared" si="110"/>
        <v>-5.6820737327188946E-4</v>
      </c>
      <c r="V35">
        <f t="shared" si="110"/>
        <v>-5.8568663594470041E-4</v>
      </c>
      <c r="W35">
        <f t="shared" si="110"/>
        <v>-6.1163594470046078E-4</v>
      </c>
      <c r="X35">
        <f t="shared" si="110"/>
        <v>-6.0435944700460819E-4</v>
      </c>
      <c r="Y35">
        <f t="shared" si="110"/>
        <v>-6.0315668202764973E-4</v>
      </c>
      <c r="Z35">
        <f t="shared" si="110"/>
        <v>-5.8459447004608291E-4</v>
      </c>
      <c r="AA35">
        <f t="shared" si="110"/>
        <v>-5.917327188940093E-4</v>
      </c>
      <c r="AB35">
        <f t="shared" si="110"/>
        <v>-5.8030414746543778E-4</v>
      </c>
      <c r="AC35">
        <f t="shared" si="110"/>
        <v>-5.6211059907834097E-4</v>
      </c>
      <c r="AD35">
        <f t="shared" si="110"/>
        <v>-5.2924884792626724E-4</v>
      </c>
      <c r="AE35">
        <f t="shared" si="110"/>
        <v>-5.2159907834101378E-4</v>
      </c>
      <c r="AF35">
        <f t="shared" si="110"/>
        <v>-5.2738248847926264E-4</v>
      </c>
      <c r="AG35">
        <f t="shared" si="110"/>
        <v>-5.2301382488479265E-4</v>
      </c>
      <c r="AH35">
        <f t="shared" si="110"/>
        <v>-5.3734562211981568E-4</v>
      </c>
      <c r="AI35">
        <f t="shared" si="110"/>
        <v>-5.5292165898617504E-4</v>
      </c>
      <c r="AJ35">
        <f t="shared" si="110"/>
        <v>-5.7550691244239642E-4</v>
      </c>
      <c r="AK35">
        <f t="shared" si="110"/>
        <v>-6.0986635944700464E-4</v>
      </c>
      <c r="AL35">
        <f t="shared" si="110"/>
        <v>-6.3736866359447009E-4</v>
      </c>
      <c r="AM35">
        <f t="shared" si="110"/>
        <v>-6.5685714285714295E-4</v>
      </c>
      <c r="AN35">
        <f t="shared" si="110"/>
        <v>-6.6486635944700467E-4</v>
      </c>
      <c r="AO35">
        <f t="shared" si="110"/>
        <v>-6.5705990783410139E-4</v>
      </c>
      <c r="AP35">
        <f t="shared" si="110"/>
        <v>-7.1385253456221194E-4</v>
      </c>
      <c r="AQ35">
        <f t="shared" si="110"/>
        <v>-7.2075576036866366E-4</v>
      </c>
      <c r="AR35">
        <f t="shared" si="110"/>
        <v>-6.9154838709677429E-4</v>
      </c>
      <c r="AS35">
        <f t="shared" si="110"/>
        <v>-6.5784792626728101E-4</v>
      </c>
      <c r="AT35">
        <f t="shared" si="110"/>
        <v>-6.2434101382488486E-4</v>
      </c>
      <c r="AU35">
        <f t="shared" si="110"/>
        <v>-6.2341474654377881E-4</v>
      </c>
      <c r="AV35">
        <f t="shared" si="110"/>
        <v>-6.0131797235023036E-4</v>
      </c>
      <c r="AW35">
        <f t="shared" si="110"/>
        <v>-5.8073271889400925E-4</v>
      </c>
      <c r="AX35">
        <f t="shared" si="110"/>
        <v>-5.8714746543778802E-4</v>
      </c>
      <c r="AY35">
        <f t="shared" si="110"/>
        <v>-5.924884792626728E-4</v>
      </c>
      <c r="AZ35">
        <f t="shared" si="110"/>
        <v>-5.8395391705069126E-4</v>
      </c>
      <c r="BA35">
        <f t="shared" si="110"/>
        <v>-5.7470967741935484E-4</v>
      </c>
      <c r="BB35">
        <f t="shared" si="110"/>
        <v>-6.0410599078341025E-4</v>
      </c>
      <c r="BC35">
        <f t="shared" si="110"/>
        <v>-6.0019815668202762E-4</v>
      </c>
      <c r="BD35">
        <f t="shared" si="110"/>
        <v>-6.0337327188940079E-4</v>
      </c>
      <c r="BE35">
        <f t="shared" si="110"/>
        <v>-5.951658986175116E-4</v>
      </c>
      <c r="BF35">
        <f t="shared" si="110"/>
        <v>-5.8783410138248853E-4</v>
      </c>
      <c r="BG35">
        <f t="shared" si="110"/>
        <v>-5.5130414746543772E-4</v>
      </c>
      <c r="BH35">
        <f t="shared" si="110"/>
        <v>-5.405990783410138E-4</v>
      </c>
      <c r="BI35">
        <f t="shared" si="110"/>
        <v>-5.4969124423963139E-4</v>
      </c>
      <c r="BJ35">
        <f t="shared" si="110"/>
        <v>-5.3289400921658996E-4</v>
      </c>
      <c r="BK35">
        <f t="shared" si="110"/>
        <v>-5.2797235023041469E-4</v>
      </c>
      <c r="BL35">
        <f t="shared" si="110"/>
        <v>-5.1703225806451611E-4</v>
      </c>
      <c r="BM35">
        <f t="shared" si="110"/>
        <v>-4.9655760368663595E-4</v>
      </c>
      <c r="BN35">
        <f t="shared" si="110"/>
        <v>-5.102350230414747E-4</v>
      </c>
      <c r="BO35">
        <f t="shared" si="110"/>
        <v>-4.9762211981566821E-4</v>
      </c>
      <c r="BP35">
        <f t="shared" ref="BP35:EA35" si="111">BP13/$A$13/1000</f>
        <v>-4.657880184331797E-4</v>
      </c>
      <c r="BQ35">
        <f t="shared" si="111"/>
        <v>-4.393502304147465E-4</v>
      </c>
      <c r="BR35">
        <f t="shared" si="111"/>
        <v>-4.8442396313364054E-4</v>
      </c>
      <c r="BS35">
        <f t="shared" si="111"/>
        <v>-5.4491705069124419E-4</v>
      </c>
      <c r="BT35">
        <f t="shared" si="111"/>
        <v>-5.3958986175115214E-4</v>
      </c>
      <c r="BU35">
        <f t="shared" si="111"/>
        <v>-5.4378341013824882E-4</v>
      </c>
      <c r="BV35">
        <f t="shared" si="111"/>
        <v>-5.3905990783410145E-4</v>
      </c>
      <c r="BW35">
        <f t="shared" si="111"/>
        <v>-5.3475576036866358E-4</v>
      </c>
      <c r="BX35">
        <f t="shared" si="111"/>
        <v>-5.5886635944700459E-4</v>
      </c>
      <c r="BY35">
        <f t="shared" si="111"/>
        <v>-5.6795391705069119E-4</v>
      </c>
      <c r="BZ35">
        <f t="shared" si="111"/>
        <v>-5.8323502304147463E-4</v>
      </c>
      <c r="CA35">
        <f t="shared" si="111"/>
        <v>-6.0350691244239645E-4</v>
      </c>
      <c r="CB35">
        <f t="shared" si="111"/>
        <v>-6.0353456221198169E-4</v>
      </c>
      <c r="CC35">
        <f t="shared" si="111"/>
        <v>-6.32626728110599E-4</v>
      </c>
      <c r="CD35">
        <f t="shared" si="111"/>
        <v>-6.3546082949308763E-4</v>
      </c>
      <c r="CE35">
        <f t="shared" si="111"/>
        <v>-6.125668202764977E-4</v>
      </c>
      <c r="CF35">
        <f t="shared" si="111"/>
        <v>-6.2628110599078333E-4</v>
      </c>
      <c r="CG35">
        <f t="shared" si="111"/>
        <v>-6.2631336405529945E-4</v>
      </c>
      <c r="CH35">
        <f t="shared" si="111"/>
        <v>-6.1285253456221198E-4</v>
      </c>
      <c r="CI35">
        <f t="shared" si="111"/>
        <v>-6.1681566820276487E-4</v>
      </c>
      <c r="CJ35">
        <f t="shared" si="111"/>
        <v>-5.8296774193548385E-4</v>
      </c>
      <c r="CK35">
        <f t="shared" si="111"/>
        <v>-5.679170506912442E-4</v>
      </c>
      <c r="CL35">
        <f t="shared" si="111"/>
        <v>-5.9670046082949308E-4</v>
      </c>
      <c r="CM35">
        <f t="shared" si="111"/>
        <v>-5.8114285714285722E-4</v>
      </c>
      <c r="CN35">
        <f t="shared" si="111"/>
        <v>-5.7773732718894015E-4</v>
      </c>
      <c r="CO35">
        <f t="shared" si="111"/>
        <v>-5.6619815668202767E-4</v>
      </c>
      <c r="CP35">
        <f t="shared" si="111"/>
        <v>-6.013824884792627E-4</v>
      </c>
      <c r="CQ35">
        <f t="shared" si="111"/>
        <v>-5.8667281105990792E-4</v>
      </c>
      <c r="CR35">
        <f t="shared" si="111"/>
        <v>-5.8205529953917043E-4</v>
      </c>
      <c r="CS35">
        <f t="shared" si="111"/>
        <v>-5.9701843317972348E-4</v>
      </c>
      <c r="CT35">
        <f t="shared" si="111"/>
        <v>-6.0644700460829495E-4</v>
      </c>
      <c r="CU35">
        <f t="shared" si="111"/>
        <v>-6.1288018433179722E-4</v>
      </c>
      <c r="CV35">
        <f t="shared" si="111"/>
        <v>-6.2814285714285706E-4</v>
      </c>
      <c r="CW35">
        <f t="shared" si="111"/>
        <v>-5.8796313364055299E-4</v>
      </c>
      <c r="CX35">
        <f t="shared" si="111"/>
        <v>-5.824654377880184E-4</v>
      </c>
      <c r="CY35">
        <f t="shared" si="111"/>
        <v>-5.8567281105990779E-4</v>
      </c>
      <c r="CZ35">
        <f t="shared" si="111"/>
        <v>-5.6945622119815666E-4</v>
      </c>
      <c r="DA35">
        <f t="shared" si="111"/>
        <v>-5.72778801843318E-4</v>
      </c>
      <c r="DB35">
        <f t="shared" si="111"/>
        <v>-5.5852073732718885E-4</v>
      </c>
      <c r="DC35">
        <f t="shared" si="111"/>
        <v>-5.5313364055299544E-4</v>
      </c>
      <c r="DD35">
        <f t="shared" si="111"/>
        <v>-5.4662672811059908E-4</v>
      </c>
      <c r="DE35">
        <f t="shared" si="111"/>
        <v>-5.4846082949308757E-4</v>
      </c>
      <c r="DF35">
        <f t="shared" si="111"/>
        <v>-5.4328110599078337E-4</v>
      </c>
      <c r="DG35">
        <f t="shared" si="111"/>
        <v>-5.5670506912442396E-4</v>
      </c>
      <c r="DH35">
        <f t="shared" si="111"/>
        <v>-5.4313824884792629E-4</v>
      </c>
      <c r="DI35">
        <f t="shared" si="111"/>
        <v>-5.6582027649769581E-4</v>
      </c>
      <c r="DJ35">
        <f t="shared" si="111"/>
        <v>-5.801428571428572E-4</v>
      </c>
      <c r="DK35">
        <f t="shared" si="111"/>
        <v>-6.154562211981567E-4</v>
      </c>
      <c r="DL35">
        <f t="shared" si="111"/>
        <v>-6.1870967741935482E-4</v>
      </c>
      <c r="DM35">
        <f t="shared" si="111"/>
        <v>-6.408709677419354E-4</v>
      </c>
      <c r="DN35">
        <f t="shared" si="111"/>
        <v>-6.7625345622119822E-4</v>
      </c>
      <c r="DO35">
        <f t="shared" si="111"/>
        <v>-6.565299539170507E-4</v>
      </c>
      <c r="DP35">
        <f t="shared" si="111"/>
        <v>-6.6145161290322575E-4</v>
      </c>
      <c r="DQ35">
        <f t="shared" si="111"/>
        <v>-6.6014285714285719E-4</v>
      </c>
      <c r="DR35">
        <f t="shared" si="111"/>
        <v>-6.5349769585253462E-4</v>
      </c>
      <c r="DS35">
        <f t="shared" si="111"/>
        <v>-6.30410138248848E-4</v>
      </c>
      <c r="DT35">
        <f t="shared" si="111"/>
        <v>-6.2569585253456227E-4</v>
      </c>
      <c r="DU35">
        <f t="shared" si="111"/>
        <v>-6.0008755760368655E-4</v>
      </c>
      <c r="DV35">
        <f t="shared" si="111"/>
        <v>-6.224470046082949E-4</v>
      </c>
      <c r="DW35">
        <f t="shared" si="111"/>
        <v>-6.5695391705069129E-4</v>
      </c>
      <c r="DX35">
        <f t="shared" si="111"/>
        <v>-6.4931797235023034E-4</v>
      </c>
      <c r="DY35">
        <f t="shared" si="111"/>
        <v>-6.7623041474654374E-4</v>
      </c>
      <c r="DZ35">
        <f t="shared" si="111"/>
        <v>-6.6287557603686626E-4</v>
      </c>
      <c r="EA35">
        <f t="shared" si="111"/>
        <v>-6.7448847926267284E-4</v>
      </c>
      <c r="EB35">
        <f t="shared" ref="EB35:GM35" si="112">EB13/$A$13/1000</f>
        <v>-6.809953917050692E-4</v>
      </c>
      <c r="EC35">
        <f t="shared" si="112"/>
        <v>-6.8570967741935483E-4</v>
      </c>
      <c r="ED35">
        <f t="shared" si="112"/>
        <v>-6.8315668202764983E-4</v>
      </c>
      <c r="EE35">
        <f t="shared" si="112"/>
        <v>-6.9982027649769581E-4</v>
      </c>
      <c r="EF35">
        <f t="shared" si="112"/>
        <v>-7.063917050691244E-4</v>
      </c>
      <c r="EG35">
        <f t="shared" si="112"/>
        <v>-7.0943317972350223E-4</v>
      </c>
      <c r="EH35">
        <f t="shared" si="112"/>
        <v>-6.9854377880184336E-4</v>
      </c>
      <c r="EI35">
        <f t="shared" si="112"/>
        <v>-6.9630414746543788E-4</v>
      </c>
      <c r="EJ35">
        <f t="shared" si="112"/>
        <v>-6.6363594470046075E-4</v>
      </c>
      <c r="EK35">
        <f t="shared" si="112"/>
        <v>-6.8524884792626735E-4</v>
      </c>
      <c r="EL35">
        <f t="shared" si="112"/>
        <v>-6.7415207373271895E-4</v>
      </c>
      <c r="EM35">
        <f t="shared" si="112"/>
        <v>-6.9875115207373268E-4</v>
      </c>
      <c r="EN35">
        <f t="shared" si="112"/>
        <v>-6.9280184331797236E-4</v>
      </c>
      <c r="EO35">
        <f t="shared" si="112"/>
        <v>-6.6912903225806457E-4</v>
      </c>
      <c r="EP35">
        <f t="shared" si="112"/>
        <v>-6.8102764976958521E-4</v>
      </c>
      <c r="EQ35">
        <f t="shared" si="112"/>
        <v>-6.7230414746543773E-4</v>
      </c>
      <c r="ER35">
        <f t="shared" si="112"/>
        <v>-6.809585253456221E-4</v>
      </c>
      <c r="ES35">
        <f t="shared" si="112"/>
        <v>-6.9687096774193546E-4</v>
      </c>
      <c r="ET35">
        <f t="shared" si="112"/>
        <v>-7.1985253456221198E-4</v>
      </c>
      <c r="EU35">
        <f t="shared" si="112"/>
        <v>-7.3536866359446998E-4</v>
      </c>
      <c r="EV35">
        <f t="shared" si="112"/>
        <v>-7.0326267281105987E-4</v>
      </c>
      <c r="EW35">
        <f t="shared" si="112"/>
        <v>-6.8519354838709676E-4</v>
      </c>
      <c r="EX35">
        <f t="shared" si="112"/>
        <v>-6.5116129032258068E-4</v>
      </c>
      <c r="EY35">
        <f t="shared" si="112"/>
        <v>-6.4229493087557602E-4</v>
      </c>
      <c r="EZ35">
        <f t="shared" si="112"/>
        <v>-6.61442396313364E-4</v>
      </c>
      <c r="FA35">
        <f t="shared" si="112"/>
        <v>-6.5854377880184337E-4</v>
      </c>
      <c r="FB35">
        <f t="shared" si="112"/>
        <v>-6.6535944700460837E-4</v>
      </c>
      <c r="FC35">
        <f t="shared" si="112"/>
        <v>-6.6794470046082938E-4</v>
      </c>
      <c r="FD35">
        <f t="shared" si="112"/>
        <v>-6.3366359447004602E-4</v>
      </c>
      <c r="FE35">
        <f t="shared" si="112"/>
        <v>-6.1872811059907843E-4</v>
      </c>
      <c r="FF35">
        <f t="shared" si="112"/>
        <v>-6.2480184331797234E-4</v>
      </c>
      <c r="FG35">
        <f t="shared" si="112"/>
        <v>-6.5991244239631329E-4</v>
      </c>
      <c r="FH35">
        <f t="shared" si="112"/>
        <v>-6.4966359447004608E-4</v>
      </c>
      <c r="FI35">
        <f t="shared" si="112"/>
        <v>-6.6082488479262671E-4</v>
      </c>
      <c r="FJ35">
        <f t="shared" si="112"/>
        <v>-6.3061290322580644E-4</v>
      </c>
      <c r="FK35">
        <f t="shared" si="112"/>
        <v>-6.1038709677419358E-4</v>
      </c>
      <c r="FL35">
        <f t="shared" si="112"/>
        <v>-5.9964976958525344E-4</v>
      </c>
      <c r="FM35">
        <f t="shared" si="112"/>
        <v>-6.2606912442396314E-4</v>
      </c>
      <c r="FN35">
        <f t="shared" si="112"/>
        <v>-6.8241474654377884E-4</v>
      </c>
      <c r="FO35">
        <f t="shared" si="112"/>
        <v>-6.9035483870967735E-4</v>
      </c>
      <c r="FP35">
        <f t="shared" si="112"/>
        <v>-7.0282949308755763E-4</v>
      </c>
      <c r="FQ35">
        <f t="shared" si="112"/>
        <v>-7.3919815668202775E-4</v>
      </c>
      <c r="FR35">
        <f t="shared" si="112"/>
        <v>-7.4177419354838712E-4</v>
      </c>
      <c r="FS35">
        <f t="shared" si="112"/>
        <v>-7.3329953917050693E-4</v>
      </c>
      <c r="FT35">
        <f t="shared" si="112"/>
        <v>-7.2059907834101384E-4</v>
      </c>
      <c r="FU35">
        <f t="shared" si="112"/>
        <v>-7.4616589861751159E-4</v>
      </c>
      <c r="FV35">
        <f t="shared" si="112"/>
        <v>-7.7974654377880193E-4</v>
      </c>
      <c r="FW35">
        <f t="shared" si="112"/>
        <v>-7.991612903225807E-4</v>
      </c>
      <c r="FX35">
        <f t="shared" si="112"/>
        <v>-7.8455299539170493E-4</v>
      </c>
      <c r="FY35">
        <f t="shared" si="112"/>
        <v>-7.875023041474655E-4</v>
      </c>
      <c r="FZ35">
        <f t="shared" si="112"/>
        <v>-7.9553456221198159E-4</v>
      </c>
      <c r="GA35">
        <f t="shared" si="112"/>
        <v>-8.2507373271889397E-4</v>
      </c>
      <c r="GB35">
        <f t="shared" si="112"/>
        <v>-7.9040092165898613E-4</v>
      </c>
      <c r="GC35">
        <f t="shared" si="112"/>
        <v>-8.2843778801843318E-4</v>
      </c>
      <c r="GD35">
        <f t="shared" si="112"/>
        <v>-8.5467281105990783E-4</v>
      </c>
      <c r="GE35">
        <f t="shared" si="112"/>
        <v>-8.5621658986175116E-4</v>
      </c>
      <c r="GF35">
        <f t="shared" si="112"/>
        <v>-8.3268202764976958E-4</v>
      </c>
      <c r="GG35">
        <f t="shared" si="112"/>
        <v>-8.2891705069124426E-4</v>
      </c>
      <c r="GH35">
        <f t="shared" si="112"/>
        <v>-8.2149308755760371E-4</v>
      </c>
      <c r="GI35">
        <f t="shared" si="112"/>
        <v>-8.0910599078341003E-4</v>
      </c>
      <c r="GJ35">
        <f t="shared" si="112"/>
        <v>-8.284884792626729E-4</v>
      </c>
      <c r="GK35">
        <f t="shared" si="112"/>
        <v>-7.9686635944700452E-4</v>
      </c>
      <c r="GL35">
        <f t="shared" si="112"/>
        <v>-7.6310138248847923E-4</v>
      </c>
      <c r="GM35">
        <f t="shared" si="112"/>
        <v>-7.4165898617511517E-4</v>
      </c>
      <c r="GN35">
        <f t="shared" ref="GN35:IY35" si="113">GN13/$A$13/1000</f>
        <v>-7.1497695852534556E-4</v>
      </c>
      <c r="GO35">
        <f t="shared" si="113"/>
        <v>-7.010921658986176E-4</v>
      </c>
      <c r="GP35">
        <f t="shared" si="113"/>
        <v>-6.816635944700461E-4</v>
      </c>
      <c r="GQ35">
        <f t="shared" si="113"/>
        <v>-6.7284331797235028E-4</v>
      </c>
      <c r="GR35">
        <f t="shared" si="113"/>
        <v>-6.7161751152073734E-4</v>
      </c>
      <c r="GS35">
        <f t="shared" si="113"/>
        <v>-6.8552534562211977E-4</v>
      </c>
      <c r="GT35">
        <f t="shared" si="113"/>
        <v>-7.0328571428571434E-4</v>
      </c>
      <c r="GU35">
        <f t="shared" si="113"/>
        <v>-6.8144700460829493E-4</v>
      </c>
      <c r="GV35">
        <f t="shared" si="113"/>
        <v>-6.9572350230414747E-4</v>
      </c>
      <c r="GW35">
        <f t="shared" si="113"/>
        <v>-6.7885253456221207E-4</v>
      </c>
      <c r="GX35">
        <f t="shared" si="113"/>
        <v>-6.8056221198156675E-4</v>
      </c>
      <c r="GY35">
        <f t="shared" si="113"/>
        <v>-6.8862672811059896E-4</v>
      </c>
      <c r="GZ35">
        <f t="shared" si="113"/>
        <v>-6.9703225806451604E-4</v>
      </c>
      <c r="HA35">
        <f t="shared" si="113"/>
        <v>-7.1977419354838713E-4</v>
      </c>
      <c r="HB35">
        <f t="shared" si="113"/>
        <v>-6.9666820276497691E-4</v>
      </c>
      <c r="HC35">
        <f t="shared" si="113"/>
        <v>-6.7113364055299538E-4</v>
      </c>
      <c r="HD35">
        <f t="shared" si="113"/>
        <v>-6.6336405529953909E-4</v>
      </c>
      <c r="HE35">
        <f t="shared" si="113"/>
        <v>-6.4177419354838707E-4</v>
      </c>
      <c r="HF35">
        <f t="shared" si="113"/>
        <v>-6.1448847926267279E-4</v>
      </c>
      <c r="HG35">
        <f t="shared" si="113"/>
        <v>-6.2056221198156681E-4</v>
      </c>
      <c r="HH35">
        <f t="shared" si="113"/>
        <v>-6.1895391705069113E-4</v>
      </c>
      <c r="HI35">
        <f t="shared" si="113"/>
        <v>-5.8273271889400919E-4</v>
      </c>
      <c r="HJ35">
        <f t="shared" si="113"/>
        <v>-5.9597695852534559E-4</v>
      </c>
      <c r="HK35">
        <f t="shared" si="113"/>
        <v>-6.2512903225806448E-4</v>
      </c>
      <c r="HL35">
        <f t="shared" si="113"/>
        <v>-6.2470967741935486E-4</v>
      </c>
      <c r="HM35">
        <f t="shared" si="113"/>
        <v>-6.1737788018433179E-4</v>
      </c>
      <c r="HN35">
        <f t="shared" si="113"/>
        <v>-6.2789861751152065E-4</v>
      </c>
      <c r="HO35">
        <f t="shared" si="113"/>
        <v>-6.1360368663594472E-4</v>
      </c>
      <c r="HP35">
        <f t="shared" si="113"/>
        <v>-6.1123963133640554E-4</v>
      </c>
      <c r="HQ35">
        <f t="shared" si="113"/>
        <v>-6.2043778801843322E-4</v>
      </c>
      <c r="HR35">
        <f t="shared" si="113"/>
        <v>-5.9111520737327179E-4</v>
      </c>
      <c r="HS35">
        <f t="shared" si="113"/>
        <v>-5.7394930875576036E-4</v>
      </c>
      <c r="HT35">
        <f t="shared" si="113"/>
        <v>-5.7772811059907841E-4</v>
      </c>
      <c r="HU35">
        <f t="shared" si="113"/>
        <v>-5.5411981566820274E-4</v>
      </c>
      <c r="HV35">
        <f t="shared" si="113"/>
        <v>-5.7619815668202769E-4</v>
      </c>
      <c r="HW35">
        <f t="shared" si="113"/>
        <v>-5.5352995391705069E-4</v>
      </c>
      <c r="HX35">
        <f t="shared" si="113"/>
        <v>-5.4476497695852535E-4</v>
      </c>
      <c r="HY35">
        <f t="shared" si="113"/>
        <v>-5.1118894009216588E-4</v>
      </c>
      <c r="HZ35">
        <f t="shared" si="113"/>
        <v>-5.1011520737327188E-4</v>
      </c>
      <c r="IA35">
        <f t="shared" si="113"/>
        <v>-5.3392626728110588E-4</v>
      </c>
      <c r="IB35">
        <f t="shared" si="113"/>
        <v>-5.0968663594470041E-4</v>
      </c>
      <c r="IC35">
        <f t="shared" si="113"/>
        <v>-5.1226267281105989E-4</v>
      </c>
      <c r="ID35">
        <f t="shared" si="113"/>
        <v>-5.4349308755760367E-4</v>
      </c>
      <c r="IE35">
        <f t="shared" si="113"/>
        <v>-5.6962211981566823E-4</v>
      </c>
      <c r="IF35">
        <f t="shared" si="113"/>
        <v>-5.7296313364055295E-4</v>
      </c>
      <c r="IG35">
        <f t="shared" si="113"/>
        <v>-5.808986175115207E-4</v>
      </c>
      <c r="IH35">
        <f t="shared" si="113"/>
        <v>-5.8235944700460831E-4</v>
      </c>
      <c r="II35">
        <f t="shared" si="113"/>
        <v>-5.7517972350230406E-4</v>
      </c>
      <c r="IJ35">
        <f t="shared" si="113"/>
        <v>-5.6694470046082942E-4</v>
      </c>
      <c r="IK35">
        <f t="shared" si="113"/>
        <v>-5.6646082949308747E-4</v>
      </c>
      <c r="IL35">
        <f t="shared" si="113"/>
        <v>-5.6688018433179719E-4</v>
      </c>
      <c r="IM35">
        <f t="shared" si="113"/>
        <v>-5.5494009216589858E-4</v>
      </c>
      <c r="IN35">
        <f t="shared" si="113"/>
        <v>-5.5605529953917055E-4</v>
      </c>
      <c r="IO35">
        <f t="shared" si="113"/>
        <v>-5.4374654377880183E-4</v>
      </c>
      <c r="IP35">
        <f t="shared" si="113"/>
        <v>-5.6906451612903218E-4</v>
      </c>
      <c r="IQ35">
        <f t="shared" si="113"/>
        <v>-5.7278341013824888E-4</v>
      </c>
      <c r="IR35">
        <f t="shared" si="113"/>
        <v>-5.7163133640553002E-4</v>
      </c>
      <c r="IS35">
        <f t="shared" si="113"/>
        <v>-5.6143317972350243E-4</v>
      </c>
      <c r="IT35">
        <f t="shared" si="113"/>
        <v>-5.7105990783410147E-4</v>
      </c>
      <c r="IU35">
        <f t="shared" si="113"/>
        <v>-5.5177419354838705E-4</v>
      </c>
      <c r="IV35">
        <f t="shared" si="113"/>
        <v>-5.236912442396313E-4</v>
      </c>
      <c r="IW35">
        <f t="shared" si="113"/>
        <v>-5.0345161290322581E-4</v>
      </c>
      <c r="IX35">
        <f t="shared" si="113"/>
        <v>-5.3752995391705073E-4</v>
      </c>
      <c r="IY35">
        <f t="shared" si="113"/>
        <v>-5.5075115207373266E-4</v>
      </c>
      <c r="IZ35">
        <f t="shared" ref="IZ35:LK35" si="114">IZ13/$A$13/1000</f>
        <v>-5.4212903225806452E-4</v>
      </c>
      <c r="JA35">
        <f t="shared" si="114"/>
        <v>-5.5917972350230411E-4</v>
      </c>
      <c r="JB35">
        <f t="shared" si="114"/>
        <v>-5.6464055299539171E-4</v>
      </c>
      <c r="JC35">
        <f t="shared" si="114"/>
        <v>-5.5905069124423954E-4</v>
      </c>
      <c r="JD35">
        <f t="shared" si="114"/>
        <v>-5.7460829493087562E-4</v>
      </c>
      <c r="JE35">
        <f t="shared" si="114"/>
        <v>-5.7029953917050688E-4</v>
      </c>
      <c r="JF35">
        <f t="shared" si="114"/>
        <v>-5.8069124423963138E-4</v>
      </c>
      <c r="JG35">
        <f t="shared" si="114"/>
        <v>-5.943548387096774E-4</v>
      </c>
      <c r="JH35">
        <f t="shared" si="114"/>
        <v>-6.0494930875576035E-4</v>
      </c>
      <c r="JI35">
        <f t="shared" si="114"/>
        <v>-5.838571428571428E-4</v>
      </c>
      <c r="JJ35">
        <f t="shared" si="114"/>
        <v>-5.7574654377880185E-4</v>
      </c>
      <c r="JK35">
        <f t="shared" si="114"/>
        <v>-5.9259447004608289E-4</v>
      </c>
      <c r="JL35">
        <f t="shared" si="114"/>
        <v>-6.1456221198156688E-4</v>
      </c>
      <c r="JM35">
        <f t="shared" si="114"/>
        <v>-6.3553917050691248E-4</v>
      </c>
      <c r="JN35">
        <f t="shared" si="114"/>
        <v>-6.418755760368664E-4</v>
      </c>
      <c r="JO35">
        <f t="shared" si="114"/>
        <v>-6.1884331797235016E-4</v>
      </c>
      <c r="JP35">
        <f t="shared" si="114"/>
        <v>-6.1511520737327183E-4</v>
      </c>
      <c r="JQ35">
        <f t="shared" si="114"/>
        <v>-6.1432258064516123E-4</v>
      </c>
      <c r="JR35">
        <f t="shared" si="114"/>
        <v>-6.4436866359447004E-4</v>
      </c>
      <c r="JS35">
        <f t="shared" si="114"/>
        <v>-6.5597695852534564E-4</v>
      </c>
      <c r="JT35">
        <f t="shared" si="114"/>
        <v>-6.9230875576036866E-4</v>
      </c>
      <c r="JU35">
        <f t="shared" si="114"/>
        <v>-7.3341935483870954E-4</v>
      </c>
      <c r="JV35">
        <f t="shared" si="114"/>
        <v>-7.5195852534562209E-4</v>
      </c>
      <c r="JW35">
        <f t="shared" si="114"/>
        <v>-7.4271428571428579E-4</v>
      </c>
      <c r="JX35">
        <f t="shared" si="114"/>
        <v>-6.8862672811059896E-4</v>
      </c>
      <c r="JY35">
        <f t="shared" si="114"/>
        <v>-6.6420737327188952E-4</v>
      </c>
      <c r="JZ35">
        <f t="shared" si="114"/>
        <v>-6.6069585253456225E-4</v>
      </c>
      <c r="KA35">
        <f t="shared" si="114"/>
        <v>-6.6182027649769597E-4</v>
      </c>
      <c r="KB35">
        <f t="shared" si="114"/>
        <v>-6.6904147465437775E-4</v>
      </c>
      <c r="KC35">
        <f t="shared" si="114"/>
        <v>-6.5574654377880185E-4</v>
      </c>
      <c r="KD35">
        <f t="shared" si="114"/>
        <v>-6.3353456221198156E-4</v>
      </c>
      <c r="KE35">
        <f t="shared" si="114"/>
        <v>-6.1077419354838719E-4</v>
      </c>
      <c r="KF35">
        <f t="shared" si="114"/>
        <v>-6.4341474654377887E-4</v>
      </c>
      <c r="KG35">
        <f t="shared" si="114"/>
        <v>-6.5555299539170504E-4</v>
      </c>
      <c r="KH35">
        <f t="shared" si="114"/>
        <v>-6.6254377880184325E-4</v>
      </c>
      <c r="KI35">
        <f t="shared" si="114"/>
        <v>-6.4247004608294933E-4</v>
      </c>
      <c r="KJ35">
        <f t="shared" si="114"/>
        <v>-6.3240092165898619E-4</v>
      </c>
      <c r="KK35">
        <f t="shared" si="114"/>
        <v>-5.9789861751152079E-4</v>
      </c>
      <c r="KL35">
        <f t="shared" si="114"/>
        <v>-5.6528571428571424E-4</v>
      </c>
      <c r="KM35">
        <f t="shared" si="114"/>
        <v>-5.6821658986175121E-4</v>
      </c>
      <c r="KN35">
        <f t="shared" si="114"/>
        <v>-5.6264976958525352E-4</v>
      </c>
      <c r="KO35">
        <f t="shared" si="114"/>
        <v>-5.6735023041474652E-4</v>
      </c>
      <c r="KP35">
        <f t="shared" si="114"/>
        <v>-5.7629032258064517E-4</v>
      </c>
      <c r="KQ35">
        <f t="shared" si="114"/>
        <v>-5.4840552995391709E-4</v>
      </c>
      <c r="KR35">
        <f t="shared" si="114"/>
        <v>-5.443870967741936E-4</v>
      </c>
      <c r="KS35">
        <f t="shared" si="114"/>
        <v>-5.048294930875577E-4</v>
      </c>
      <c r="KT35">
        <f t="shared" si="114"/>
        <v>-4.9350691244239627E-4</v>
      </c>
      <c r="KU35">
        <f t="shared" si="114"/>
        <v>-4.7164055299539172E-4</v>
      </c>
      <c r="KV35">
        <f t="shared" si="114"/>
        <v>-4.9657142857142858E-4</v>
      </c>
      <c r="KW35">
        <f t="shared" si="114"/>
        <v>-5.4062672811059905E-4</v>
      </c>
      <c r="KX35">
        <f t="shared" si="114"/>
        <v>-5.7815207373271889E-4</v>
      </c>
      <c r="KY35">
        <f t="shared" si="114"/>
        <v>-5.9692165898617524E-4</v>
      </c>
      <c r="KZ35">
        <f t="shared" si="114"/>
        <v>-5.8829953917050688E-4</v>
      </c>
      <c r="LA35">
        <f t="shared" si="114"/>
        <v>-5.728663594470046E-4</v>
      </c>
      <c r="LB35">
        <f t="shared" si="114"/>
        <v>-5.711751152073732E-4</v>
      </c>
      <c r="LC35">
        <f t="shared" si="114"/>
        <v>-5.9196313364055298E-4</v>
      </c>
      <c r="LD35">
        <f t="shared" si="114"/>
        <v>-5.9732258064516136E-4</v>
      </c>
      <c r="LE35">
        <f t="shared" si="114"/>
        <v>-5.7060829493087563E-4</v>
      </c>
      <c r="LF35">
        <f t="shared" si="114"/>
        <v>-5.4713824884792628E-4</v>
      </c>
      <c r="LG35">
        <f t="shared" si="114"/>
        <v>-5.5972811059907829E-4</v>
      </c>
      <c r="LH35">
        <f t="shared" si="114"/>
        <v>-6.001336405529955E-4</v>
      </c>
      <c r="LI35">
        <f t="shared" si="114"/>
        <v>-5.9166820276497685E-4</v>
      </c>
      <c r="LJ35">
        <f t="shared" si="114"/>
        <v>-6.4833179723502294E-4</v>
      </c>
      <c r="LK35">
        <f t="shared" si="114"/>
        <v>-6.5326267281105995E-4</v>
      </c>
      <c r="LL35">
        <f t="shared" ref="LL35:NW35" si="115">LL13/$A$13/1000</f>
        <v>-6.3565898617511519E-4</v>
      </c>
      <c r="LM35">
        <f t="shared" si="115"/>
        <v>-6.2939631336405536E-4</v>
      </c>
      <c r="LN35">
        <f t="shared" si="115"/>
        <v>-6.1662672811059905E-4</v>
      </c>
      <c r="LO35">
        <f t="shared" si="115"/>
        <v>-6.1197235023041478E-4</v>
      </c>
      <c r="LP35">
        <f t="shared" si="115"/>
        <v>-6.4364976958525342E-4</v>
      </c>
      <c r="LQ35">
        <f t="shared" si="115"/>
        <v>-6.5984792626728116E-4</v>
      </c>
      <c r="LR35">
        <f t="shared" si="115"/>
        <v>-6.8056221198156675E-4</v>
      </c>
      <c r="LS35">
        <f t="shared" si="115"/>
        <v>-6.446774193548388E-4</v>
      </c>
      <c r="LT35">
        <f t="shared" si="115"/>
        <v>-6.5493087557603688E-4</v>
      </c>
      <c r="LU35">
        <f t="shared" si="115"/>
        <v>-6.6431797235023049E-4</v>
      </c>
      <c r="LV35">
        <f t="shared" si="115"/>
        <v>-6.8935023041474656E-4</v>
      </c>
      <c r="LW35">
        <f t="shared" si="115"/>
        <v>-6.4779723502304159E-4</v>
      </c>
      <c r="LX35">
        <f t="shared" si="115"/>
        <v>-6.1969124423963135E-4</v>
      </c>
      <c r="LY35">
        <f t="shared" si="115"/>
        <v>-6.1582488479262659E-4</v>
      </c>
      <c r="LZ35">
        <f t="shared" si="115"/>
        <v>-6.3505069124423976E-4</v>
      </c>
      <c r="MA35">
        <f t="shared" si="115"/>
        <v>-6.3697235023041474E-4</v>
      </c>
      <c r="MB35">
        <f t="shared" si="115"/>
        <v>-6.4413364055299538E-4</v>
      </c>
      <c r="MC35">
        <f t="shared" si="115"/>
        <v>-6.6736866359446995E-4</v>
      </c>
      <c r="MD35">
        <f t="shared" si="115"/>
        <v>-6.5331797235023044E-4</v>
      </c>
      <c r="ME35">
        <f t="shared" si="115"/>
        <v>-6.6284792626728102E-4</v>
      </c>
      <c r="MF35">
        <f t="shared" si="115"/>
        <v>-6.8757603686635954E-4</v>
      </c>
      <c r="MG35">
        <f t="shared" si="115"/>
        <v>-7.0064976958525351E-4</v>
      </c>
      <c r="MH35">
        <f t="shared" si="115"/>
        <v>-6.9770046082949315E-4</v>
      </c>
      <c r="MI35">
        <f t="shared" si="115"/>
        <v>-6.9057603686635939E-4</v>
      </c>
      <c r="MJ35">
        <f t="shared" si="115"/>
        <v>-7.1595852534562208E-4</v>
      </c>
      <c r="MK35">
        <f t="shared" si="115"/>
        <v>-7.3151612903225806E-4</v>
      </c>
      <c r="ML35">
        <f t="shared" si="115"/>
        <v>-7.2034101382488481E-4</v>
      </c>
      <c r="MM35">
        <f t="shared" si="115"/>
        <v>-7.378663594470045E-4</v>
      </c>
      <c r="MN35">
        <f t="shared" si="115"/>
        <v>-7.2303225806451613E-4</v>
      </c>
      <c r="MO35">
        <f t="shared" si="115"/>
        <v>-7.0998156682027642E-4</v>
      </c>
      <c r="MP35">
        <f t="shared" si="115"/>
        <v>-6.7423502304147468E-4</v>
      </c>
      <c r="MQ35">
        <f t="shared" si="115"/>
        <v>-7.1677880184331804E-4</v>
      </c>
      <c r="MR35">
        <f t="shared" si="115"/>
        <v>-7.4452073732718892E-4</v>
      </c>
      <c r="MS35">
        <f t="shared" si="115"/>
        <v>-7.4573271889400924E-4</v>
      </c>
      <c r="MT35">
        <f t="shared" si="115"/>
        <v>-7.0799999999999997E-4</v>
      </c>
      <c r="MU35">
        <f t="shared" si="115"/>
        <v>-6.8644700460829505E-4</v>
      </c>
      <c r="MV35">
        <f t="shared" si="115"/>
        <v>-7.2070506912442405E-4</v>
      </c>
      <c r="MW35">
        <f t="shared" si="115"/>
        <v>-7.5576497695852539E-4</v>
      </c>
      <c r="MX35">
        <f t="shared" si="115"/>
        <v>-7.4442857142857145E-4</v>
      </c>
      <c r="MY35">
        <f t="shared" si="115"/>
        <v>-7.3372350230414742E-4</v>
      </c>
      <c r="MZ35">
        <f t="shared" si="115"/>
        <v>-7.5145161290322577E-4</v>
      </c>
      <c r="NA35">
        <f t="shared" si="115"/>
        <v>-7.5241935483870968E-4</v>
      </c>
      <c r="NB35">
        <f t="shared" si="115"/>
        <v>-7.1672811059907842E-4</v>
      </c>
      <c r="NC35">
        <f t="shared" si="115"/>
        <v>-6.992764976958525E-4</v>
      </c>
      <c r="ND35">
        <f t="shared" si="115"/>
        <v>-6.7585253456221199E-4</v>
      </c>
      <c r="NE35">
        <f t="shared" si="115"/>
        <v>-6.5311059907834101E-4</v>
      </c>
      <c r="NF35">
        <f t="shared" si="115"/>
        <v>-6.314654377880184E-4</v>
      </c>
      <c r="NG35">
        <f t="shared" si="115"/>
        <v>-6.2547004608294935E-4</v>
      </c>
      <c r="NH35">
        <f t="shared" si="115"/>
        <v>-6.0806451612903227E-4</v>
      </c>
      <c r="NI35">
        <f t="shared" si="115"/>
        <v>-6.1081566820276505E-4</v>
      </c>
      <c r="NJ35">
        <f t="shared" si="115"/>
        <v>-6.1873732718894007E-4</v>
      </c>
      <c r="NK35">
        <f t="shared" si="115"/>
        <v>-5.9098617511520732E-4</v>
      </c>
      <c r="NL35">
        <f t="shared" si="115"/>
        <v>-6.164608294930876E-4</v>
      </c>
      <c r="NM35">
        <f t="shared" si="115"/>
        <v>-6.1471428571428582E-4</v>
      </c>
      <c r="NN35">
        <f t="shared" si="115"/>
        <v>-6.5699078341013828E-4</v>
      </c>
      <c r="NO35">
        <f t="shared" si="115"/>
        <v>-6.0754377880184332E-4</v>
      </c>
      <c r="NP35">
        <f t="shared" si="115"/>
        <v>-5.8436405529953912E-4</v>
      </c>
      <c r="NQ35">
        <f t="shared" si="115"/>
        <v>-6.0896774193548383E-4</v>
      </c>
      <c r="NR35">
        <f t="shared" si="115"/>
        <v>-6.2835023041474659E-4</v>
      </c>
      <c r="NS35">
        <f t="shared" si="115"/>
        <v>-6.4174193548387107E-4</v>
      </c>
      <c r="NT35">
        <f t="shared" si="115"/>
        <v>-6.4664516129032251E-4</v>
      </c>
      <c r="NU35">
        <f t="shared" si="115"/>
        <v>-6.2960368663594467E-4</v>
      </c>
      <c r="NV35">
        <f t="shared" si="115"/>
        <v>-6.3246543778801843E-4</v>
      </c>
      <c r="NW35">
        <f t="shared" si="115"/>
        <v>-6.3418894009216584E-4</v>
      </c>
      <c r="NX35">
        <f t="shared" ref="NX35:QI35" si="116">NX13/$A$13/1000</f>
        <v>-6.3195391705069112E-4</v>
      </c>
      <c r="NY35">
        <f t="shared" si="116"/>
        <v>-6.3329032258064525E-4</v>
      </c>
      <c r="NZ35">
        <f t="shared" si="116"/>
        <v>-6.592073732718894E-4</v>
      </c>
      <c r="OA35">
        <f t="shared" si="116"/>
        <v>-6.9196313364055303E-4</v>
      </c>
      <c r="OB35">
        <f t="shared" si="116"/>
        <v>-7.1372811059907824E-4</v>
      </c>
      <c r="OC35">
        <f t="shared" si="116"/>
        <v>-7.142304147465438E-4</v>
      </c>
      <c r="OD35">
        <f t="shared" si="116"/>
        <v>-7.4705069124423977E-4</v>
      </c>
      <c r="OE35">
        <f t="shared" si="116"/>
        <v>-7.8139631336405526E-4</v>
      </c>
      <c r="OF35">
        <f t="shared" si="116"/>
        <v>-7.778663594470046E-4</v>
      </c>
      <c r="OG35">
        <f t="shared" si="116"/>
        <v>-7.3476036866359454E-4</v>
      </c>
      <c r="OH35">
        <f t="shared" si="116"/>
        <v>-7.3318894009216597E-4</v>
      </c>
      <c r="OI35">
        <f t="shared" si="116"/>
        <v>-7.3843317972350228E-4</v>
      </c>
      <c r="OJ35">
        <f t="shared" si="116"/>
        <v>-7.4127649769585254E-4</v>
      </c>
      <c r="OK35">
        <f t="shared" si="116"/>
        <v>-7.1820276497695844E-4</v>
      </c>
      <c r="OL35">
        <f t="shared" si="116"/>
        <v>-6.8805069124423953E-4</v>
      </c>
      <c r="OM35">
        <f t="shared" si="116"/>
        <v>-7.0571428571428564E-4</v>
      </c>
      <c r="ON35">
        <f t="shared" si="116"/>
        <v>-7.4330414746543783E-4</v>
      </c>
      <c r="OO35">
        <f t="shared" si="116"/>
        <v>-7.3741474654377877E-4</v>
      </c>
      <c r="OP35">
        <f t="shared" si="116"/>
        <v>-7.2650230414746553E-4</v>
      </c>
      <c r="OQ35">
        <f t="shared" si="116"/>
        <v>-7.3127649769585252E-4</v>
      </c>
      <c r="OR35">
        <f t="shared" si="116"/>
        <v>-7.3608294930875573E-4</v>
      </c>
      <c r="OS35">
        <f t="shared" si="116"/>
        <v>-7.3597695852534563E-4</v>
      </c>
      <c r="OT35">
        <f t="shared" si="116"/>
        <v>-7.2629953917050698E-4</v>
      </c>
      <c r="OU35">
        <f t="shared" si="116"/>
        <v>-7.4351152073732726E-4</v>
      </c>
      <c r="OV35">
        <f t="shared" si="116"/>
        <v>-7.2854377880184334E-4</v>
      </c>
      <c r="OW35">
        <f t="shared" si="116"/>
        <v>-7.3029493087557599E-4</v>
      </c>
      <c r="OX35">
        <f t="shared" si="116"/>
        <v>-7.0625806451612907E-4</v>
      </c>
      <c r="OY35">
        <f t="shared" si="116"/>
        <v>-7.1136866359447005E-4</v>
      </c>
      <c r="OZ35">
        <f t="shared" si="116"/>
        <v>-7.2080645161290327E-4</v>
      </c>
      <c r="PA35">
        <f t="shared" si="116"/>
        <v>-7.0995852534562216E-4</v>
      </c>
      <c r="PB35">
        <f t="shared" si="116"/>
        <v>-7.1566820276497704E-4</v>
      </c>
      <c r="PC35">
        <f t="shared" si="116"/>
        <v>-6.8181566820276493E-4</v>
      </c>
      <c r="PD35">
        <f t="shared" si="116"/>
        <v>-6.7272350230414746E-4</v>
      </c>
      <c r="PE35">
        <f t="shared" si="116"/>
        <v>-6.8865898617511518E-4</v>
      </c>
      <c r="PF35">
        <f t="shared" si="116"/>
        <v>-6.9178801843317972E-4</v>
      </c>
      <c r="PG35">
        <f t="shared" si="116"/>
        <v>-7.0002304147465436E-4</v>
      </c>
      <c r="PH35">
        <f t="shared" si="116"/>
        <v>-6.9347465437788025E-4</v>
      </c>
      <c r="PI35">
        <f t="shared" si="116"/>
        <v>-6.8694930875576039E-4</v>
      </c>
      <c r="PJ35">
        <f t="shared" si="116"/>
        <v>-7.0702304147465442E-4</v>
      </c>
      <c r="PK35">
        <f t="shared" si="116"/>
        <v>-7.2035483870967743E-4</v>
      </c>
      <c r="PL35">
        <f t="shared" si="116"/>
        <v>-7.1512442396313362E-4</v>
      </c>
      <c r="PM35">
        <f t="shared" si="116"/>
        <v>-7.1124884792626733E-4</v>
      </c>
      <c r="PN35">
        <f t="shared" si="116"/>
        <v>-7.1794930875576039E-4</v>
      </c>
      <c r="PO35">
        <f t="shared" si="116"/>
        <v>-6.6816129032258077E-4</v>
      </c>
      <c r="PP35">
        <f t="shared" si="116"/>
        <v>-6.7057603686635934E-4</v>
      </c>
      <c r="PQ35">
        <f t="shared" si="116"/>
        <v>-6.5447004608294929E-4</v>
      </c>
      <c r="PR35">
        <f t="shared" si="116"/>
        <v>-6.4981566820276491E-4</v>
      </c>
      <c r="PS35">
        <f t="shared" si="116"/>
        <v>-6.4570967741935483E-4</v>
      </c>
      <c r="PT35">
        <f t="shared" si="116"/>
        <v>-6.6263133640552996E-4</v>
      </c>
      <c r="PU35">
        <f t="shared" si="116"/>
        <v>-6.7315668202764969E-4</v>
      </c>
      <c r="PV35">
        <f t="shared" si="116"/>
        <v>-6.5395391705069122E-4</v>
      </c>
      <c r="PW35">
        <f t="shared" si="116"/>
        <v>-6.5310138248847937E-4</v>
      </c>
      <c r="PX35">
        <f t="shared" si="116"/>
        <v>-6.278387096774194E-4</v>
      </c>
      <c r="PY35">
        <f t="shared" si="116"/>
        <v>-6.2852995391705067E-4</v>
      </c>
      <c r="PZ35">
        <f t="shared" si="116"/>
        <v>-6.3726728110599087E-4</v>
      </c>
      <c r="QA35">
        <f t="shared" si="116"/>
        <v>-6.5321658986175111E-4</v>
      </c>
      <c r="QB35">
        <f t="shared" si="116"/>
        <v>-6.6817511520737328E-4</v>
      </c>
      <c r="QC35">
        <f t="shared" si="116"/>
        <v>-6.6318894009216589E-4</v>
      </c>
      <c r="QD35">
        <f t="shared" si="116"/>
        <v>-6.9034101382488473E-4</v>
      </c>
      <c r="QE35">
        <f t="shared" si="116"/>
        <v>-7.1709216589861755E-4</v>
      </c>
      <c r="QF35">
        <f t="shared" si="116"/>
        <v>-7.2552995391705064E-4</v>
      </c>
      <c r="QG35">
        <f t="shared" si="116"/>
        <v>-7.069907834101382E-4</v>
      </c>
      <c r="QH35">
        <f t="shared" si="116"/>
        <v>-7.0816129032258055E-4</v>
      </c>
      <c r="QI35">
        <f t="shared" si="116"/>
        <v>-7.1076497695852527E-4</v>
      </c>
      <c r="QJ35">
        <f t="shared" ref="QJ35:SU35" si="117">QJ13/$A$13/1000</f>
        <v>-6.9064055299539173E-4</v>
      </c>
      <c r="QK35">
        <f t="shared" si="117"/>
        <v>-6.7859447004608292E-4</v>
      </c>
      <c r="QL35">
        <f t="shared" si="117"/>
        <v>-6.4026728110599073E-4</v>
      </c>
      <c r="QM35">
        <f t="shared" si="117"/>
        <v>-7.07520737327189E-4</v>
      </c>
      <c r="QN35">
        <f t="shared" si="117"/>
        <v>-7.3600460829493087E-4</v>
      </c>
      <c r="QO35">
        <f t="shared" si="117"/>
        <v>-7.427649769585254E-4</v>
      </c>
      <c r="QP35">
        <f t="shared" si="117"/>
        <v>-7.5231336405529958E-4</v>
      </c>
      <c r="QQ35">
        <f t="shared" si="117"/>
        <v>-7.4773271889400929E-4</v>
      </c>
      <c r="QR35">
        <f t="shared" si="117"/>
        <v>-7.5948847926267285E-4</v>
      </c>
      <c r="QS35">
        <f t="shared" si="117"/>
        <v>-7.3893087557603686E-4</v>
      </c>
      <c r="QT35">
        <f t="shared" si="117"/>
        <v>-7.6817050691244245E-4</v>
      </c>
      <c r="QU35">
        <f t="shared" si="117"/>
        <v>-7.7205069124423962E-4</v>
      </c>
      <c r="QV35">
        <f t="shared" si="117"/>
        <v>-7.9772350230414746E-4</v>
      </c>
      <c r="QW35">
        <f t="shared" si="117"/>
        <v>-8.1255299539170506E-4</v>
      </c>
      <c r="QX35">
        <f t="shared" si="117"/>
        <v>-8.0593087557603686E-4</v>
      </c>
      <c r="QY35">
        <f t="shared" si="117"/>
        <v>-8.0026267281106006E-4</v>
      </c>
      <c r="QZ35">
        <f t="shared" si="117"/>
        <v>-8.1562211981566824E-4</v>
      </c>
      <c r="RA35">
        <f t="shared" si="117"/>
        <v>-8.1464516129032248E-4</v>
      </c>
      <c r="RB35">
        <f t="shared" si="117"/>
        <v>-8.0013824884792625E-4</v>
      </c>
      <c r="RC35">
        <f t="shared" si="117"/>
        <v>-7.841013824884793E-4</v>
      </c>
      <c r="RD35">
        <f t="shared" si="117"/>
        <v>-7.6240552995391708E-4</v>
      </c>
      <c r="RE35">
        <f t="shared" si="117"/>
        <v>-7.9187557603686636E-4</v>
      </c>
      <c r="RF35">
        <f t="shared" si="117"/>
        <v>-7.9739170506912434E-4</v>
      </c>
      <c r="RG35">
        <f t="shared" si="117"/>
        <v>-7.6768663594470039E-4</v>
      </c>
      <c r="RH35">
        <f t="shared" si="117"/>
        <v>-7.939631336405529E-4</v>
      </c>
      <c r="RI35">
        <f t="shared" si="117"/>
        <v>-7.7804608294930878E-4</v>
      </c>
      <c r="RJ35">
        <f t="shared" si="117"/>
        <v>-7.88258064516129E-4</v>
      </c>
      <c r="RK35">
        <f t="shared" si="117"/>
        <v>-7.8564516129032264E-4</v>
      </c>
      <c r="RL35">
        <f t="shared" si="117"/>
        <v>-7.4675115207373266E-4</v>
      </c>
      <c r="RM35">
        <f t="shared" si="117"/>
        <v>-7.5001382488479253E-4</v>
      </c>
      <c r="RN35">
        <f t="shared" si="117"/>
        <v>-7.5086635944700449E-4</v>
      </c>
      <c r="RO35">
        <f t="shared" si="117"/>
        <v>-7.5848387096774195E-4</v>
      </c>
      <c r="RP35">
        <f t="shared" si="117"/>
        <v>-7.5353917050691242E-4</v>
      </c>
      <c r="RQ35">
        <f t="shared" si="117"/>
        <v>-7.5963594470046091E-4</v>
      </c>
      <c r="RR35">
        <f t="shared" si="117"/>
        <v>-7.5219354838709676E-4</v>
      </c>
      <c r="RS35">
        <f t="shared" si="117"/>
        <v>-7.4550691244239633E-4</v>
      </c>
      <c r="RT35">
        <f t="shared" si="117"/>
        <v>-7.2056682027649762E-4</v>
      </c>
      <c r="RU35">
        <f t="shared" si="117"/>
        <v>-7.0323502304147462E-4</v>
      </c>
      <c r="RV35">
        <f t="shared" si="117"/>
        <v>-7.1611520737327179E-4</v>
      </c>
      <c r="RW35">
        <f t="shared" si="117"/>
        <v>-7.2435023041474654E-4</v>
      </c>
      <c r="RX35">
        <f t="shared" si="117"/>
        <v>-7.023410138248848E-4</v>
      </c>
      <c r="RY35">
        <f t="shared" si="117"/>
        <v>-7.0078341013824885E-4</v>
      </c>
      <c r="RZ35">
        <f t="shared" si="117"/>
        <v>-6.869631336405529E-4</v>
      </c>
      <c r="SA35">
        <f t="shared" si="117"/>
        <v>-6.7828571428571428E-4</v>
      </c>
      <c r="SB35">
        <f t="shared" si="117"/>
        <v>-6.9139170506912447E-4</v>
      </c>
      <c r="SC35">
        <f t="shared" si="117"/>
        <v>-7.0071428571428574E-4</v>
      </c>
      <c r="SD35">
        <f t="shared" si="117"/>
        <v>-7.4140552995391712E-4</v>
      </c>
      <c r="SE35">
        <f t="shared" si="117"/>
        <v>-7.6420276497695847E-4</v>
      </c>
      <c r="SF35">
        <f t="shared" si="117"/>
        <v>-7.7222119815668195E-4</v>
      </c>
      <c r="SG35">
        <f t="shared" si="117"/>
        <v>-7.7757142857142858E-4</v>
      </c>
      <c r="SH35">
        <f t="shared" si="117"/>
        <v>-7.9288018433179726E-4</v>
      </c>
      <c r="SI35">
        <f t="shared" si="117"/>
        <v>-7.7670046082949323E-4</v>
      </c>
      <c r="SJ35">
        <f t="shared" si="117"/>
        <v>-7.833778801843317E-4</v>
      </c>
      <c r="SK35">
        <f t="shared" si="117"/>
        <v>-7.8075115207373272E-4</v>
      </c>
      <c r="SL35">
        <f t="shared" si="117"/>
        <v>-7.8502764976958524E-4</v>
      </c>
      <c r="SM35">
        <f t="shared" si="117"/>
        <v>-7.6928571428571432E-4</v>
      </c>
      <c r="SN35">
        <f t="shared" si="117"/>
        <v>-7.4610599078341012E-4</v>
      </c>
      <c r="SO35">
        <f t="shared" si="117"/>
        <v>-7.3928571428571435E-4</v>
      </c>
      <c r="SP35">
        <f t="shared" si="117"/>
        <v>-7.0711981566820266E-4</v>
      </c>
      <c r="SQ35">
        <f t="shared" si="117"/>
        <v>-7.2182949308755766E-4</v>
      </c>
      <c r="SR35">
        <f t="shared" si="117"/>
        <v>-7.261198156682028E-4</v>
      </c>
      <c r="SS35">
        <f t="shared" si="117"/>
        <v>-7.5723041474654376E-4</v>
      </c>
      <c r="ST35">
        <f t="shared" si="117"/>
        <v>-7.5513824884792635E-4</v>
      </c>
      <c r="SU35">
        <f t="shared" si="117"/>
        <v>-7.5054377880184333E-4</v>
      </c>
      <c r="SV35">
        <f t="shared" ref="SV35:VG35" si="118">SV13/$A$13/1000</f>
        <v>-7.6652534562211979E-4</v>
      </c>
      <c r="SW35">
        <f t="shared" si="118"/>
        <v>-7.8028110599078339E-4</v>
      </c>
      <c r="SX35">
        <f t="shared" si="118"/>
        <v>-7.8967281105990787E-4</v>
      </c>
      <c r="SY35">
        <f t="shared" si="118"/>
        <v>-7.9535483870967752E-4</v>
      </c>
      <c r="SZ35">
        <f t="shared" si="118"/>
        <v>-7.8486175115207368E-4</v>
      </c>
      <c r="TA35">
        <f t="shared" si="118"/>
        <v>-7.6479262672811063E-4</v>
      </c>
      <c r="TB35">
        <f t="shared" si="118"/>
        <v>-7.2623041474654377E-4</v>
      </c>
      <c r="TC35">
        <f t="shared" si="118"/>
        <v>-7.2267281105990776E-4</v>
      </c>
      <c r="TD35">
        <f t="shared" si="118"/>
        <v>-6.8526728110599074E-4</v>
      </c>
      <c r="TE35">
        <f t="shared" si="118"/>
        <v>-7.0374193548387084E-4</v>
      </c>
      <c r="TF35">
        <f t="shared" si="118"/>
        <v>-6.708156682027651E-4</v>
      </c>
      <c r="TG35">
        <f t="shared" si="118"/>
        <v>-6.7682488479262678E-4</v>
      </c>
      <c r="TH35">
        <f t="shared" si="118"/>
        <v>-6.7189861751152074E-4</v>
      </c>
      <c r="TI35">
        <f t="shared" si="118"/>
        <v>-6.4675576036866359E-4</v>
      </c>
      <c r="TJ35">
        <f t="shared" si="118"/>
        <v>-6.4799539170506916E-4</v>
      </c>
      <c r="TK35">
        <f t="shared" si="118"/>
        <v>-6.7780184331797232E-4</v>
      </c>
      <c r="TL35">
        <f t="shared" si="118"/>
        <v>-6.8916129032258063E-4</v>
      </c>
      <c r="TM35">
        <f t="shared" si="118"/>
        <v>-7.0582027649769585E-4</v>
      </c>
      <c r="TN35">
        <f t="shared" si="118"/>
        <v>-7.4420276497695853E-4</v>
      </c>
      <c r="TO35">
        <f t="shared" si="118"/>
        <v>-7.3456221198156676E-4</v>
      </c>
      <c r="TP35">
        <f t="shared" si="118"/>
        <v>-7.555529953917052E-4</v>
      </c>
      <c r="TQ35">
        <f t="shared" si="118"/>
        <v>-7.225806451612904E-4</v>
      </c>
      <c r="TR35">
        <f t="shared" si="118"/>
        <v>-7.1298617511520736E-4</v>
      </c>
      <c r="TS35">
        <f t="shared" si="118"/>
        <v>-7.0399999999999998E-4</v>
      </c>
      <c r="TT35">
        <f t="shared" si="118"/>
        <v>-7.0982949308755748E-4</v>
      </c>
      <c r="TU35">
        <f t="shared" si="118"/>
        <v>-7.15815668202765E-4</v>
      </c>
      <c r="TV35">
        <f t="shared" si="118"/>
        <v>-7.3502304147465434E-4</v>
      </c>
      <c r="TW35">
        <f t="shared" si="118"/>
        <v>-7.1824884792626728E-4</v>
      </c>
      <c r="TX35">
        <f t="shared" si="118"/>
        <v>-7.3822119815668199E-4</v>
      </c>
      <c r="TY35">
        <f t="shared" si="118"/>
        <v>-7.5503686635944702E-4</v>
      </c>
      <c r="TZ35">
        <f t="shared" si="118"/>
        <v>-7.7770506912442391E-4</v>
      </c>
      <c r="UA35">
        <f t="shared" si="118"/>
        <v>-7.9158064516129034E-4</v>
      </c>
      <c r="UB35">
        <f t="shared" si="118"/>
        <v>-8.0347465437788021E-4</v>
      </c>
      <c r="UC35">
        <f t="shared" si="118"/>
        <v>-8.1770046082949314E-4</v>
      </c>
      <c r="UD35">
        <f t="shared" si="118"/>
        <v>-8.2839631336405531E-4</v>
      </c>
      <c r="UE35">
        <f t="shared" si="118"/>
        <v>-8.0456221198156683E-4</v>
      </c>
      <c r="UF35">
        <f t="shared" si="118"/>
        <v>-8.2313364055299539E-4</v>
      </c>
      <c r="UG35">
        <f t="shared" si="118"/>
        <v>-8.0857603686635944E-4</v>
      </c>
      <c r="UH35">
        <f t="shared" si="118"/>
        <v>-8.2332258064516132E-4</v>
      </c>
      <c r="UI35">
        <f t="shared" si="118"/>
        <v>-7.8675115207373265E-4</v>
      </c>
      <c r="UJ35">
        <f t="shared" si="118"/>
        <v>-7.8707373271889392E-4</v>
      </c>
      <c r="UK35">
        <f t="shared" si="118"/>
        <v>-7.7202764976958525E-4</v>
      </c>
      <c r="UL35">
        <f t="shared" si="118"/>
        <v>-7.6187096774193541E-4</v>
      </c>
      <c r="UM35">
        <f t="shared" si="118"/>
        <v>-7.6196774193548387E-4</v>
      </c>
      <c r="UN35">
        <f t="shared" si="118"/>
        <v>-7.7969585253456221E-4</v>
      </c>
      <c r="UO35">
        <f t="shared" si="118"/>
        <v>-7.7282949308755771E-4</v>
      </c>
      <c r="UP35">
        <f t="shared" si="118"/>
        <v>-7.7539631336405522E-4</v>
      </c>
      <c r="UQ35">
        <f t="shared" si="118"/>
        <v>-7.8239170506912441E-4</v>
      </c>
      <c r="UR35">
        <f t="shared" si="118"/>
        <v>-7.7124884792626727E-4</v>
      </c>
      <c r="US35">
        <f t="shared" si="118"/>
        <v>-7.5416589861751146E-4</v>
      </c>
      <c r="UT35">
        <f t="shared" si="118"/>
        <v>-7.3676497695852525E-4</v>
      </c>
      <c r="UU35">
        <f t="shared" si="118"/>
        <v>-7.4648847926267285E-4</v>
      </c>
      <c r="UV35">
        <f t="shared" si="118"/>
        <v>-7.3694009216589867E-4</v>
      </c>
      <c r="UW35">
        <f t="shared" si="118"/>
        <v>-7.1527188940092169E-4</v>
      </c>
      <c r="UX35">
        <f t="shared" si="118"/>
        <v>-7.0174193548387101E-4</v>
      </c>
      <c r="UY35">
        <f t="shared" si="118"/>
        <v>-7.2073732718894016E-4</v>
      </c>
      <c r="UZ35">
        <f t="shared" si="118"/>
        <v>-7.2606912442396308E-4</v>
      </c>
      <c r="VA35">
        <f t="shared" si="118"/>
        <v>-6.9786175115207373E-4</v>
      </c>
      <c r="VB35">
        <f t="shared" si="118"/>
        <v>-7.0337788018433193E-4</v>
      </c>
      <c r="VC35">
        <f t="shared" si="118"/>
        <v>-7.5357603686635952E-4</v>
      </c>
      <c r="VD35">
        <f t="shared" si="118"/>
        <v>-7.1835023041474651E-4</v>
      </c>
      <c r="VE35">
        <f t="shared" si="118"/>
        <v>-7.6082027649769588E-4</v>
      </c>
      <c r="VF35">
        <f t="shared" si="118"/>
        <v>-7.5968663594470041E-4</v>
      </c>
      <c r="VG35">
        <f t="shared" si="118"/>
        <v>-7.9790783410138241E-4</v>
      </c>
      <c r="VH35">
        <f t="shared" ref="VH35:XR35" si="119">VH13/$A$13/1000</f>
        <v>-8.2573732718894011E-4</v>
      </c>
      <c r="VI35">
        <f t="shared" si="119"/>
        <v>-8.3427649769585253E-4</v>
      </c>
      <c r="VJ35">
        <f t="shared" si="119"/>
        <v>-8.4711059907834107E-4</v>
      </c>
      <c r="VK35">
        <f t="shared" si="119"/>
        <v>-8.3254377880184337E-4</v>
      </c>
      <c r="VL35">
        <f t="shared" si="119"/>
        <v>-8.0714285714285718E-4</v>
      </c>
      <c r="VM35">
        <f t="shared" si="119"/>
        <v>-8.0287096774193554E-4</v>
      </c>
      <c r="VN35">
        <f t="shared" si="119"/>
        <v>-7.8264516129032257E-4</v>
      </c>
      <c r="VO35">
        <f t="shared" si="119"/>
        <v>-7.7849308755760364E-4</v>
      </c>
      <c r="VP35">
        <f t="shared" si="119"/>
        <v>-7.4633640552995391E-4</v>
      </c>
      <c r="VQ35">
        <f t="shared" si="119"/>
        <v>-7.2315668202764982E-4</v>
      </c>
      <c r="VR35">
        <f t="shared" si="119"/>
        <v>-7.1711520737327192E-4</v>
      </c>
      <c r="VS35">
        <f t="shared" si="119"/>
        <v>-7.1941474654377876E-4</v>
      </c>
      <c r="VT35">
        <f t="shared" si="119"/>
        <v>-7.2628110599078349E-4</v>
      </c>
      <c r="VU35">
        <f t="shared" si="119"/>
        <v>-7.2459447004608296E-4</v>
      </c>
      <c r="VV35">
        <f t="shared" si="119"/>
        <v>-7.2396313364055294E-4</v>
      </c>
      <c r="VW35">
        <f t="shared" si="119"/>
        <v>-7.1264055299539173E-4</v>
      </c>
      <c r="VX35">
        <f t="shared" si="119"/>
        <v>-7.0789861751152075E-4</v>
      </c>
      <c r="VY35">
        <f t="shared" si="119"/>
        <v>-7.2788479262672807E-4</v>
      </c>
      <c r="VZ35">
        <f t="shared" si="119"/>
        <v>-7.1985714285714285E-4</v>
      </c>
      <c r="WA35">
        <f t="shared" si="119"/>
        <v>-6.9577419354838708E-4</v>
      </c>
      <c r="WB35">
        <f t="shared" si="119"/>
        <v>-7.3010599078341006E-4</v>
      </c>
      <c r="WC35">
        <f t="shared" si="119"/>
        <v>-7.1460829493087555E-4</v>
      </c>
      <c r="WD35">
        <f t="shared" si="119"/>
        <v>-7.259078341013825E-4</v>
      </c>
      <c r="WE35">
        <f t="shared" si="119"/>
        <v>-7.0305990783410132E-4</v>
      </c>
      <c r="WF35">
        <f t="shared" si="119"/>
        <v>-6.9855760368663588E-4</v>
      </c>
      <c r="WG35">
        <f t="shared" si="119"/>
        <v>-7.078202764976959E-4</v>
      </c>
      <c r="WH35">
        <f t="shared" si="119"/>
        <v>-7.2236405529953912E-4</v>
      </c>
      <c r="WI35">
        <f t="shared" si="119"/>
        <v>-7.3007834101382482E-4</v>
      </c>
      <c r="WJ35">
        <f t="shared" si="119"/>
        <v>-7.3931797235023036E-4</v>
      </c>
      <c r="WK35">
        <f t="shared" si="119"/>
        <v>-7.5446082949308748E-4</v>
      </c>
      <c r="WL35">
        <f t="shared" si="119"/>
        <v>-7.5607834101382491E-4</v>
      </c>
      <c r="WM35">
        <f t="shared" si="119"/>
        <v>-7.5919815668202769E-4</v>
      </c>
      <c r="WN35">
        <f t="shared" si="119"/>
        <v>-7.9748387096774203E-4</v>
      </c>
      <c r="WO35">
        <f t="shared" si="119"/>
        <v>-8.2999078341013837E-4</v>
      </c>
      <c r="WP35">
        <f t="shared" si="119"/>
        <v>-8.5351152073732711E-4</v>
      </c>
      <c r="WQ35">
        <f t="shared" si="119"/>
        <v>-8.4470967741935479E-4</v>
      </c>
      <c r="WR35">
        <f t="shared" si="119"/>
        <v>-8.4711059907834107E-4</v>
      </c>
      <c r="WS35">
        <f t="shared" si="119"/>
        <v>-8.767465437788018E-4</v>
      </c>
      <c r="WT35">
        <f t="shared" si="119"/>
        <v>-8.8853917050691234E-4</v>
      </c>
      <c r="WU35">
        <f t="shared" si="119"/>
        <v>-9.0993548387096766E-4</v>
      </c>
      <c r="WV35">
        <f t="shared" si="119"/>
        <v>-9.1745161290322579E-4</v>
      </c>
      <c r="WW35">
        <f t="shared" si="119"/>
        <v>-9.1837788018433184E-4</v>
      </c>
      <c r="WX35">
        <f t="shared" si="119"/>
        <v>-8.7759907834101375E-4</v>
      </c>
      <c r="WY35">
        <f t="shared" si="119"/>
        <v>-8.8772350230414748E-4</v>
      </c>
      <c r="WZ35">
        <f t="shared" si="119"/>
        <v>-8.6792626728110598E-4</v>
      </c>
      <c r="XA35">
        <f t="shared" si="119"/>
        <v>-8.7661751152073733E-4</v>
      </c>
      <c r="XB35">
        <f t="shared" si="119"/>
        <v>-8.8765898617511525E-4</v>
      </c>
      <c r="XC35">
        <f t="shared" si="119"/>
        <v>-8.9704147465437777E-4</v>
      </c>
      <c r="XD35">
        <f t="shared" si="119"/>
        <v>-8.7598617511520742E-4</v>
      </c>
      <c r="XE35">
        <f t="shared" si="119"/>
        <v>-8.5847926267281101E-4</v>
      </c>
      <c r="XF35">
        <f t="shared" si="119"/>
        <v>-8.9758064516129031E-4</v>
      </c>
      <c r="XG35">
        <f t="shared" si="119"/>
        <v>-9.0026267281105988E-4</v>
      </c>
      <c r="XH35">
        <f t="shared" si="119"/>
        <v>-9.1051612903225796E-4</v>
      </c>
      <c r="XI35">
        <f t="shared" si="119"/>
        <v>-9.1855760368663602E-4</v>
      </c>
      <c r="XJ35">
        <f t="shared" si="119"/>
        <v>-8.9267741935483876E-4</v>
      </c>
      <c r="XK35">
        <f t="shared" si="119"/>
        <v>-8.9892626728110608E-4</v>
      </c>
      <c r="XL35">
        <f t="shared" si="119"/>
        <v>-8.8956221198156684E-4</v>
      </c>
      <c r="XM35">
        <f t="shared" si="119"/>
        <v>-8.9118433179723503E-4</v>
      </c>
      <c r="XN35">
        <f t="shared" si="119"/>
        <v>-8.9855760368663597E-4</v>
      </c>
      <c r="XO35">
        <f t="shared" si="119"/>
        <v>-9.0835023041474646E-4</v>
      </c>
      <c r="XP35">
        <f t="shared" si="119"/>
        <v>-8.9082488479262666E-4</v>
      </c>
      <c r="XQ35">
        <f t="shared" si="119"/>
        <v>-8.6941013824884796E-4</v>
      </c>
      <c r="XR35">
        <f t="shared" si="119"/>
        <v>-8.5348847926267275E-4</v>
      </c>
    </row>
    <row r="36" spans="1:642" x14ac:dyDescent="0.25">
      <c r="A36">
        <v>288</v>
      </c>
      <c r="B36">
        <f>B14/$A$14/1000</f>
        <v>-3.1337152777777776E-4</v>
      </c>
      <c r="C36">
        <f>C14/$A$14/1000</f>
        <v>-3.3370833333333332E-4</v>
      </c>
      <c r="D36">
        <f t="shared" ref="D36:BO36" si="120">D14/$A$14/1000</f>
        <v>-3.6728819444444444E-4</v>
      </c>
      <c r="E36">
        <f t="shared" si="120"/>
        <v>-3.8593402777777779E-4</v>
      </c>
      <c r="F36">
        <f t="shared" si="120"/>
        <v>-3.9429513888888891E-4</v>
      </c>
      <c r="G36">
        <f t="shared" si="120"/>
        <v>-4.0446180555555553E-4</v>
      </c>
      <c r="H36">
        <f t="shared" si="120"/>
        <v>-4.2870486111111109E-4</v>
      </c>
      <c r="I36">
        <f t="shared" si="120"/>
        <v>-4.4771875000000004E-4</v>
      </c>
      <c r="J36">
        <f t="shared" si="120"/>
        <v>-4.225347222222222E-4</v>
      </c>
      <c r="K36">
        <f t="shared" si="120"/>
        <v>-4.2317708333333329E-4</v>
      </c>
      <c r="L36">
        <f t="shared" si="120"/>
        <v>-4.7250347222222214E-4</v>
      </c>
      <c r="M36">
        <f t="shared" si="120"/>
        <v>-4.8835069444444447E-4</v>
      </c>
      <c r="N36">
        <f t="shared" si="120"/>
        <v>-4.9046180555555551E-4</v>
      </c>
      <c r="O36">
        <f t="shared" si="120"/>
        <v>-4.6082638888888882E-4</v>
      </c>
      <c r="P36">
        <f t="shared" si="120"/>
        <v>-4.4239583333333332E-4</v>
      </c>
      <c r="Q36">
        <f t="shared" si="120"/>
        <v>-4.620381944444445E-4</v>
      </c>
      <c r="R36">
        <f t="shared" si="120"/>
        <v>-4.7473958333333331E-4</v>
      </c>
      <c r="S36">
        <f t="shared" si="120"/>
        <v>-4.7092013888888889E-4</v>
      </c>
      <c r="T36">
        <f t="shared" si="120"/>
        <v>-4.7640277777777779E-4</v>
      </c>
      <c r="U36">
        <f t="shared" si="120"/>
        <v>-4.8923611111111119E-4</v>
      </c>
      <c r="V36">
        <f t="shared" si="120"/>
        <v>-5.0581944444444437E-4</v>
      </c>
      <c r="W36">
        <f t="shared" si="120"/>
        <v>-5.3020486111111118E-4</v>
      </c>
      <c r="X36">
        <f t="shared" si="120"/>
        <v>-5.2461805555555551E-4</v>
      </c>
      <c r="Y36">
        <f t="shared" si="120"/>
        <v>-5.254583333333334E-4</v>
      </c>
      <c r="Z36">
        <f t="shared" si="120"/>
        <v>-5.1545486111111106E-4</v>
      </c>
      <c r="AA36">
        <f t="shared" si="120"/>
        <v>-5.2565625000000008E-4</v>
      </c>
      <c r="AB36">
        <f t="shared" si="120"/>
        <v>-5.1602430555555559E-4</v>
      </c>
      <c r="AC36">
        <f t="shared" si="120"/>
        <v>-4.9860416666666673E-4</v>
      </c>
      <c r="AD36">
        <f t="shared" si="120"/>
        <v>-4.679583333333333E-4</v>
      </c>
      <c r="AE36">
        <f t="shared" si="120"/>
        <v>-4.6171180555555559E-4</v>
      </c>
      <c r="AF36">
        <f t="shared" si="120"/>
        <v>-4.6837152777777773E-4</v>
      </c>
      <c r="AG36">
        <f t="shared" si="120"/>
        <v>-4.587395833333333E-4</v>
      </c>
      <c r="AH36">
        <f t="shared" si="120"/>
        <v>-4.6745486111111114E-4</v>
      </c>
      <c r="AI36">
        <f t="shared" si="120"/>
        <v>-4.8207291666666662E-4</v>
      </c>
      <c r="AJ36">
        <f t="shared" si="120"/>
        <v>-5.0421875E-4</v>
      </c>
      <c r="AK36">
        <f t="shared" si="120"/>
        <v>-5.3698958333333333E-4</v>
      </c>
      <c r="AL36">
        <f t="shared" si="120"/>
        <v>-5.6663888888888888E-4</v>
      </c>
      <c r="AM36">
        <f t="shared" si="120"/>
        <v>-5.8927777777777776E-4</v>
      </c>
      <c r="AN36">
        <f t="shared" si="120"/>
        <v>-5.9815625000000006E-4</v>
      </c>
      <c r="AO36">
        <f t="shared" si="120"/>
        <v>-5.8851736111111106E-4</v>
      </c>
      <c r="AP36">
        <f t="shared" si="120"/>
        <v>-6.5052777777777787E-4</v>
      </c>
      <c r="AQ36">
        <f t="shared" si="120"/>
        <v>-6.6006597222222215E-4</v>
      </c>
      <c r="AR36">
        <f t="shared" si="120"/>
        <v>-6.3457291666666675E-4</v>
      </c>
      <c r="AS36">
        <f t="shared" si="120"/>
        <v>-6.0151736111111105E-4</v>
      </c>
      <c r="AT36">
        <f t="shared" si="120"/>
        <v>-5.6856944444444446E-4</v>
      </c>
      <c r="AU36">
        <f t="shared" si="120"/>
        <v>-5.7625000000000005E-4</v>
      </c>
      <c r="AV36">
        <f t="shared" si="120"/>
        <v>-5.584305555555555E-4</v>
      </c>
      <c r="AW36">
        <f t="shared" si="120"/>
        <v>-5.3851736111111103E-4</v>
      </c>
      <c r="AX36">
        <f t="shared" si="120"/>
        <v>-5.4928125000000007E-4</v>
      </c>
      <c r="AY36">
        <f t="shared" si="120"/>
        <v>-5.5106944444444441E-4</v>
      </c>
      <c r="AZ36">
        <f t="shared" si="120"/>
        <v>-5.3287500000000004E-4</v>
      </c>
      <c r="BA36">
        <f t="shared" si="120"/>
        <v>-5.1735763888888881E-4</v>
      </c>
      <c r="BB36">
        <f t="shared" si="120"/>
        <v>-5.5187152777777776E-4</v>
      </c>
      <c r="BC36">
        <f t="shared" si="120"/>
        <v>-5.4623611111111116E-4</v>
      </c>
      <c r="BD36">
        <f t="shared" si="120"/>
        <v>-5.5520833333333333E-4</v>
      </c>
      <c r="BE36">
        <f t="shared" si="120"/>
        <v>-5.4498263888888901E-4</v>
      </c>
      <c r="BF36">
        <f t="shared" si="120"/>
        <v>-5.337013888888889E-4</v>
      </c>
      <c r="BG36">
        <f t="shared" si="120"/>
        <v>-5.021493055555556E-4</v>
      </c>
      <c r="BH36">
        <f t="shared" si="120"/>
        <v>-4.8877430555555555E-4</v>
      </c>
      <c r="BI36">
        <f t="shared" si="120"/>
        <v>-4.9937847222222224E-4</v>
      </c>
      <c r="BJ36">
        <f t="shared" si="120"/>
        <v>-4.7972569444444446E-4</v>
      </c>
      <c r="BK36">
        <f t="shared" si="120"/>
        <v>-4.7496875000000002E-4</v>
      </c>
      <c r="BL36">
        <f t="shared" si="120"/>
        <v>-4.6875694444444449E-4</v>
      </c>
      <c r="BM36">
        <f t="shared" si="120"/>
        <v>-4.5434722222222225E-4</v>
      </c>
      <c r="BN36">
        <f t="shared" si="120"/>
        <v>-4.6655902777777782E-4</v>
      </c>
      <c r="BO36">
        <f t="shared" si="120"/>
        <v>-4.5019791666666667E-4</v>
      </c>
      <c r="BP36">
        <f t="shared" ref="BP36:EA36" si="121">BP14/$A$14/1000</f>
        <v>-4.1471180555555554E-4</v>
      </c>
      <c r="BQ36">
        <f t="shared" si="121"/>
        <v>-3.8547916666666667E-4</v>
      </c>
      <c r="BR36">
        <f t="shared" si="121"/>
        <v>-4.2624652777777778E-4</v>
      </c>
      <c r="BS36">
        <f t="shared" si="121"/>
        <v>-4.8657638888888882E-4</v>
      </c>
      <c r="BT36">
        <f t="shared" si="121"/>
        <v>-4.790625E-4</v>
      </c>
      <c r="BU36">
        <f t="shared" si="121"/>
        <v>-4.7487847222222218E-4</v>
      </c>
      <c r="BV36">
        <f t="shared" si="121"/>
        <v>-4.6530208333333336E-4</v>
      </c>
      <c r="BW36">
        <f t="shared" si="121"/>
        <v>-4.5263541666666667E-4</v>
      </c>
      <c r="BX36">
        <f t="shared" si="121"/>
        <v>-4.6917708333333327E-4</v>
      </c>
      <c r="BY36">
        <f t="shared" si="121"/>
        <v>-4.7936111111111112E-4</v>
      </c>
      <c r="BZ36">
        <f t="shared" si="121"/>
        <v>-4.9917708333333335E-4</v>
      </c>
      <c r="CA36">
        <f t="shared" si="121"/>
        <v>-5.1745138888888902E-4</v>
      </c>
      <c r="CB36">
        <f t="shared" si="121"/>
        <v>-5.200451388888889E-4</v>
      </c>
      <c r="CC36">
        <f t="shared" si="121"/>
        <v>-5.4282986111111112E-4</v>
      </c>
      <c r="CD36">
        <f t="shared" si="121"/>
        <v>-5.4322569444444448E-4</v>
      </c>
      <c r="CE36">
        <f t="shared" si="121"/>
        <v>-5.1954861111111104E-4</v>
      </c>
      <c r="CF36">
        <f t="shared" si="121"/>
        <v>-5.3506597222222215E-4</v>
      </c>
      <c r="CG36">
        <f t="shared" si="121"/>
        <v>-5.3947916666666673E-4</v>
      </c>
      <c r="CH36">
        <f t="shared" si="121"/>
        <v>-5.2592361111111123E-4</v>
      </c>
      <c r="CI36">
        <f t="shared" si="121"/>
        <v>-5.3222222222222223E-4</v>
      </c>
      <c r="CJ36">
        <f t="shared" si="121"/>
        <v>-4.9749305555555549E-4</v>
      </c>
      <c r="CK36">
        <f t="shared" si="121"/>
        <v>-4.8077430555555558E-4</v>
      </c>
      <c r="CL36">
        <f t="shared" si="121"/>
        <v>-5.0324652777777781E-4</v>
      </c>
      <c r="CM36">
        <f t="shared" si="121"/>
        <v>-4.8996180555555555E-4</v>
      </c>
      <c r="CN36">
        <f t="shared" si="121"/>
        <v>-4.858402777777778E-4</v>
      </c>
      <c r="CO36">
        <f t="shared" si="121"/>
        <v>-4.7290625000000002E-4</v>
      </c>
      <c r="CP36">
        <f t="shared" si="121"/>
        <v>-5.1222569444444438E-4</v>
      </c>
      <c r="CQ36">
        <f t="shared" si="121"/>
        <v>-5.031354166666666E-4</v>
      </c>
      <c r="CR36">
        <f t="shared" si="121"/>
        <v>-4.9932638888888889E-4</v>
      </c>
      <c r="CS36">
        <f t="shared" si="121"/>
        <v>-5.1225347222222221E-4</v>
      </c>
      <c r="CT36">
        <f t="shared" si="121"/>
        <v>-5.2273611111111108E-4</v>
      </c>
      <c r="CU36">
        <f t="shared" si="121"/>
        <v>-5.3185416666666669E-4</v>
      </c>
      <c r="CV36">
        <f t="shared" si="121"/>
        <v>-5.5035763888888886E-4</v>
      </c>
      <c r="CW36">
        <f t="shared" si="121"/>
        <v>-5.1439583333333328E-4</v>
      </c>
      <c r="CX36">
        <f t="shared" si="121"/>
        <v>-5.0988888888888893E-4</v>
      </c>
      <c r="CY36">
        <f t="shared" si="121"/>
        <v>-5.1150347222222211E-4</v>
      </c>
      <c r="CZ36">
        <f t="shared" si="121"/>
        <v>-4.9623958333333334E-4</v>
      </c>
      <c r="DA36">
        <f t="shared" si="121"/>
        <v>-4.9951041666666666E-4</v>
      </c>
      <c r="DB36">
        <f t="shared" si="121"/>
        <v>-4.8450347222222221E-4</v>
      </c>
      <c r="DC36">
        <f t="shared" si="121"/>
        <v>-4.7863541666666671E-4</v>
      </c>
      <c r="DD36">
        <f t="shared" si="121"/>
        <v>-4.7829166666666663E-4</v>
      </c>
      <c r="DE36">
        <f t="shared" si="121"/>
        <v>-4.8236458333333334E-4</v>
      </c>
      <c r="DF36">
        <f t="shared" si="121"/>
        <v>-4.7563541666666669E-4</v>
      </c>
      <c r="DG36">
        <f t="shared" si="121"/>
        <v>-4.8878124999999996E-4</v>
      </c>
      <c r="DH36">
        <f t="shared" si="121"/>
        <v>-4.7392361111111116E-4</v>
      </c>
      <c r="DI36">
        <f t="shared" si="121"/>
        <v>-4.9656249999999993E-4</v>
      </c>
      <c r="DJ36">
        <f t="shared" si="121"/>
        <v>-5.0746180555555549E-4</v>
      </c>
      <c r="DK36">
        <f t="shared" si="121"/>
        <v>-5.4036111111111103E-4</v>
      </c>
      <c r="DL36">
        <f t="shared" si="121"/>
        <v>-5.4442708333333329E-4</v>
      </c>
      <c r="DM36">
        <f t="shared" si="121"/>
        <v>-5.6722916666666662E-4</v>
      </c>
      <c r="DN36">
        <f t="shared" si="121"/>
        <v>-6.0323611111111103E-4</v>
      </c>
      <c r="DO36">
        <f t="shared" si="121"/>
        <v>-5.8180902777777777E-4</v>
      </c>
      <c r="DP36">
        <f t="shared" si="121"/>
        <v>-5.811875E-4</v>
      </c>
      <c r="DQ36">
        <f t="shared" si="121"/>
        <v>-5.7939236111111115E-4</v>
      </c>
      <c r="DR36">
        <f t="shared" si="121"/>
        <v>-5.786944444444444E-4</v>
      </c>
      <c r="DS36">
        <f t="shared" si="121"/>
        <v>-5.5726041666666673E-4</v>
      </c>
      <c r="DT36">
        <f t="shared" si="121"/>
        <v>-5.5167708333333327E-4</v>
      </c>
      <c r="DU36">
        <f t="shared" si="121"/>
        <v>-5.2536805555555551E-4</v>
      </c>
      <c r="DV36">
        <f t="shared" si="121"/>
        <v>-5.453055555555556E-4</v>
      </c>
      <c r="DW36">
        <f t="shared" si="121"/>
        <v>-5.7734722222222226E-4</v>
      </c>
      <c r="DX36">
        <f t="shared" si="121"/>
        <v>-5.6852083333333331E-4</v>
      </c>
      <c r="DY36">
        <f t="shared" si="121"/>
        <v>-5.974375000000001E-4</v>
      </c>
      <c r="DZ36">
        <f t="shared" si="121"/>
        <v>-5.9071527777777779E-4</v>
      </c>
      <c r="EA36">
        <f t="shared" si="121"/>
        <v>-6.0074305555555564E-4</v>
      </c>
      <c r="EB36">
        <f t="shared" ref="EB36:GM36" si="122">EB14/$A$14/1000</f>
        <v>-6.096944444444445E-4</v>
      </c>
      <c r="EC36">
        <f t="shared" si="122"/>
        <v>-6.1555208333333329E-4</v>
      </c>
      <c r="ED36">
        <f t="shared" si="122"/>
        <v>-6.1014236111111111E-4</v>
      </c>
      <c r="EE36">
        <f t="shared" si="122"/>
        <v>-6.219479166666667E-4</v>
      </c>
      <c r="EF36">
        <f t="shared" si="122"/>
        <v>-6.2985069444444438E-4</v>
      </c>
      <c r="EG36">
        <f t="shared" si="122"/>
        <v>-6.3046874999999995E-4</v>
      </c>
      <c r="EH36">
        <f t="shared" si="122"/>
        <v>-6.1419097222222213E-4</v>
      </c>
      <c r="EI36">
        <f t="shared" si="122"/>
        <v>-6.1337152777777779E-4</v>
      </c>
      <c r="EJ36">
        <f t="shared" si="122"/>
        <v>-5.8353472222222227E-4</v>
      </c>
      <c r="EK36">
        <f t="shared" si="122"/>
        <v>-6.043923611111111E-4</v>
      </c>
      <c r="EL36">
        <f t="shared" si="122"/>
        <v>-5.9195138888888882E-4</v>
      </c>
      <c r="EM36">
        <f t="shared" si="122"/>
        <v>-6.1868055555555559E-4</v>
      </c>
      <c r="EN36">
        <f t="shared" si="122"/>
        <v>-6.1497916666666667E-4</v>
      </c>
      <c r="EO36">
        <f t="shared" si="122"/>
        <v>-5.9101041666666677E-4</v>
      </c>
      <c r="EP36">
        <f t="shared" si="122"/>
        <v>-6.0499652777777776E-4</v>
      </c>
      <c r="EQ36">
        <f t="shared" si="122"/>
        <v>-5.9926041666666667E-4</v>
      </c>
      <c r="ER36">
        <f t="shared" si="122"/>
        <v>-6.0629166666666665E-4</v>
      </c>
      <c r="ES36">
        <f t="shared" si="122"/>
        <v>-6.2367013888888889E-4</v>
      </c>
      <c r="ET36">
        <f t="shared" si="122"/>
        <v>-6.5008333333333335E-4</v>
      </c>
      <c r="EU36">
        <f t="shared" si="122"/>
        <v>-6.6236805555555558E-4</v>
      </c>
      <c r="EV36">
        <f t="shared" si="122"/>
        <v>-6.2584374999999999E-4</v>
      </c>
      <c r="EW36">
        <f t="shared" si="122"/>
        <v>-6.1603472222222224E-4</v>
      </c>
      <c r="EX36">
        <f t="shared" si="122"/>
        <v>-5.8674652777777783E-4</v>
      </c>
      <c r="EY36">
        <f t="shared" si="122"/>
        <v>-5.7010763888888899E-4</v>
      </c>
      <c r="EZ36">
        <f t="shared" si="122"/>
        <v>-5.8393750000000004E-4</v>
      </c>
      <c r="FA36">
        <f t="shared" si="122"/>
        <v>-5.8105208333333327E-4</v>
      </c>
      <c r="FB36">
        <f t="shared" si="122"/>
        <v>-5.8681597222222219E-4</v>
      </c>
      <c r="FC36">
        <f t="shared" si="122"/>
        <v>-5.8506597222222228E-4</v>
      </c>
      <c r="FD36">
        <f t="shared" si="122"/>
        <v>-5.5624305555555548E-4</v>
      </c>
      <c r="FE36">
        <f t="shared" si="122"/>
        <v>-5.4242361111111104E-4</v>
      </c>
      <c r="FF36">
        <f t="shared" si="122"/>
        <v>-5.4904861111111116E-4</v>
      </c>
      <c r="FG36">
        <f t="shared" si="122"/>
        <v>-5.8955555555555562E-4</v>
      </c>
      <c r="FH36">
        <f t="shared" si="122"/>
        <v>-5.7955208333333329E-4</v>
      </c>
      <c r="FI36">
        <f t="shared" si="122"/>
        <v>-5.9082986111111109E-4</v>
      </c>
      <c r="FJ36">
        <f t="shared" si="122"/>
        <v>-5.5806597222222227E-4</v>
      </c>
      <c r="FK36">
        <f t="shared" si="122"/>
        <v>-5.3755902777777775E-4</v>
      </c>
      <c r="FL36">
        <f t="shared" si="122"/>
        <v>-5.2418055555555551E-4</v>
      </c>
      <c r="FM36">
        <f t="shared" si="122"/>
        <v>-5.4902777777777773E-4</v>
      </c>
      <c r="FN36">
        <f t="shared" si="122"/>
        <v>-5.9899999999999992E-4</v>
      </c>
      <c r="FO36">
        <f t="shared" si="122"/>
        <v>-6.0402083333333336E-4</v>
      </c>
      <c r="FP36">
        <f t="shared" si="122"/>
        <v>-6.1030555555555556E-4</v>
      </c>
      <c r="FQ36">
        <f t="shared" si="122"/>
        <v>-6.4017361111111111E-4</v>
      </c>
      <c r="FR36">
        <f t="shared" si="122"/>
        <v>-6.3434027777777783E-4</v>
      </c>
      <c r="FS36">
        <f t="shared" si="122"/>
        <v>-6.2264583333333334E-4</v>
      </c>
      <c r="FT36">
        <f t="shared" si="122"/>
        <v>-6.0922222222222226E-4</v>
      </c>
      <c r="FU36">
        <f t="shared" si="122"/>
        <v>-6.4082638888888891E-4</v>
      </c>
      <c r="FV36">
        <f t="shared" si="122"/>
        <v>-6.6756250000000008E-4</v>
      </c>
      <c r="FW36">
        <f t="shared" si="122"/>
        <v>-6.8187499999999997E-4</v>
      </c>
      <c r="FX36">
        <f t="shared" si="122"/>
        <v>-6.6603472222222227E-4</v>
      </c>
      <c r="FY36">
        <f t="shared" si="122"/>
        <v>-6.7623611111111118E-4</v>
      </c>
      <c r="FZ36">
        <f t="shared" si="122"/>
        <v>-6.8550694444444442E-4</v>
      </c>
      <c r="GA36">
        <f t="shared" si="122"/>
        <v>-7.1764930555555547E-4</v>
      </c>
      <c r="GB36">
        <f t="shared" si="122"/>
        <v>-6.8810416666666673E-4</v>
      </c>
      <c r="GC36">
        <f t="shared" si="122"/>
        <v>-7.2286111111111108E-4</v>
      </c>
      <c r="GD36">
        <f t="shared" si="122"/>
        <v>-7.4786111111111104E-4</v>
      </c>
      <c r="GE36">
        <f t="shared" si="122"/>
        <v>-7.5267361111111119E-4</v>
      </c>
      <c r="GF36">
        <f t="shared" si="122"/>
        <v>-7.2752777777777779E-4</v>
      </c>
      <c r="GG36">
        <f t="shared" si="122"/>
        <v>-7.2530555555555553E-4</v>
      </c>
      <c r="GH36">
        <f t="shared" si="122"/>
        <v>-7.1747569444444452E-4</v>
      </c>
      <c r="GI36">
        <f t="shared" si="122"/>
        <v>-7.0534027777777771E-4</v>
      </c>
      <c r="GJ36">
        <f t="shared" si="122"/>
        <v>-7.2388888888888882E-4</v>
      </c>
      <c r="GK36">
        <f t="shared" si="122"/>
        <v>-6.9578125E-4</v>
      </c>
      <c r="GL36">
        <f t="shared" si="122"/>
        <v>-6.6069791666666664E-4</v>
      </c>
      <c r="GM36">
        <f t="shared" si="122"/>
        <v>-6.4440624999999991E-4</v>
      </c>
      <c r="GN36">
        <f t="shared" ref="GN36:IY36" si="123">GN14/$A$14/1000</f>
        <v>-6.1630902777777791E-4</v>
      </c>
      <c r="GO36">
        <f t="shared" si="123"/>
        <v>-6.0662499999999996E-4</v>
      </c>
      <c r="GP36">
        <f t="shared" si="123"/>
        <v>-5.9158333333333339E-4</v>
      </c>
      <c r="GQ36">
        <f t="shared" si="123"/>
        <v>-5.8946180555555553E-4</v>
      </c>
      <c r="GR36">
        <f t="shared" si="123"/>
        <v>-5.8865972222222219E-4</v>
      </c>
      <c r="GS36">
        <f t="shared" si="123"/>
        <v>-6.0520138888888885E-4</v>
      </c>
      <c r="GT36">
        <f t="shared" si="123"/>
        <v>-6.2449305555555554E-4</v>
      </c>
      <c r="GU36">
        <f t="shared" si="123"/>
        <v>-6.0365972222222234E-4</v>
      </c>
      <c r="GV36">
        <f t="shared" si="123"/>
        <v>-6.2096527777777779E-4</v>
      </c>
      <c r="GW36">
        <f t="shared" si="123"/>
        <v>-6.045034722222222E-4</v>
      </c>
      <c r="GX36">
        <f t="shared" si="123"/>
        <v>-6.027638888888889E-4</v>
      </c>
      <c r="GY36">
        <f t="shared" si="123"/>
        <v>-6.0860069444444438E-4</v>
      </c>
      <c r="GZ36">
        <f t="shared" si="123"/>
        <v>-6.0939236111111101E-4</v>
      </c>
      <c r="HA36">
        <f t="shared" si="123"/>
        <v>-6.3119097222222222E-4</v>
      </c>
      <c r="HB36">
        <f t="shared" si="123"/>
        <v>-6.0961805555555552E-4</v>
      </c>
      <c r="HC36">
        <f t="shared" si="123"/>
        <v>-5.8536111111111115E-4</v>
      </c>
      <c r="HD36">
        <f t="shared" si="123"/>
        <v>-5.7724999999999996E-4</v>
      </c>
      <c r="HE36">
        <f t="shared" si="123"/>
        <v>-5.5565624999999994E-4</v>
      </c>
      <c r="HF36">
        <f t="shared" si="123"/>
        <v>-5.2476736111111116E-4</v>
      </c>
      <c r="HG36">
        <f t="shared" si="123"/>
        <v>-5.33263888888889E-4</v>
      </c>
      <c r="HH36">
        <f t="shared" si="123"/>
        <v>-5.3537152777777784E-4</v>
      </c>
      <c r="HI36">
        <f t="shared" si="123"/>
        <v>-5.0006249999999996E-4</v>
      </c>
      <c r="HJ36">
        <f t="shared" si="123"/>
        <v>-5.118090277777778E-4</v>
      </c>
      <c r="HK36">
        <f t="shared" si="123"/>
        <v>-5.4411458333333341E-4</v>
      </c>
      <c r="HL36">
        <f t="shared" si="123"/>
        <v>-5.427013888888889E-4</v>
      </c>
      <c r="HM36">
        <f t="shared" si="123"/>
        <v>-5.3979513888888892E-4</v>
      </c>
      <c r="HN36">
        <f t="shared" si="123"/>
        <v>-5.4460416666666665E-4</v>
      </c>
      <c r="HO36">
        <f t="shared" si="123"/>
        <v>-5.3347569444444438E-4</v>
      </c>
      <c r="HP36">
        <f t="shared" si="123"/>
        <v>-5.3540277777777776E-4</v>
      </c>
      <c r="HQ36">
        <f t="shared" si="123"/>
        <v>-5.4669444444444448E-4</v>
      </c>
      <c r="HR36">
        <f t="shared" si="123"/>
        <v>-5.1628125000000003E-4</v>
      </c>
      <c r="HS36">
        <f t="shared" si="123"/>
        <v>-4.9729513888888892E-4</v>
      </c>
      <c r="HT36">
        <f t="shared" si="123"/>
        <v>-4.9743055555555554E-4</v>
      </c>
      <c r="HU36">
        <f t="shared" si="123"/>
        <v>-4.7036111111111112E-4</v>
      </c>
      <c r="HV36">
        <f t="shared" si="123"/>
        <v>-4.9018402777777786E-4</v>
      </c>
      <c r="HW36">
        <f t="shared" si="123"/>
        <v>-4.6479861111111109E-4</v>
      </c>
      <c r="HX36">
        <f t="shared" si="123"/>
        <v>-4.5792708333333335E-4</v>
      </c>
      <c r="HY36">
        <f t="shared" si="123"/>
        <v>-4.276284722222222E-4</v>
      </c>
      <c r="HZ36">
        <f t="shared" si="123"/>
        <v>-4.2601736111111112E-4</v>
      </c>
      <c r="IA36">
        <f t="shared" si="123"/>
        <v>-4.5015277777777778E-4</v>
      </c>
      <c r="IB36">
        <f t="shared" si="123"/>
        <v>-4.2081597222222222E-4</v>
      </c>
      <c r="IC36">
        <f t="shared" si="123"/>
        <v>-4.2317708333333329E-4</v>
      </c>
      <c r="ID36">
        <f t="shared" si="123"/>
        <v>-4.5765972222222231E-4</v>
      </c>
      <c r="IE36">
        <f t="shared" si="123"/>
        <v>-4.8685069444444438E-4</v>
      </c>
      <c r="IF36">
        <f t="shared" si="123"/>
        <v>-4.8511805555555553E-4</v>
      </c>
      <c r="IG36">
        <f t="shared" si="123"/>
        <v>-4.9083333333333336E-4</v>
      </c>
      <c r="IH36">
        <f t="shared" si="123"/>
        <v>-4.9061805555555556E-4</v>
      </c>
      <c r="II36">
        <f t="shared" si="123"/>
        <v>-4.8487500000000001E-4</v>
      </c>
      <c r="IJ36">
        <f t="shared" si="123"/>
        <v>-4.7652430555555561E-4</v>
      </c>
      <c r="IK36">
        <f t="shared" si="123"/>
        <v>-4.7323263888888887E-4</v>
      </c>
      <c r="IL36">
        <f t="shared" si="123"/>
        <v>-4.7437152777777782E-4</v>
      </c>
      <c r="IM36">
        <f t="shared" si="123"/>
        <v>-4.6396180555555562E-4</v>
      </c>
      <c r="IN36">
        <f t="shared" si="123"/>
        <v>-4.6021875000000002E-4</v>
      </c>
      <c r="IO36">
        <f t="shared" si="123"/>
        <v>-4.4077777777777778E-4</v>
      </c>
      <c r="IP36">
        <f t="shared" si="123"/>
        <v>-4.675208333333333E-4</v>
      </c>
      <c r="IQ36">
        <f t="shared" si="123"/>
        <v>-4.6909375E-4</v>
      </c>
      <c r="IR36">
        <f t="shared" si="123"/>
        <v>-4.6804166666666663E-4</v>
      </c>
      <c r="IS36">
        <f t="shared" si="123"/>
        <v>-4.5860416666666668E-4</v>
      </c>
      <c r="IT36">
        <f t="shared" si="123"/>
        <v>-4.7169097222222225E-4</v>
      </c>
      <c r="IU36">
        <f t="shared" si="123"/>
        <v>-4.5642708333333332E-4</v>
      </c>
      <c r="IV36">
        <f t="shared" si="123"/>
        <v>-4.3335069444444448E-4</v>
      </c>
      <c r="IW36">
        <f t="shared" si="123"/>
        <v>-4.1534722222222228E-4</v>
      </c>
      <c r="IX36">
        <f t="shared" si="123"/>
        <v>-4.4585763888888892E-4</v>
      </c>
      <c r="IY36">
        <f t="shared" si="123"/>
        <v>-4.6121180555555558E-4</v>
      </c>
      <c r="IZ36">
        <f t="shared" ref="IZ36:LK36" si="124">IZ14/$A$14/1000</f>
        <v>-4.503402777777778E-4</v>
      </c>
      <c r="JA36">
        <f t="shared" si="124"/>
        <v>-4.708333333333333E-4</v>
      </c>
      <c r="JB36">
        <f t="shared" si="124"/>
        <v>-4.7391319444444439E-4</v>
      </c>
      <c r="JC36">
        <f t="shared" si="124"/>
        <v>-4.7031944444444443E-4</v>
      </c>
      <c r="JD36">
        <f t="shared" si="124"/>
        <v>-4.8616666666666665E-4</v>
      </c>
      <c r="JE36">
        <f t="shared" si="124"/>
        <v>-4.8502777777777775E-4</v>
      </c>
      <c r="JF36">
        <f t="shared" si="124"/>
        <v>-4.9920138888888898E-4</v>
      </c>
      <c r="JG36">
        <f t="shared" si="124"/>
        <v>-5.1268402777777781E-4</v>
      </c>
      <c r="JH36">
        <f t="shared" si="124"/>
        <v>-5.2013194444444448E-4</v>
      </c>
      <c r="JI36">
        <f t="shared" si="124"/>
        <v>-4.9884722222222225E-4</v>
      </c>
      <c r="JJ36">
        <f t="shared" si="124"/>
        <v>-4.9958680555555553E-4</v>
      </c>
      <c r="JK36">
        <f t="shared" si="124"/>
        <v>-5.1178472222222228E-4</v>
      </c>
      <c r="JL36">
        <f t="shared" si="124"/>
        <v>-5.346840277777778E-4</v>
      </c>
      <c r="JM36">
        <f t="shared" si="124"/>
        <v>-5.6257638888888883E-4</v>
      </c>
      <c r="JN36">
        <f t="shared" si="124"/>
        <v>-5.6964236111111115E-4</v>
      </c>
      <c r="JO36">
        <f t="shared" si="124"/>
        <v>-5.4600347222222225E-4</v>
      </c>
      <c r="JP36">
        <f t="shared" si="124"/>
        <v>-5.4976736111111112E-4</v>
      </c>
      <c r="JQ36">
        <f t="shared" si="124"/>
        <v>-5.5234027777777779E-4</v>
      </c>
      <c r="JR36">
        <f t="shared" si="124"/>
        <v>-5.8504166666666665E-4</v>
      </c>
      <c r="JS36">
        <f t="shared" si="124"/>
        <v>-5.9788194444444439E-4</v>
      </c>
      <c r="JT36">
        <f t="shared" si="124"/>
        <v>-6.3406597222222217E-4</v>
      </c>
      <c r="JU36">
        <f t="shared" si="124"/>
        <v>-6.6945138888888892E-4</v>
      </c>
      <c r="JV36">
        <f t="shared" si="124"/>
        <v>-6.8506944444444453E-4</v>
      </c>
      <c r="JW36">
        <f t="shared" si="124"/>
        <v>-6.7645138888888887E-4</v>
      </c>
      <c r="JX36">
        <f t="shared" si="124"/>
        <v>-6.2731944444444445E-4</v>
      </c>
      <c r="JY36">
        <f t="shared" si="124"/>
        <v>-6.0830555555555551E-4</v>
      </c>
      <c r="JZ36">
        <f t="shared" si="124"/>
        <v>-6.0812847222222225E-4</v>
      </c>
      <c r="KA36">
        <f t="shared" si="124"/>
        <v>-6.1017708333333334E-4</v>
      </c>
      <c r="KB36">
        <f t="shared" si="124"/>
        <v>-6.123090277777777E-4</v>
      </c>
      <c r="KC36">
        <f t="shared" si="124"/>
        <v>-5.9762500000000007E-4</v>
      </c>
      <c r="KD36">
        <f t="shared" si="124"/>
        <v>-5.7514583333333332E-4</v>
      </c>
      <c r="KE36">
        <f t="shared" si="124"/>
        <v>-5.4925694444444455E-4</v>
      </c>
      <c r="KF36">
        <f t="shared" si="124"/>
        <v>-5.8534027777777773E-4</v>
      </c>
      <c r="KG36">
        <f t="shared" si="124"/>
        <v>-5.99736111111111E-4</v>
      </c>
      <c r="KH36">
        <f t="shared" si="124"/>
        <v>-6.0312499999999993E-4</v>
      </c>
      <c r="KI36">
        <f t="shared" si="124"/>
        <v>-5.819513888888889E-4</v>
      </c>
      <c r="KJ36">
        <f t="shared" si="124"/>
        <v>-5.7710069444444443E-4</v>
      </c>
      <c r="KK36">
        <f t="shared" si="124"/>
        <v>-5.4560763888888888E-4</v>
      </c>
      <c r="KL36">
        <f t="shared" si="124"/>
        <v>-5.1335416666666662E-4</v>
      </c>
      <c r="KM36">
        <f t="shared" si="124"/>
        <v>-5.1849652777777777E-4</v>
      </c>
      <c r="KN36">
        <f t="shared" si="124"/>
        <v>-5.1161111111111112E-4</v>
      </c>
      <c r="KO36">
        <f t="shared" si="124"/>
        <v>-5.0748263888888891E-4</v>
      </c>
      <c r="KP36">
        <f t="shared" si="124"/>
        <v>-5.1986111111111113E-4</v>
      </c>
      <c r="KQ36">
        <f t="shared" si="124"/>
        <v>-4.9247222222222216E-4</v>
      </c>
      <c r="KR36">
        <f t="shared" si="124"/>
        <v>-4.8568402777777781E-4</v>
      </c>
      <c r="KS36">
        <f t="shared" si="124"/>
        <v>-4.5216666666666658E-4</v>
      </c>
      <c r="KT36">
        <f t="shared" si="124"/>
        <v>-4.4154513888888889E-4</v>
      </c>
      <c r="KU36">
        <f t="shared" si="124"/>
        <v>-4.2201388888888893E-4</v>
      </c>
      <c r="KV36">
        <f t="shared" si="124"/>
        <v>-4.4202430555555553E-4</v>
      </c>
      <c r="KW36">
        <f t="shared" si="124"/>
        <v>-4.7938888888888884E-4</v>
      </c>
      <c r="KX36">
        <f t="shared" si="124"/>
        <v>-5.099618055555556E-4</v>
      </c>
      <c r="KY36">
        <f t="shared" si="124"/>
        <v>-5.2357986111111106E-4</v>
      </c>
      <c r="KZ36">
        <f t="shared" si="124"/>
        <v>-5.1713194444444441E-4</v>
      </c>
      <c r="LA36">
        <f t="shared" si="124"/>
        <v>-5.0555208333333333E-4</v>
      </c>
      <c r="LB36">
        <f t="shared" si="124"/>
        <v>-5.0529166666666669E-4</v>
      </c>
      <c r="LC36">
        <f t="shared" si="124"/>
        <v>-5.2629166666666666E-4</v>
      </c>
      <c r="LD36">
        <f t="shared" si="124"/>
        <v>-5.3363194444444454E-4</v>
      </c>
      <c r="LE36">
        <f t="shared" si="124"/>
        <v>-5.0322916666666669E-4</v>
      </c>
      <c r="LF36">
        <f t="shared" si="124"/>
        <v>-4.7891666666666666E-4</v>
      </c>
      <c r="LG36">
        <f t="shared" si="124"/>
        <v>-4.9115972222222226E-4</v>
      </c>
      <c r="LH36">
        <f t="shared" si="124"/>
        <v>-5.2830208333333342E-4</v>
      </c>
      <c r="LI36">
        <f t="shared" si="124"/>
        <v>-5.1731944444444449E-4</v>
      </c>
      <c r="LJ36">
        <f t="shared" si="124"/>
        <v>-5.7020138888888886E-4</v>
      </c>
      <c r="LK36">
        <f t="shared" si="124"/>
        <v>-5.7405902777777783E-4</v>
      </c>
      <c r="LL36">
        <f t="shared" ref="LL36:NW36" si="125">LL14/$A$14/1000</f>
        <v>-5.5380208333333334E-4</v>
      </c>
      <c r="LM36">
        <f t="shared" si="125"/>
        <v>-5.4707986111111103E-4</v>
      </c>
      <c r="LN36">
        <f t="shared" si="125"/>
        <v>-5.3585763888888889E-4</v>
      </c>
      <c r="LO36">
        <f t="shared" si="125"/>
        <v>-5.2780902777777776E-4</v>
      </c>
      <c r="LP36">
        <f t="shared" si="125"/>
        <v>-5.5618055555555553E-4</v>
      </c>
      <c r="LQ36">
        <f t="shared" si="125"/>
        <v>-5.706666666666667E-4</v>
      </c>
      <c r="LR36">
        <f t="shared" si="125"/>
        <v>-5.9014583333333326E-4</v>
      </c>
      <c r="LS36">
        <f t="shared" si="125"/>
        <v>-5.5543402777777785E-4</v>
      </c>
      <c r="LT36">
        <f t="shared" si="125"/>
        <v>-5.6663194444444447E-4</v>
      </c>
      <c r="LU36">
        <f t="shared" si="125"/>
        <v>-5.7586111111111119E-4</v>
      </c>
      <c r="LV36">
        <f t="shared" si="125"/>
        <v>-6.0480902777777779E-4</v>
      </c>
      <c r="LW36">
        <f t="shared" si="125"/>
        <v>-5.6767361111111113E-4</v>
      </c>
      <c r="LX36">
        <f t="shared" si="125"/>
        <v>-5.407465277777779E-4</v>
      </c>
      <c r="LY36">
        <f t="shared" si="125"/>
        <v>-5.3468750000000001E-4</v>
      </c>
      <c r="LZ36">
        <f t="shared" si="125"/>
        <v>-5.5252777777777776E-4</v>
      </c>
      <c r="MA36">
        <f t="shared" si="125"/>
        <v>-5.5099305555555555E-4</v>
      </c>
      <c r="MB36">
        <f t="shared" si="125"/>
        <v>-5.6027083333333341E-4</v>
      </c>
      <c r="MC36">
        <f t="shared" si="125"/>
        <v>-5.8327083333333332E-4</v>
      </c>
      <c r="MD36">
        <f t="shared" si="125"/>
        <v>-5.7039236111111114E-4</v>
      </c>
      <c r="ME36">
        <f t="shared" si="125"/>
        <v>-5.7874999999999995E-4</v>
      </c>
      <c r="MF36">
        <f t="shared" si="125"/>
        <v>-6.0257291666666673E-4</v>
      </c>
      <c r="MG36">
        <f t="shared" si="125"/>
        <v>-6.1779861111111107E-4</v>
      </c>
      <c r="MH36">
        <f t="shared" si="125"/>
        <v>-6.149097222222222E-4</v>
      </c>
      <c r="MI36">
        <f t="shared" si="125"/>
        <v>-6.0589930555555549E-4</v>
      </c>
      <c r="MJ36">
        <f t="shared" si="125"/>
        <v>-6.3164930555555554E-4</v>
      </c>
      <c r="MK36">
        <f t="shared" si="125"/>
        <v>-6.4863541666666661E-4</v>
      </c>
      <c r="ML36">
        <f t="shared" si="125"/>
        <v>-6.4173263888888884E-4</v>
      </c>
      <c r="MM36">
        <f t="shared" si="125"/>
        <v>-6.5769097222222216E-4</v>
      </c>
      <c r="MN36">
        <f t="shared" si="125"/>
        <v>-6.4302777777777774E-4</v>
      </c>
      <c r="MO36">
        <f t="shared" si="125"/>
        <v>-6.2912152777777782E-4</v>
      </c>
      <c r="MP36">
        <f t="shared" si="125"/>
        <v>-5.9468402777777785E-4</v>
      </c>
      <c r="MQ36">
        <f t="shared" si="125"/>
        <v>-6.3949305555555558E-4</v>
      </c>
      <c r="MR36">
        <f t="shared" si="125"/>
        <v>-6.618506944444444E-4</v>
      </c>
      <c r="MS36">
        <f t="shared" si="125"/>
        <v>-6.6338194444444441E-4</v>
      </c>
      <c r="MT36">
        <f t="shared" si="125"/>
        <v>-6.2590624999999994E-4</v>
      </c>
      <c r="MU36">
        <f t="shared" si="125"/>
        <v>-5.9989236111111116E-4</v>
      </c>
      <c r="MV36">
        <f t="shared" si="125"/>
        <v>-6.3200347222222217E-4</v>
      </c>
      <c r="MW36">
        <f t="shared" si="125"/>
        <v>-6.690138888888888E-4</v>
      </c>
      <c r="MX36">
        <f t="shared" si="125"/>
        <v>-6.6213194444444446E-4</v>
      </c>
      <c r="MY36">
        <f t="shared" si="125"/>
        <v>-6.5200347222222222E-4</v>
      </c>
      <c r="MZ36">
        <f t="shared" si="125"/>
        <v>-6.6694097222222231E-4</v>
      </c>
      <c r="NA36">
        <f t="shared" si="125"/>
        <v>-6.6408680555555557E-4</v>
      </c>
      <c r="NB36">
        <f t="shared" si="125"/>
        <v>-6.2353472222222226E-4</v>
      </c>
      <c r="NC36">
        <f t="shared" si="125"/>
        <v>-6.0372569444444449E-4</v>
      </c>
      <c r="ND36">
        <f t="shared" si="125"/>
        <v>-5.8297222222222225E-4</v>
      </c>
      <c r="NE36">
        <f t="shared" si="125"/>
        <v>-5.6346180555555544E-4</v>
      </c>
      <c r="NF36">
        <f t="shared" si="125"/>
        <v>-5.3499305555555559E-4</v>
      </c>
      <c r="NG36">
        <f t="shared" si="125"/>
        <v>-5.3068055555555561E-4</v>
      </c>
      <c r="NH36">
        <f t="shared" si="125"/>
        <v>-5.1590277777777778E-4</v>
      </c>
      <c r="NI36">
        <f t="shared" si="125"/>
        <v>-5.2120833333333338E-4</v>
      </c>
      <c r="NJ36">
        <f t="shared" si="125"/>
        <v>-5.2996527777777775E-4</v>
      </c>
      <c r="NK36">
        <f t="shared" si="125"/>
        <v>-5.0220138888888884E-4</v>
      </c>
      <c r="NL36">
        <f t="shared" si="125"/>
        <v>-5.2690277777777772E-4</v>
      </c>
      <c r="NM36">
        <f t="shared" si="125"/>
        <v>-5.2517013888888882E-4</v>
      </c>
      <c r="NN36">
        <f t="shared" si="125"/>
        <v>-5.7052083333333336E-4</v>
      </c>
      <c r="NO36">
        <f t="shared" si="125"/>
        <v>-5.2117708333333334E-4</v>
      </c>
      <c r="NP36">
        <f t="shared" si="125"/>
        <v>-4.9889236111111109E-4</v>
      </c>
      <c r="NQ36">
        <f t="shared" si="125"/>
        <v>-5.2923611111111097E-4</v>
      </c>
      <c r="NR36">
        <f t="shared" si="125"/>
        <v>-5.5214236111111111E-4</v>
      </c>
      <c r="NS36">
        <f t="shared" si="125"/>
        <v>-5.6833333333333334E-4</v>
      </c>
      <c r="NT36">
        <f t="shared" si="125"/>
        <v>-5.7326736111111109E-4</v>
      </c>
      <c r="NU36">
        <f t="shared" si="125"/>
        <v>-5.5146527777777778E-4</v>
      </c>
      <c r="NV36">
        <f t="shared" si="125"/>
        <v>-5.5117013888888891E-4</v>
      </c>
      <c r="NW36">
        <f t="shared" si="125"/>
        <v>-5.5375347222222219E-4</v>
      </c>
      <c r="NX36">
        <f t="shared" ref="NX36:QI36" si="126">NX14/$A$14/1000</f>
        <v>-5.4769097222222231E-4</v>
      </c>
      <c r="NY36">
        <f t="shared" si="126"/>
        <v>-5.5139236111111112E-4</v>
      </c>
      <c r="NZ36">
        <f t="shared" si="126"/>
        <v>-5.7914930555555552E-4</v>
      </c>
      <c r="OA36">
        <f t="shared" si="126"/>
        <v>-6.1623958333333344E-4</v>
      </c>
      <c r="OB36">
        <f t="shared" si="126"/>
        <v>-6.3914236111111116E-4</v>
      </c>
      <c r="OC36">
        <f t="shared" si="126"/>
        <v>-6.4361111111111118E-4</v>
      </c>
      <c r="OD36">
        <f t="shared" si="126"/>
        <v>-6.7838194444444445E-4</v>
      </c>
      <c r="OE36">
        <f t="shared" si="126"/>
        <v>-7.1970833333333338E-4</v>
      </c>
      <c r="OF36">
        <f t="shared" si="126"/>
        <v>-7.0976736111111121E-4</v>
      </c>
      <c r="OG36">
        <f t="shared" si="126"/>
        <v>-6.6489583333333331E-4</v>
      </c>
      <c r="OH36">
        <f t="shared" si="126"/>
        <v>-6.6023958333333332E-4</v>
      </c>
      <c r="OI36">
        <f t="shared" si="126"/>
        <v>-6.6551041666666668E-4</v>
      </c>
      <c r="OJ36">
        <f t="shared" si="126"/>
        <v>-6.718194444444445E-4</v>
      </c>
      <c r="OK36">
        <f t="shared" si="126"/>
        <v>-6.5205208333333326E-4</v>
      </c>
      <c r="OL36">
        <f t="shared" si="126"/>
        <v>-6.150208333333333E-4</v>
      </c>
      <c r="OM36">
        <f t="shared" si="126"/>
        <v>-6.2870138888888893E-4</v>
      </c>
      <c r="ON36">
        <f t="shared" si="126"/>
        <v>-6.6387152777777777E-4</v>
      </c>
      <c r="OO36">
        <f t="shared" si="126"/>
        <v>-6.5458333333333341E-4</v>
      </c>
      <c r="OP36">
        <f t="shared" si="126"/>
        <v>-6.4117013888888893E-4</v>
      </c>
      <c r="OQ36">
        <f t="shared" si="126"/>
        <v>-6.4360416666666667E-4</v>
      </c>
      <c r="OR36">
        <f t="shared" si="126"/>
        <v>-6.4793055555555556E-4</v>
      </c>
      <c r="OS36">
        <f t="shared" si="126"/>
        <v>-6.4802430555555555E-4</v>
      </c>
      <c r="OT36">
        <f t="shared" si="126"/>
        <v>-6.3472916666666669E-4</v>
      </c>
      <c r="OU36">
        <f t="shared" si="126"/>
        <v>-6.4792013888888885E-4</v>
      </c>
      <c r="OV36">
        <f t="shared" si="126"/>
        <v>-6.3769097222222222E-4</v>
      </c>
      <c r="OW36">
        <f t="shared" si="126"/>
        <v>-6.414618055555556E-4</v>
      </c>
      <c r="OX36">
        <f t="shared" si="126"/>
        <v>-6.1542013888888887E-4</v>
      </c>
      <c r="OY36">
        <f t="shared" si="126"/>
        <v>-6.2153125000000001E-4</v>
      </c>
      <c r="OZ36">
        <f t="shared" si="126"/>
        <v>-6.3057638888888885E-4</v>
      </c>
      <c r="PA36">
        <f t="shared" si="126"/>
        <v>-6.1636805555555566E-4</v>
      </c>
      <c r="PB36">
        <f t="shared" si="126"/>
        <v>-6.2020486111111109E-4</v>
      </c>
      <c r="PC36">
        <f t="shared" si="126"/>
        <v>-5.836736111111112E-4</v>
      </c>
      <c r="PD36">
        <f t="shared" si="126"/>
        <v>-5.7296874999999991E-4</v>
      </c>
      <c r="PE36">
        <f t="shared" si="126"/>
        <v>-5.8846875000000012E-4</v>
      </c>
      <c r="PF36">
        <f t="shared" si="126"/>
        <v>-5.9689583333333339E-4</v>
      </c>
      <c r="PG36">
        <f t="shared" si="126"/>
        <v>-6.0099305555555557E-4</v>
      </c>
      <c r="PH36">
        <f t="shared" si="126"/>
        <v>-5.9274305555555567E-4</v>
      </c>
      <c r="PI36">
        <f t="shared" si="126"/>
        <v>-5.8420138888888888E-4</v>
      </c>
      <c r="PJ36">
        <f t="shared" si="126"/>
        <v>-6.0546180555555548E-4</v>
      </c>
      <c r="PK36">
        <f t="shared" si="126"/>
        <v>-6.1882986111111112E-4</v>
      </c>
      <c r="PL36">
        <f t="shared" si="126"/>
        <v>-6.1159722222222214E-4</v>
      </c>
      <c r="PM36">
        <f t="shared" si="126"/>
        <v>-6.0670138888888883E-4</v>
      </c>
      <c r="PN36">
        <f t="shared" si="126"/>
        <v>-6.1009722222222216E-4</v>
      </c>
      <c r="PO36">
        <f t="shared" si="126"/>
        <v>-5.5519791666666662E-4</v>
      </c>
      <c r="PP36">
        <f t="shared" si="126"/>
        <v>-5.5764236111111108E-4</v>
      </c>
      <c r="PQ36">
        <f t="shared" si="126"/>
        <v>-5.4544444444444443E-4</v>
      </c>
      <c r="PR36">
        <f t="shared" si="126"/>
        <v>-5.4376041666666678E-4</v>
      </c>
      <c r="PS36">
        <f t="shared" si="126"/>
        <v>-5.425972222222222E-4</v>
      </c>
      <c r="PT36">
        <f t="shared" si="126"/>
        <v>-5.5298611111111108E-4</v>
      </c>
      <c r="PU36">
        <f t="shared" si="126"/>
        <v>-5.5870486111111116E-4</v>
      </c>
      <c r="PV36">
        <f t="shared" si="126"/>
        <v>-5.4040277777777778E-4</v>
      </c>
      <c r="PW36">
        <f t="shared" si="126"/>
        <v>-5.4430902777777778E-4</v>
      </c>
      <c r="PX36">
        <f t="shared" si="126"/>
        <v>-5.2047222222222219E-4</v>
      </c>
      <c r="PY36">
        <f t="shared" si="126"/>
        <v>-5.2022222222222227E-4</v>
      </c>
      <c r="PZ36">
        <f t="shared" si="126"/>
        <v>-5.2617013888888885E-4</v>
      </c>
      <c r="QA36">
        <f t="shared" si="126"/>
        <v>-5.4043402777777781E-4</v>
      </c>
      <c r="QB36">
        <f t="shared" si="126"/>
        <v>-5.5339583333333326E-4</v>
      </c>
      <c r="QC36">
        <f t="shared" si="126"/>
        <v>-5.5411111111111112E-4</v>
      </c>
      <c r="QD36">
        <f t="shared" si="126"/>
        <v>-5.8222222222222215E-4</v>
      </c>
      <c r="QE36">
        <f t="shared" si="126"/>
        <v>-6.114375E-4</v>
      </c>
      <c r="QF36">
        <f t="shared" si="126"/>
        <v>-6.1883333333333332E-4</v>
      </c>
      <c r="QG36">
        <f t="shared" si="126"/>
        <v>-6.031979166666667E-4</v>
      </c>
      <c r="QH36">
        <f t="shared" si="126"/>
        <v>-6.1019791666666666E-4</v>
      </c>
      <c r="QI36">
        <f t="shared" si="126"/>
        <v>-6.1555902777777781E-4</v>
      </c>
      <c r="QJ36">
        <f t="shared" ref="QJ36:SU36" si="127">QJ14/$A$14/1000</f>
        <v>-5.9433680555555553E-4</v>
      </c>
      <c r="QK36">
        <f t="shared" si="127"/>
        <v>-5.8230555555555564E-4</v>
      </c>
      <c r="QL36">
        <f t="shared" si="127"/>
        <v>-5.4663194444444453E-4</v>
      </c>
      <c r="QM36">
        <f t="shared" si="127"/>
        <v>-6.1811458333333336E-4</v>
      </c>
      <c r="QN36">
        <f t="shared" si="127"/>
        <v>-6.4689236111111111E-4</v>
      </c>
      <c r="QO36">
        <f t="shared" si="127"/>
        <v>-6.5136111111111113E-4</v>
      </c>
      <c r="QP36">
        <f t="shared" si="127"/>
        <v>-6.585972222222222E-4</v>
      </c>
      <c r="QQ36">
        <f t="shared" si="127"/>
        <v>-6.5268402777777775E-4</v>
      </c>
      <c r="QR36">
        <f t="shared" si="127"/>
        <v>-6.654305555555555E-4</v>
      </c>
      <c r="QS36">
        <f t="shared" si="127"/>
        <v>-6.4906944444444441E-4</v>
      </c>
      <c r="QT36">
        <f t="shared" si="127"/>
        <v>-6.7412847222222223E-4</v>
      </c>
      <c r="QU36">
        <f t="shared" si="127"/>
        <v>-6.7864583333333329E-4</v>
      </c>
      <c r="QV36">
        <f t="shared" si="127"/>
        <v>-6.9884375000000003E-4</v>
      </c>
      <c r="QW36">
        <f t="shared" si="127"/>
        <v>-7.1326041666666673E-4</v>
      </c>
      <c r="QX36">
        <f t="shared" si="127"/>
        <v>-7.0755555555555556E-4</v>
      </c>
      <c r="QY36">
        <f t="shared" si="127"/>
        <v>-7.0426041666666662E-4</v>
      </c>
      <c r="QZ36">
        <f t="shared" si="127"/>
        <v>-7.2345138888888893E-4</v>
      </c>
      <c r="RA36">
        <f t="shared" si="127"/>
        <v>-7.195173611111111E-4</v>
      </c>
      <c r="RB36">
        <f t="shared" si="127"/>
        <v>-7.0041666666666668E-4</v>
      </c>
      <c r="RC36">
        <f t="shared" si="127"/>
        <v>-6.8025347222222218E-4</v>
      </c>
      <c r="RD36">
        <f t="shared" si="127"/>
        <v>-6.5312847222222226E-4</v>
      </c>
      <c r="RE36">
        <f t="shared" si="127"/>
        <v>-6.8008333333333332E-4</v>
      </c>
      <c r="RF36">
        <f t="shared" si="127"/>
        <v>-6.7873263888888887E-4</v>
      </c>
      <c r="RG36">
        <f t="shared" si="127"/>
        <v>-6.454791666666666E-4</v>
      </c>
      <c r="RH36">
        <f t="shared" si="127"/>
        <v>-6.7639930555555552E-4</v>
      </c>
      <c r="RI36">
        <f t="shared" si="127"/>
        <v>-6.6099652777777771E-4</v>
      </c>
      <c r="RJ36">
        <f t="shared" si="127"/>
        <v>-6.7265277777777777E-4</v>
      </c>
      <c r="RK36">
        <f t="shared" si="127"/>
        <v>-6.6986805555555549E-4</v>
      </c>
      <c r="RL36">
        <f t="shared" si="127"/>
        <v>-6.3512152777777775E-4</v>
      </c>
      <c r="RM36">
        <f t="shared" si="127"/>
        <v>-6.4076388888888896E-4</v>
      </c>
      <c r="RN36">
        <f t="shared" si="127"/>
        <v>-6.4290625000000003E-4</v>
      </c>
      <c r="RO36">
        <f t="shared" si="127"/>
        <v>-6.5359375000000009E-4</v>
      </c>
      <c r="RP36">
        <f t="shared" si="127"/>
        <v>-6.4875000000000002E-4</v>
      </c>
      <c r="RQ36">
        <f t="shared" si="127"/>
        <v>-6.5102083333333342E-4</v>
      </c>
      <c r="RR36">
        <f t="shared" si="127"/>
        <v>-6.468750000000001E-4</v>
      </c>
      <c r="RS36">
        <f t="shared" si="127"/>
        <v>-6.3906597222222218E-4</v>
      </c>
      <c r="RT36">
        <f t="shared" si="127"/>
        <v>-6.1058333333333342E-4</v>
      </c>
      <c r="RU36">
        <f t="shared" si="127"/>
        <v>-5.8990972222222225E-4</v>
      </c>
      <c r="RV36">
        <f t="shared" si="127"/>
        <v>-6.0334722222222224E-4</v>
      </c>
      <c r="RW36">
        <f t="shared" si="127"/>
        <v>-6.1130208333333338E-4</v>
      </c>
      <c r="RX36">
        <f t="shared" si="127"/>
        <v>-5.8653124999999992E-4</v>
      </c>
      <c r="RY36">
        <f t="shared" si="127"/>
        <v>-5.8503819444444445E-4</v>
      </c>
      <c r="RZ36">
        <f t="shared" si="127"/>
        <v>-5.7279513888888885E-4</v>
      </c>
      <c r="SA36">
        <f t="shared" si="127"/>
        <v>-5.6453125000000004E-4</v>
      </c>
      <c r="SB36">
        <f t="shared" si="127"/>
        <v>-5.8397222222222227E-4</v>
      </c>
      <c r="SC36">
        <f t="shared" si="127"/>
        <v>-5.9155902777777776E-4</v>
      </c>
      <c r="SD36">
        <f t="shared" si="127"/>
        <v>-6.3490625000000005E-4</v>
      </c>
      <c r="SE36">
        <f t="shared" si="127"/>
        <v>-6.574027777777778E-4</v>
      </c>
      <c r="SF36">
        <f t="shared" si="127"/>
        <v>-6.6609722222222222E-4</v>
      </c>
      <c r="SG36">
        <f t="shared" si="127"/>
        <v>-6.7562152777777781E-4</v>
      </c>
      <c r="SH36">
        <f t="shared" si="127"/>
        <v>-6.8959374999999999E-4</v>
      </c>
      <c r="SI36">
        <f t="shared" si="127"/>
        <v>-6.688923611111111E-4</v>
      </c>
      <c r="SJ36">
        <f t="shared" si="127"/>
        <v>-6.7056944444444445E-4</v>
      </c>
      <c r="SK36">
        <f t="shared" si="127"/>
        <v>-6.6517361111111107E-4</v>
      </c>
      <c r="SL36">
        <f t="shared" si="127"/>
        <v>-6.6986111111111098E-4</v>
      </c>
      <c r="SM36">
        <f t="shared" si="127"/>
        <v>-6.5267708333333334E-4</v>
      </c>
      <c r="SN36">
        <f t="shared" si="127"/>
        <v>-6.2969444444444444E-4</v>
      </c>
      <c r="SO36">
        <f t="shared" si="127"/>
        <v>-6.2681597222222218E-4</v>
      </c>
      <c r="SP36">
        <f t="shared" si="127"/>
        <v>-5.9264583333333326E-4</v>
      </c>
      <c r="SQ36">
        <f t="shared" si="127"/>
        <v>-6.0448263888888889E-4</v>
      </c>
      <c r="SR36">
        <f t="shared" si="127"/>
        <v>-6.1269791666666666E-4</v>
      </c>
      <c r="SS36">
        <f t="shared" si="127"/>
        <v>-6.4770138888888896E-4</v>
      </c>
      <c r="ST36">
        <f t="shared" si="127"/>
        <v>-6.4252430555555547E-4</v>
      </c>
      <c r="SU36">
        <f t="shared" si="127"/>
        <v>-6.3731597222222228E-4</v>
      </c>
      <c r="SV36">
        <f t="shared" ref="SV36:VG36" si="128">SV14/$A$14/1000</f>
        <v>-6.5478819444444449E-4</v>
      </c>
      <c r="SW36">
        <f t="shared" si="128"/>
        <v>-6.7006249999999998E-4</v>
      </c>
      <c r="SX36">
        <f t="shared" si="128"/>
        <v>-6.772465277777777E-4</v>
      </c>
      <c r="SY36">
        <f t="shared" si="128"/>
        <v>-6.8455902777777775E-4</v>
      </c>
      <c r="SZ36">
        <f t="shared" si="128"/>
        <v>-6.7610416666666665E-4</v>
      </c>
      <c r="TA36">
        <f t="shared" si="128"/>
        <v>-6.5744791666666664E-4</v>
      </c>
      <c r="TB36">
        <f t="shared" si="128"/>
        <v>-6.1715972222222218E-4</v>
      </c>
      <c r="TC36">
        <f t="shared" si="128"/>
        <v>-6.1541666666666667E-4</v>
      </c>
      <c r="TD36">
        <f t="shared" si="128"/>
        <v>-5.7894791666666663E-4</v>
      </c>
      <c r="TE36">
        <f t="shared" si="128"/>
        <v>-5.9356250000000001E-4</v>
      </c>
      <c r="TF36">
        <f t="shared" si="128"/>
        <v>-5.6369097222222215E-4</v>
      </c>
      <c r="TG36">
        <f t="shared" si="128"/>
        <v>-5.7102083333333332E-4</v>
      </c>
      <c r="TH36">
        <f t="shared" si="128"/>
        <v>-5.6814583333333337E-4</v>
      </c>
      <c r="TI36">
        <f t="shared" si="128"/>
        <v>-5.4546180555555554E-4</v>
      </c>
      <c r="TJ36">
        <f t="shared" si="128"/>
        <v>-5.4755902777777778E-4</v>
      </c>
      <c r="TK36">
        <f t="shared" si="128"/>
        <v>-5.7415625000000001E-4</v>
      </c>
      <c r="TL36">
        <f t="shared" si="128"/>
        <v>-5.8750347222222222E-4</v>
      </c>
      <c r="TM36">
        <f t="shared" si="128"/>
        <v>-6.0737152777777786E-4</v>
      </c>
      <c r="TN36">
        <f t="shared" si="128"/>
        <v>-6.4528125000000002E-4</v>
      </c>
      <c r="TO36">
        <f t="shared" si="128"/>
        <v>-6.4102083333333339E-4</v>
      </c>
      <c r="TP36">
        <f t="shared" si="128"/>
        <v>-6.6066319444444441E-4</v>
      </c>
      <c r="TQ36">
        <f t="shared" si="128"/>
        <v>-6.2644791666666665E-4</v>
      </c>
      <c r="TR36">
        <f t="shared" si="128"/>
        <v>-6.1892361111111111E-4</v>
      </c>
      <c r="TS36">
        <f t="shared" si="128"/>
        <v>-6.120868055555556E-4</v>
      </c>
      <c r="TT36">
        <f t="shared" si="128"/>
        <v>-6.1615277777777775E-4</v>
      </c>
      <c r="TU36">
        <f t="shared" si="128"/>
        <v>-6.2729513888888893E-4</v>
      </c>
      <c r="TV36">
        <f t="shared" si="128"/>
        <v>-6.4712847222222212E-4</v>
      </c>
      <c r="TW36">
        <f t="shared" si="128"/>
        <v>-6.3135763888888888E-4</v>
      </c>
      <c r="TX36">
        <f t="shared" si="128"/>
        <v>-6.4988541666666667E-4</v>
      </c>
      <c r="TY36">
        <f t="shared" si="128"/>
        <v>-6.6431597222222228E-4</v>
      </c>
      <c r="TZ36">
        <f t="shared" si="128"/>
        <v>-6.8740277777777777E-4</v>
      </c>
      <c r="UA36">
        <f t="shared" si="128"/>
        <v>-7.028159722222223E-4</v>
      </c>
      <c r="UB36">
        <f t="shared" si="128"/>
        <v>-7.1731944444444436E-4</v>
      </c>
      <c r="UC36">
        <f t="shared" si="128"/>
        <v>-7.2812847222222224E-4</v>
      </c>
      <c r="UD36">
        <f t="shared" si="128"/>
        <v>-7.3820486111111114E-4</v>
      </c>
      <c r="UE36">
        <f t="shared" si="128"/>
        <v>-7.1720138888888886E-4</v>
      </c>
      <c r="UF36">
        <f t="shared" si="128"/>
        <v>-7.3298263888888881E-4</v>
      </c>
      <c r="UG36">
        <f t="shared" si="128"/>
        <v>-7.1864583333333329E-4</v>
      </c>
      <c r="UH36">
        <f t="shared" si="128"/>
        <v>-7.3096180555555555E-4</v>
      </c>
      <c r="UI36">
        <f t="shared" si="128"/>
        <v>-6.9328472222222231E-4</v>
      </c>
      <c r="UJ36">
        <f t="shared" si="128"/>
        <v>-6.912256944444445E-4</v>
      </c>
      <c r="UK36">
        <f t="shared" si="128"/>
        <v>-6.7031597222222221E-4</v>
      </c>
      <c r="UL36">
        <f t="shared" si="128"/>
        <v>-6.6302777777777779E-4</v>
      </c>
      <c r="UM36">
        <f t="shared" si="128"/>
        <v>-6.6333333333333337E-4</v>
      </c>
      <c r="UN36">
        <f t="shared" si="128"/>
        <v>-6.865694444444444E-4</v>
      </c>
      <c r="UO36">
        <f t="shared" si="128"/>
        <v>-6.8002083333333326E-4</v>
      </c>
      <c r="UP36">
        <f t="shared" si="128"/>
        <v>-6.8249999999999995E-4</v>
      </c>
      <c r="UQ36">
        <f t="shared" si="128"/>
        <v>-6.8629861111111116E-4</v>
      </c>
      <c r="UR36">
        <f t="shared" si="128"/>
        <v>-6.7770486111111113E-4</v>
      </c>
      <c r="US36">
        <f t="shared" si="128"/>
        <v>-6.5149999999999995E-4</v>
      </c>
      <c r="UT36">
        <f t="shared" si="128"/>
        <v>-6.3827777777777787E-4</v>
      </c>
      <c r="UU36">
        <f t="shared" si="128"/>
        <v>-6.4609027777777787E-4</v>
      </c>
      <c r="UV36">
        <f t="shared" si="128"/>
        <v>-6.362604166666667E-4</v>
      </c>
      <c r="UW36">
        <f t="shared" si="128"/>
        <v>-6.1602777777777773E-4</v>
      </c>
      <c r="UX36">
        <f t="shared" si="128"/>
        <v>-6.0381944444444448E-4</v>
      </c>
      <c r="UY36">
        <f t="shared" si="128"/>
        <v>-6.2085069444444449E-4</v>
      </c>
      <c r="UZ36">
        <f t="shared" si="128"/>
        <v>-6.2479166666666662E-4</v>
      </c>
      <c r="VA36">
        <f t="shared" si="128"/>
        <v>-5.9395833333333338E-4</v>
      </c>
      <c r="VB36">
        <f t="shared" si="128"/>
        <v>-6.015729166666666E-4</v>
      </c>
      <c r="VC36">
        <f t="shared" si="128"/>
        <v>-6.5106249999999995E-4</v>
      </c>
      <c r="VD36">
        <f t="shared" si="128"/>
        <v>-6.1994791666666665E-4</v>
      </c>
      <c r="VE36">
        <f t="shared" si="128"/>
        <v>-6.6282638888888891E-4</v>
      </c>
      <c r="VF36">
        <f t="shared" si="128"/>
        <v>-6.5464236111111116E-4</v>
      </c>
      <c r="VG36">
        <f t="shared" si="128"/>
        <v>-6.9178125000000001E-4</v>
      </c>
      <c r="VH36">
        <f t="shared" ref="VH36:XR36" si="129">VH14/$A$14/1000</f>
        <v>-7.2244791666666659E-4</v>
      </c>
      <c r="VI36">
        <f t="shared" si="129"/>
        <v>-7.3602777777777772E-4</v>
      </c>
      <c r="VJ36">
        <f t="shared" si="129"/>
        <v>-7.5201388888888898E-4</v>
      </c>
      <c r="VK36">
        <f t="shared" si="129"/>
        <v>-7.3532986111111108E-4</v>
      </c>
      <c r="VL36">
        <f t="shared" si="129"/>
        <v>-7.0812847222222219E-4</v>
      </c>
      <c r="VM36">
        <f t="shared" si="129"/>
        <v>-7.016250000000001E-4</v>
      </c>
      <c r="VN36">
        <f t="shared" si="129"/>
        <v>-6.7966666666666664E-4</v>
      </c>
      <c r="VO36">
        <f t="shared" si="129"/>
        <v>-6.7903819444444435E-4</v>
      </c>
      <c r="VP36">
        <f t="shared" si="129"/>
        <v>-6.503541666666667E-4</v>
      </c>
      <c r="VQ36">
        <f t="shared" si="129"/>
        <v>-6.220590277777778E-4</v>
      </c>
      <c r="VR36">
        <f t="shared" si="129"/>
        <v>-6.1333333333333324E-4</v>
      </c>
      <c r="VS36">
        <f t="shared" si="129"/>
        <v>-6.1778472222222226E-4</v>
      </c>
      <c r="VT36">
        <f t="shared" si="129"/>
        <v>-6.2323611111111108E-4</v>
      </c>
      <c r="VU36">
        <f t="shared" si="129"/>
        <v>-6.2110763888888882E-4</v>
      </c>
      <c r="VV36">
        <f t="shared" si="129"/>
        <v>-6.1719444444444452E-4</v>
      </c>
      <c r="VW36">
        <f t="shared" si="129"/>
        <v>-6.0761458333333327E-4</v>
      </c>
      <c r="VX36">
        <f t="shared" si="129"/>
        <v>-6.0507291666666663E-4</v>
      </c>
      <c r="VY36">
        <f t="shared" si="129"/>
        <v>-6.2454513888888889E-4</v>
      </c>
      <c r="VZ36">
        <f t="shared" si="129"/>
        <v>-6.1172222222222216E-4</v>
      </c>
      <c r="WA36">
        <f t="shared" si="129"/>
        <v>-5.8861458333333324E-4</v>
      </c>
      <c r="WB36">
        <f t="shared" si="129"/>
        <v>-6.2168402777777775E-4</v>
      </c>
      <c r="WC36">
        <f t="shared" si="129"/>
        <v>-6.0622569444444439E-4</v>
      </c>
      <c r="WD36">
        <f t="shared" si="129"/>
        <v>-6.2006944444444447E-4</v>
      </c>
      <c r="WE36">
        <f t="shared" si="129"/>
        <v>-6.0643055555555548E-4</v>
      </c>
      <c r="WF36">
        <f t="shared" si="129"/>
        <v>-5.9663194444444444E-4</v>
      </c>
      <c r="WG36">
        <f t="shared" si="129"/>
        <v>-6.0174999999999996E-4</v>
      </c>
      <c r="WH36">
        <f t="shared" si="129"/>
        <v>-6.1192361111111115E-4</v>
      </c>
      <c r="WI36">
        <f t="shared" si="129"/>
        <v>-6.1866319444444447E-4</v>
      </c>
      <c r="WJ36">
        <f t="shared" si="129"/>
        <v>-6.2884722222222226E-4</v>
      </c>
      <c r="WK36">
        <f t="shared" si="129"/>
        <v>-6.3984375E-4</v>
      </c>
      <c r="WL36">
        <f t="shared" si="129"/>
        <v>-6.3910069444444453E-4</v>
      </c>
      <c r="WM36">
        <f t="shared" si="129"/>
        <v>-6.3847916666666675E-4</v>
      </c>
      <c r="WN36">
        <f t="shared" si="129"/>
        <v>-6.7521874999999993E-4</v>
      </c>
      <c r="WO36">
        <f t="shared" si="129"/>
        <v>-7.1494791666666668E-4</v>
      </c>
      <c r="WP36">
        <f t="shared" si="129"/>
        <v>-7.3883333333333331E-4</v>
      </c>
      <c r="WQ36">
        <f t="shared" si="129"/>
        <v>-7.3092361111111112E-4</v>
      </c>
      <c r="WR36">
        <f t="shared" si="129"/>
        <v>-7.3856944444444436E-4</v>
      </c>
      <c r="WS36">
        <f t="shared" si="129"/>
        <v>-7.6818749999999999E-4</v>
      </c>
      <c r="WT36">
        <f t="shared" si="129"/>
        <v>-7.8394444444444442E-4</v>
      </c>
      <c r="WU36">
        <f t="shared" si="129"/>
        <v>-8.0160416666666672E-4</v>
      </c>
      <c r="WV36">
        <f t="shared" si="129"/>
        <v>-8.0768055555555552E-4</v>
      </c>
      <c r="WW36">
        <f t="shared" si="129"/>
        <v>-8.1161805555555555E-4</v>
      </c>
      <c r="WX36">
        <f t="shared" si="129"/>
        <v>-7.7328124999999999E-4</v>
      </c>
      <c r="WY36">
        <f t="shared" si="129"/>
        <v>-7.8444097222222229E-4</v>
      </c>
      <c r="WZ36">
        <f t="shared" si="129"/>
        <v>-7.6774999999999999E-4</v>
      </c>
      <c r="XA36">
        <f t="shared" si="129"/>
        <v>-7.8019097222222227E-4</v>
      </c>
      <c r="XB36">
        <f t="shared" si="129"/>
        <v>-7.8917361111111115E-4</v>
      </c>
      <c r="XC36">
        <f t="shared" si="129"/>
        <v>-7.9883333333333325E-4</v>
      </c>
      <c r="XD36">
        <f t="shared" si="129"/>
        <v>-7.831527777777778E-4</v>
      </c>
      <c r="XE36">
        <f t="shared" si="129"/>
        <v>-7.6411458333333333E-4</v>
      </c>
      <c r="XF36">
        <f t="shared" si="129"/>
        <v>-8.0152430555555554E-4</v>
      </c>
      <c r="XG36">
        <f t="shared" si="129"/>
        <v>-8.0048611111111108E-4</v>
      </c>
      <c r="XH36">
        <f t="shared" si="129"/>
        <v>-8.1498611111111116E-4</v>
      </c>
      <c r="XI36">
        <f t="shared" si="129"/>
        <v>-8.3231944444444434E-4</v>
      </c>
      <c r="XJ36">
        <f t="shared" si="129"/>
        <v>-8.1726041666666676E-4</v>
      </c>
      <c r="XK36">
        <f t="shared" si="129"/>
        <v>-8.273888888888889E-4</v>
      </c>
      <c r="XL36">
        <f t="shared" si="129"/>
        <v>-8.1854861111111115E-4</v>
      </c>
      <c r="XM36">
        <f t="shared" si="129"/>
        <v>-8.1595486111111116E-4</v>
      </c>
      <c r="XN36">
        <f t="shared" si="129"/>
        <v>-8.1896875000000004E-4</v>
      </c>
      <c r="XO36">
        <f t="shared" si="129"/>
        <v>-8.2777430555555555E-4</v>
      </c>
      <c r="XP36">
        <f t="shared" si="129"/>
        <v>-8.0821180555555551E-4</v>
      </c>
      <c r="XQ36">
        <f t="shared" si="129"/>
        <v>-7.8260763888888889E-4</v>
      </c>
      <c r="XR36">
        <f t="shared" si="129"/>
        <v>-7.6627777777777773E-4</v>
      </c>
    </row>
    <row r="37" spans="1:642" x14ac:dyDescent="0.25">
      <c r="A37">
        <v>383</v>
      </c>
      <c r="B37">
        <f>B15/$A$15/1000</f>
        <v>-3.3375718015665794E-4</v>
      </c>
      <c r="C37">
        <f>C15/$A$15/1000</f>
        <v>-3.5193211488250651E-4</v>
      </c>
      <c r="D37">
        <f t="shared" ref="D37:BO37" si="130">D15/$A$15/1000</f>
        <v>-3.805535248041776E-4</v>
      </c>
      <c r="E37">
        <f t="shared" si="130"/>
        <v>-4.0146475195822451E-4</v>
      </c>
      <c r="F37">
        <f t="shared" si="130"/>
        <v>-4.1219060052219322E-4</v>
      </c>
      <c r="G37">
        <f t="shared" si="130"/>
        <v>-4.1807049608355096E-4</v>
      </c>
      <c r="H37">
        <f t="shared" si="130"/>
        <v>-4.4451697127937333E-4</v>
      </c>
      <c r="I37">
        <f t="shared" si="130"/>
        <v>-4.6211488250652745E-4</v>
      </c>
      <c r="J37">
        <f t="shared" si="130"/>
        <v>-4.3862924281984334E-4</v>
      </c>
      <c r="K37">
        <f t="shared" si="130"/>
        <v>-4.3487989556135771E-4</v>
      </c>
      <c r="L37">
        <f t="shared" si="130"/>
        <v>-4.7439164490861621E-4</v>
      </c>
      <c r="M37">
        <f t="shared" si="130"/>
        <v>-4.9173368146214101E-4</v>
      </c>
      <c r="N37">
        <f t="shared" si="130"/>
        <v>-4.9551174934725853E-4</v>
      </c>
      <c r="O37">
        <f t="shared" si="130"/>
        <v>-4.5950652741514366E-4</v>
      </c>
      <c r="P37">
        <f t="shared" si="130"/>
        <v>-4.4131853785900783E-4</v>
      </c>
      <c r="Q37">
        <f t="shared" si="130"/>
        <v>-4.6093733681462141E-4</v>
      </c>
      <c r="R37">
        <f t="shared" si="130"/>
        <v>-4.7564229765013053E-4</v>
      </c>
      <c r="S37">
        <f t="shared" si="130"/>
        <v>-4.6668929503916444E-4</v>
      </c>
      <c r="T37">
        <f t="shared" si="130"/>
        <v>-4.7435248041775456E-4</v>
      </c>
      <c r="U37">
        <f t="shared" si="130"/>
        <v>-4.8434725848563967E-4</v>
      </c>
      <c r="V37">
        <f t="shared" si="130"/>
        <v>-5.0168668407310696E-4</v>
      </c>
      <c r="W37">
        <f t="shared" si="130"/>
        <v>-5.2613577023498696E-4</v>
      </c>
      <c r="X37">
        <f t="shared" si="130"/>
        <v>-5.210182767624021E-4</v>
      </c>
      <c r="Y37">
        <f t="shared" si="130"/>
        <v>-5.249399477806789E-4</v>
      </c>
      <c r="Z37">
        <f t="shared" si="130"/>
        <v>-5.1372323759791129E-4</v>
      </c>
      <c r="AA37">
        <f t="shared" si="130"/>
        <v>-5.2103394255874683E-4</v>
      </c>
      <c r="AB37">
        <f t="shared" si="130"/>
        <v>-5.1063707571801561E-4</v>
      </c>
      <c r="AC37">
        <f t="shared" si="130"/>
        <v>-4.955770234986945E-4</v>
      </c>
      <c r="AD37">
        <f t="shared" si="130"/>
        <v>-4.6250652741514357E-4</v>
      </c>
      <c r="AE37">
        <f t="shared" si="130"/>
        <v>-4.5702610966057437E-4</v>
      </c>
      <c r="AF37">
        <f t="shared" si="130"/>
        <v>-4.6113054830287204E-4</v>
      </c>
      <c r="AG37">
        <f t="shared" si="130"/>
        <v>-4.5077806788511749E-4</v>
      </c>
      <c r="AH37">
        <f t="shared" si="130"/>
        <v>-4.6115665796344648E-4</v>
      </c>
      <c r="AI37">
        <f t="shared" si="130"/>
        <v>-4.7502610966057438E-4</v>
      </c>
      <c r="AJ37">
        <f t="shared" si="130"/>
        <v>-4.9824804177545697E-4</v>
      </c>
      <c r="AK37">
        <f t="shared" si="130"/>
        <v>-5.3619582245430805E-4</v>
      </c>
      <c r="AL37">
        <f t="shared" si="130"/>
        <v>-5.627362924281984E-4</v>
      </c>
      <c r="AM37">
        <f t="shared" si="130"/>
        <v>-5.8378851174934734E-4</v>
      </c>
      <c r="AN37">
        <f t="shared" si="130"/>
        <v>-5.9577806788511749E-4</v>
      </c>
      <c r="AO37">
        <f t="shared" si="130"/>
        <v>-5.8684595300261097E-4</v>
      </c>
      <c r="AP37">
        <f t="shared" si="130"/>
        <v>-6.4440992167101834E-4</v>
      </c>
      <c r="AQ37">
        <f t="shared" si="130"/>
        <v>-6.5246997389033939E-4</v>
      </c>
      <c r="AR37">
        <f t="shared" si="130"/>
        <v>-6.2228198433420369E-4</v>
      </c>
      <c r="AS37">
        <f t="shared" si="130"/>
        <v>-5.8622454308094002E-4</v>
      </c>
      <c r="AT37">
        <f t="shared" si="130"/>
        <v>-5.5142036553524796E-4</v>
      </c>
      <c r="AU37">
        <f t="shared" si="130"/>
        <v>-5.5453524804177548E-4</v>
      </c>
      <c r="AV37">
        <f t="shared" si="130"/>
        <v>-5.3749347258485645E-4</v>
      </c>
      <c r="AW37">
        <f t="shared" si="130"/>
        <v>-5.1696083550913845E-4</v>
      </c>
      <c r="AX37">
        <f t="shared" si="130"/>
        <v>-5.2272584856396869E-4</v>
      </c>
      <c r="AY37">
        <f t="shared" si="130"/>
        <v>-5.2359007832898175E-4</v>
      </c>
      <c r="AZ37">
        <f t="shared" si="130"/>
        <v>-5.1361096605744125E-4</v>
      </c>
      <c r="BA37">
        <f t="shared" si="130"/>
        <v>-5.0042819843342033E-4</v>
      </c>
      <c r="BB37">
        <f t="shared" si="130"/>
        <v>-5.3854569190600523E-4</v>
      </c>
      <c r="BC37">
        <f t="shared" si="130"/>
        <v>-5.3700783289817235E-4</v>
      </c>
      <c r="BD37">
        <f t="shared" si="130"/>
        <v>-5.4380417754569185E-4</v>
      </c>
      <c r="BE37">
        <f t="shared" si="130"/>
        <v>-5.3522976501305488E-4</v>
      </c>
      <c r="BF37">
        <f t="shared" si="130"/>
        <v>-5.3112793733681466E-4</v>
      </c>
      <c r="BG37">
        <f t="shared" si="130"/>
        <v>-5.0060574412532635E-4</v>
      </c>
      <c r="BH37">
        <f t="shared" si="130"/>
        <v>-4.9096083550913836E-4</v>
      </c>
      <c r="BI37">
        <f t="shared" si="130"/>
        <v>-4.9672323759791131E-4</v>
      </c>
      <c r="BJ37">
        <f t="shared" si="130"/>
        <v>-4.7847780678851175E-4</v>
      </c>
      <c r="BK37">
        <f t="shared" si="130"/>
        <v>-4.7316449086161881E-4</v>
      </c>
      <c r="BL37">
        <f t="shared" si="130"/>
        <v>-4.641201044386423E-4</v>
      </c>
      <c r="BM37">
        <f t="shared" si="130"/>
        <v>-4.5031853785900783E-4</v>
      </c>
      <c r="BN37">
        <f t="shared" si="130"/>
        <v>-4.6216449086161876E-4</v>
      </c>
      <c r="BO37">
        <f t="shared" si="130"/>
        <v>-4.4778851174934718E-4</v>
      </c>
      <c r="BP37">
        <f t="shared" ref="BP37:EA37" si="131">BP15/$A$15/1000</f>
        <v>-4.1544386422976505E-4</v>
      </c>
      <c r="BQ37">
        <f t="shared" si="131"/>
        <v>-3.8578328981723239E-4</v>
      </c>
      <c r="BR37">
        <f t="shared" si="131"/>
        <v>-4.3225587467362925E-4</v>
      </c>
      <c r="BS37">
        <f t="shared" si="131"/>
        <v>-4.9476501305483031E-4</v>
      </c>
      <c r="BT37">
        <f t="shared" si="131"/>
        <v>-4.8711227154046995E-4</v>
      </c>
      <c r="BU37">
        <f t="shared" si="131"/>
        <v>-4.8245430809399476E-4</v>
      </c>
      <c r="BV37">
        <f t="shared" si="131"/>
        <v>-4.7197127937336815E-4</v>
      </c>
      <c r="BW37">
        <f t="shared" si="131"/>
        <v>-4.6266840731070498E-4</v>
      </c>
      <c r="BX37">
        <f t="shared" si="131"/>
        <v>-4.8333681462140994E-4</v>
      </c>
      <c r="BY37">
        <f t="shared" si="131"/>
        <v>-4.8898433420365534E-4</v>
      </c>
      <c r="BZ37">
        <f t="shared" si="131"/>
        <v>-5.0927415143603124E-4</v>
      </c>
      <c r="CA37">
        <f t="shared" si="131"/>
        <v>-5.247780678851175E-4</v>
      </c>
      <c r="CB37">
        <f t="shared" si="131"/>
        <v>-5.1930548302872061E-4</v>
      </c>
      <c r="CC37">
        <f t="shared" si="131"/>
        <v>-5.4317754569190599E-4</v>
      </c>
      <c r="CD37">
        <f t="shared" si="131"/>
        <v>-5.445744125326371E-4</v>
      </c>
      <c r="CE37">
        <f t="shared" si="131"/>
        <v>-5.1785639686684074E-4</v>
      </c>
      <c r="CF37">
        <f t="shared" si="131"/>
        <v>-5.3138903394255878E-4</v>
      </c>
      <c r="CG37">
        <f t="shared" si="131"/>
        <v>-5.3306005221932123E-4</v>
      </c>
      <c r="CH37">
        <f t="shared" si="131"/>
        <v>-5.1762402088772845E-4</v>
      </c>
      <c r="CI37">
        <f t="shared" si="131"/>
        <v>-5.2184856396866842E-4</v>
      </c>
      <c r="CJ37">
        <f t="shared" si="131"/>
        <v>-4.8527676240208871E-4</v>
      </c>
      <c r="CK37">
        <f t="shared" si="131"/>
        <v>-4.7181462140992171E-4</v>
      </c>
      <c r="CL37">
        <f t="shared" si="131"/>
        <v>-4.9314882506527424E-4</v>
      </c>
      <c r="CM37">
        <f t="shared" si="131"/>
        <v>-4.7740208877284593E-4</v>
      </c>
      <c r="CN37">
        <f t="shared" si="131"/>
        <v>-4.7532898172323755E-4</v>
      </c>
      <c r="CO37">
        <f t="shared" si="131"/>
        <v>-4.6392428198433416E-4</v>
      </c>
      <c r="CP37">
        <f t="shared" si="131"/>
        <v>-5.0428459530026104E-4</v>
      </c>
      <c r="CQ37">
        <f t="shared" si="131"/>
        <v>-4.9113054830287207E-4</v>
      </c>
      <c r="CR37">
        <f t="shared" si="131"/>
        <v>-4.8428198433420359E-4</v>
      </c>
      <c r="CS37">
        <f t="shared" si="131"/>
        <v>-4.9942819843342041E-4</v>
      </c>
      <c r="CT37">
        <f t="shared" si="131"/>
        <v>-5.1235248041775461E-4</v>
      </c>
      <c r="CU37">
        <f t="shared" si="131"/>
        <v>-5.2191122715404699E-4</v>
      </c>
      <c r="CV37">
        <f t="shared" si="131"/>
        <v>-5.4164751958224542E-4</v>
      </c>
      <c r="CW37">
        <f t="shared" si="131"/>
        <v>-5.0056396866840741E-4</v>
      </c>
      <c r="CX37">
        <f t="shared" si="131"/>
        <v>-4.9675718015665794E-4</v>
      </c>
      <c r="CY37">
        <f t="shared" si="131"/>
        <v>-4.9543864229765013E-4</v>
      </c>
      <c r="CZ37">
        <f t="shared" si="131"/>
        <v>-4.8018015665796343E-4</v>
      </c>
      <c r="DA37">
        <f t="shared" si="131"/>
        <v>-4.8584334203655356E-4</v>
      </c>
      <c r="DB37">
        <f t="shared" si="131"/>
        <v>-4.7113838120104438E-4</v>
      </c>
      <c r="DC37">
        <f t="shared" si="131"/>
        <v>-4.6759791122715405E-4</v>
      </c>
      <c r="DD37">
        <f t="shared" si="131"/>
        <v>-4.6679634464751957E-4</v>
      </c>
      <c r="DE37">
        <f t="shared" si="131"/>
        <v>-4.6904960835509137E-4</v>
      </c>
      <c r="DF37">
        <f t="shared" si="131"/>
        <v>-4.5975456919060051E-4</v>
      </c>
      <c r="DG37">
        <f t="shared" si="131"/>
        <v>-4.7233159268929504E-4</v>
      </c>
      <c r="DH37">
        <f t="shared" si="131"/>
        <v>-4.6324804177545693E-4</v>
      </c>
      <c r="DI37">
        <f t="shared" si="131"/>
        <v>-4.8851174934725846E-4</v>
      </c>
      <c r="DJ37">
        <f t="shared" si="131"/>
        <v>-5.0450652741514362E-4</v>
      </c>
      <c r="DK37">
        <f t="shared" si="131"/>
        <v>-5.3956396866840727E-4</v>
      </c>
      <c r="DL37">
        <f t="shared" si="131"/>
        <v>-5.4762402088772842E-4</v>
      </c>
      <c r="DM37">
        <f t="shared" si="131"/>
        <v>-5.6956135770234984E-4</v>
      </c>
      <c r="DN37">
        <f t="shared" si="131"/>
        <v>-6.0474673629242815E-4</v>
      </c>
      <c r="DO37">
        <f t="shared" si="131"/>
        <v>-5.815509138381201E-4</v>
      </c>
      <c r="DP37">
        <f t="shared" si="131"/>
        <v>-5.8664751958224543E-4</v>
      </c>
      <c r="DQ37">
        <f t="shared" si="131"/>
        <v>-5.8738381201044383E-4</v>
      </c>
      <c r="DR37">
        <f t="shared" si="131"/>
        <v>-5.833446475195823E-4</v>
      </c>
      <c r="DS37">
        <f t="shared" si="131"/>
        <v>-5.57579634464752E-4</v>
      </c>
      <c r="DT37">
        <f t="shared" si="131"/>
        <v>-5.5206005221932104E-4</v>
      </c>
      <c r="DU37">
        <f t="shared" si="131"/>
        <v>-5.270704960835509E-4</v>
      </c>
      <c r="DV37">
        <f t="shared" si="131"/>
        <v>-5.4804699738903394E-4</v>
      </c>
      <c r="DW37">
        <f t="shared" si="131"/>
        <v>-5.8242297650130546E-4</v>
      </c>
      <c r="DX37">
        <f t="shared" si="131"/>
        <v>-5.7419843342036562E-4</v>
      </c>
      <c r="DY37">
        <f t="shared" si="131"/>
        <v>-6.0190600522193219E-4</v>
      </c>
      <c r="DZ37">
        <f t="shared" si="131"/>
        <v>-5.9413577023498699E-4</v>
      </c>
      <c r="EA37">
        <f t="shared" si="131"/>
        <v>-6.0949869451697126E-4</v>
      </c>
      <c r="EB37">
        <f t="shared" ref="EB37:GM37" si="132">EB15/$A$15/1000</f>
        <v>-6.1718015665796345E-4</v>
      </c>
      <c r="EC37">
        <f t="shared" si="132"/>
        <v>-6.1889817232375975E-4</v>
      </c>
      <c r="ED37">
        <f t="shared" si="132"/>
        <v>-6.141853785900784E-4</v>
      </c>
      <c r="EE37">
        <f t="shared" si="132"/>
        <v>-6.2633681462140984E-4</v>
      </c>
      <c r="EF37">
        <f t="shared" si="132"/>
        <v>-6.3484073107049615E-4</v>
      </c>
      <c r="EG37">
        <f t="shared" si="132"/>
        <v>-6.3351958224543083E-4</v>
      </c>
      <c r="EH37">
        <f t="shared" si="132"/>
        <v>-6.1607310704960829E-4</v>
      </c>
      <c r="EI37">
        <f t="shared" si="132"/>
        <v>-6.1134464751958233E-4</v>
      </c>
      <c r="EJ37">
        <f t="shared" si="132"/>
        <v>-5.7454569190600524E-4</v>
      </c>
      <c r="EK37">
        <f t="shared" si="132"/>
        <v>-5.9579634464751962E-4</v>
      </c>
      <c r="EL37">
        <f t="shared" si="132"/>
        <v>-5.8336031331592691E-4</v>
      </c>
      <c r="EM37">
        <f t="shared" si="132"/>
        <v>-6.0825587467362914E-4</v>
      </c>
      <c r="EN37">
        <f t="shared" si="132"/>
        <v>-6.0327937336814626E-4</v>
      </c>
      <c r="EO37">
        <f t="shared" si="132"/>
        <v>-5.8021148825065276E-4</v>
      </c>
      <c r="EP37">
        <f t="shared" si="132"/>
        <v>-5.9383289817232382E-4</v>
      </c>
      <c r="EQ37">
        <f t="shared" si="132"/>
        <v>-5.8728459530026111E-4</v>
      </c>
      <c r="ER37">
        <f t="shared" si="132"/>
        <v>-5.9924543080939953E-4</v>
      </c>
      <c r="ES37">
        <f t="shared" si="132"/>
        <v>-6.1903394255874683E-4</v>
      </c>
      <c r="ET37">
        <f t="shared" si="132"/>
        <v>-6.4058746736292427E-4</v>
      </c>
      <c r="EU37">
        <f t="shared" si="132"/>
        <v>-6.5245430809399477E-4</v>
      </c>
      <c r="EV37">
        <f t="shared" si="132"/>
        <v>-6.1490600522193207E-4</v>
      </c>
      <c r="EW37">
        <f t="shared" si="132"/>
        <v>-5.9977545691906008E-4</v>
      </c>
      <c r="EX37">
        <f t="shared" si="132"/>
        <v>-5.702558746736293E-4</v>
      </c>
      <c r="EY37">
        <f t="shared" si="132"/>
        <v>-5.574960835509139E-4</v>
      </c>
      <c r="EZ37">
        <f t="shared" si="132"/>
        <v>-5.6868668407310697E-4</v>
      </c>
      <c r="FA37">
        <f t="shared" si="132"/>
        <v>-5.6040208877284595E-4</v>
      </c>
      <c r="FB37">
        <f t="shared" si="132"/>
        <v>-5.6670496083550915E-4</v>
      </c>
      <c r="FC37">
        <f t="shared" si="132"/>
        <v>-5.6643603133159273E-4</v>
      </c>
      <c r="FD37">
        <f t="shared" si="132"/>
        <v>-5.3850130548302878E-4</v>
      </c>
      <c r="FE37">
        <f t="shared" si="132"/>
        <v>-5.2576501305483031E-4</v>
      </c>
      <c r="FF37">
        <f t="shared" si="132"/>
        <v>-5.327101827676241E-4</v>
      </c>
      <c r="FG37">
        <f t="shared" si="132"/>
        <v>-5.7055091383812005E-4</v>
      </c>
      <c r="FH37">
        <f t="shared" si="132"/>
        <v>-5.6149869451697129E-4</v>
      </c>
      <c r="FI37">
        <f t="shared" si="132"/>
        <v>-5.7813315926892952E-4</v>
      </c>
      <c r="FJ37">
        <f t="shared" si="132"/>
        <v>-5.4273107049608365E-4</v>
      </c>
      <c r="FK37">
        <f t="shared" si="132"/>
        <v>-5.233864229765013E-4</v>
      </c>
      <c r="FL37">
        <f t="shared" si="132"/>
        <v>-5.0968668407310705E-4</v>
      </c>
      <c r="FM37">
        <f t="shared" si="132"/>
        <v>-5.3519582245430803E-4</v>
      </c>
      <c r="FN37">
        <f t="shared" si="132"/>
        <v>-5.8668929503916448E-4</v>
      </c>
      <c r="FO37">
        <f t="shared" si="132"/>
        <v>-5.8778590078328982E-4</v>
      </c>
      <c r="FP37">
        <f t="shared" si="132"/>
        <v>-5.9737075718015664E-4</v>
      </c>
      <c r="FQ37">
        <f t="shared" si="132"/>
        <v>-6.2774151436031337E-4</v>
      </c>
      <c r="FR37">
        <f t="shared" si="132"/>
        <v>-6.2250130548302876E-4</v>
      </c>
      <c r="FS37">
        <f t="shared" si="132"/>
        <v>-6.1025587467362929E-4</v>
      </c>
      <c r="FT37">
        <f t="shared" si="132"/>
        <v>-5.9874673629242811E-4</v>
      </c>
      <c r="FU37">
        <f t="shared" si="132"/>
        <v>-6.2601305483028725E-4</v>
      </c>
      <c r="FV37">
        <f t="shared" si="132"/>
        <v>-6.6009399477806781E-4</v>
      </c>
      <c r="FW37">
        <f t="shared" si="132"/>
        <v>-6.7414099216710189E-4</v>
      </c>
      <c r="FX37">
        <f t="shared" si="132"/>
        <v>-6.5446736292428193E-4</v>
      </c>
      <c r="FY37">
        <f t="shared" si="132"/>
        <v>-6.6527415143603145E-4</v>
      </c>
      <c r="FZ37">
        <f t="shared" si="132"/>
        <v>-6.753812010443864E-4</v>
      </c>
      <c r="GA37">
        <f t="shared" si="132"/>
        <v>-7.0545169712793736E-4</v>
      </c>
      <c r="GB37">
        <f t="shared" si="132"/>
        <v>-6.751331592689296E-4</v>
      </c>
      <c r="GC37">
        <f t="shared" si="132"/>
        <v>-7.0820104438642291E-4</v>
      </c>
      <c r="GD37">
        <f t="shared" si="132"/>
        <v>-7.3263185378590078E-4</v>
      </c>
      <c r="GE37">
        <f t="shared" si="132"/>
        <v>-7.3865013054830295E-4</v>
      </c>
      <c r="GF37">
        <f t="shared" si="132"/>
        <v>-7.1747258485639674E-4</v>
      </c>
      <c r="GG37">
        <f t="shared" si="132"/>
        <v>-7.112872062663186E-4</v>
      </c>
      <c r="GH37">
        <f t="shared" si="132"/>
        <v>-7.0277806788511738E-4</v>
      </c>
      <c r="GI37">
        <f t="shared" si="132"/>
        <v>-6.9371540469973891E-4</v>
      </c>
      <c r="GJ37">
        <f t="shared" si="132"/>
        <v>-7.141644908616187E-4</v>
      </c>
      <c r="GK37">
        <f t="shared" si="132"/>
        <v>-6.8523498694516975E-4</v>
      </c>
      <c r="GL37">
        <f t="shared" si="132"/>
        <v>-6.5357441253263704E-4</v>
      </c>
      <c r="GM37">
        <f t="shared" si="132"/>
        <v>-6.3460313315926895E-4</v>
      </c>
      <c r="GN37">
        <f t="shared" ref="GN37:IY37" si="133">GN15/$A$15/1000</f>
        <v>-6.0844386422976508E-4</v>
      </c>
      <c r="GO37">
        <f t="shared" si="133"/>
        <v>-5.9487467362924289E-4</v>
      </c>
      <c r="GP37">
        <f t="shared" si="133"/>
        <v>-5.8011488250652745E-4</v>
      </c>
      <c r="GQ37">
        <f t="shared" si="133"/>
        <v>-5.7332637075718014E-4</v>
      </c>
      <c r="GR37">
        <f t="shared" si="133"/>
        <v>-5.7774673629242814E-4</v>
      </c>
      <c r="GS37">
        <f t="shared" si="133"/>
        <v>-5.9171018276762402E-4</v>
      </c>
      <c r="GT37">
        <f t="shared" si="133"/>
        <v>-6.1261618798955618E-4</v>
      </c>
      <c r="GU37">
        <f t="shared" si="133"/>
        <v>-5.9216710182767628E-4</v>
      </c>
      <c r="GV37">
        <f t="shared" si="133"/>
        <v>-6.0704960835509137E-4</v>
      </c>
      <c r="GW37">
        <f t="shared" si="133"/>
        <v>-5.9011227154046996E-4</v>
      </c>
      <c r="GX37">
        <f t="shared" si="133"/>
        <v>-5.8439425587467368E-4</v>
      </c>
      <c r="GY37">
        <f t="shared" si="133"/>
        <v>-5.9435509138381205E-4</v>
      </c>
      <c r="GZ37">
        <f t="shared" si="133"/>
        <v>-6.0152219321148821E-4</v>
      </c>
      <c r="HA37">
        <f t="shared" si="133"/>
        <v>-6.2525587467362933E-4</v>
      </c>
      <c r="HB37">
        <f t="shared" si="133"/>
        <v>-6.0714360313315929E-4</v>
      </c>
      <c r="HC37">
        <f t="shared" si="133"/>
        <v>-5.8009399477806792E-4</v>
      </c>
      <c r="HD37">
        <f t="shared" si="133"/>
        <v>-5.692036553524804E-4</v>
      </c>
      <c r="HE37">
        <f t="shared" si="133"/>
        <v>-5.4657963446475195E-4</v>
      </c>
      <c r="HF37">
        <f t="shared" si="133"/>
        <v>-5.2208877284595301E-4</v>
      </c>
      <c r="HG37">
        <f t="shared" si="133"/>
        <v>-5.2760052219321155E-4</v>
      </c>
      <c r="HH37">
        <f t="shared" si="133"/>
        <v>-5.2589033942558746E-4</v>
      </c>
      <c r="HI37">
        <f t="shared" si="133"/>
        <v>-4.8968668407310711E-4</v>
      </c>
      <c r="HJ37">
        <f t="shared" si="133"/>
        <v>-5.025248041775457E-4</v>
      </c>
      <c r="HK37">
        <f t="shared" si="133"/>
        <v>-5.3473107049608346E-4</v>
      </c>
      <c r="HL37">
        <f t="shared" si="133"/>
        <v>-5.3624543080939941E-4</v>
      </c>
      <c r="HM37">
        <f t="shared" si="133"/>
        <v>-5.3252219321148816E-4</v>
      </c>
      <c r="HN37">
        <f t="shared" si="133"/>
        <v>-5.4193211488250657E-4</v>
      </c>
      <c r="HO37">
        <f t="shared" si="133"/>
        <v>-5.2826370757180156E-4</v>
      </c>
      <c r="HP37">
        <f t="shared" si="133"/>
        <v>-5.2941514360313317E-4</v>
      </c>
      <c r="HQ37">
        <f t="shared" si="133"/>
        <v>-5.3738903394255882E-4</v>
      </c>
      <c r="HR37">
        <f t="shared" si="133"/>
        <v>-5.0979634464751969E-4</v>
      </c>
      <c r="HS37">
        <f t="shared" si="133"/>
        <v>-4.933655352480418E-4</v>
      </c>
      <c r="HT37">
        <f t="shared" si="133"/>
        <v>-4.9208093994778073E-4</v>
      </c>
      <c r="HU37">
        <f t="shared" si="133"/>
        <v>-4.6820365535248044E-4</v>
      </c>
      <c r="HV37">
        <f t="shared" si="133"/>
        <v>-4.9176762402088775E-4</v>
      </c>
      <c r="HW37">
        <f t="shared" si="133"/>
        <v>-4.6919582245430805E-4</v>
      </c>
      <c r="HX37">
        <f t="shared" si="133"/>
        <v>-4.5973107049608353E-4</v>
      </c>
      <c r="HY37">
        <f t="shared" si="133"/>
        <v>-4.2631853785900784E-4</v>
      </c>
      <c r="HZ37">
        <f t="shared" si="133"/>
        <v>-4.248093994778068E-4</v>
      </c>
      <c r="IA37">
        <f t="shared" si="133"/>
        <v>-4.4813577023498691E-4</v>
      </c>
      <c r="IB37">
        <f t="shared" si="133"/>
        <v>-4.2306005221932121E-4</v>
      </c>
      <c r="IC37">
        <f t="shared" si="133"/>
        <v>-4.2402088772845953E-4</v>
      </c>
      <c r="ID37">
        <f t="shared" si="133"/>
        <v>-4.5768929503916443E-4</v>
      </c>
      <c r="IE37">
        <f t="shared" si="133"/>
        <v>-4.8554308093994773E-4</v>
      </c>
      <c r="IF37">
        <f t="shared" si="133"/>
        <v>-4.8783028720626633E-4</v>
      </c>
      <c r="IG37">
        <f t="shared" si="133"/>
        <v>-4.9556919060052219E-4</v>
      </c>
      <c r="IH37">
        <f t="shared" si="133"/>
        <v>-4.9573368146214099E-4</v>
      </c>
      <c r="II37">
        <f t="shared" si="133"/>
        <v>-4.8826892950391647E-4</v>
      </c>
      <c r="IJ37">
        <f t="shared" si="133"/>
        <v>-4.7994516971279369E-4</v>
      </c>
      <c r="IK37">
        <f t="shared" si="133"/>
        <v>-4.7395300261096607E-4</v>
      </c>
      <c r="IL37">
        <f t="shared" si="133"/>
        <v>-4.7280417754569192E-4</v>
      </c>
      <c r="IM37">
        <f t="shared" si="133"/>
        <v>-4.6135248041775457E-4</v>
      </c>
      <c r="IN37">
        <f t="shared" si="133"/>
        <v>-4.6231070496083549E-4</v>
      </c>
      <c r="IO37">
        <f t="shared" si="133"/>
        <v>-4.460783289817233E-4</v>
      </c>
      <c r="IP37">
        <f t="shared" si="133"/>
        <v>-4.6802349869451692E-4</v>
      </c>
      <c r="IQ37">
        <f t="shared" si="133"/>
        <v>-4.700522193211488E-4</v>
      </c>
      <c r="IR37">
        <f t="shared" si="133"/>
        <v>-4.6779112271540469E-4</v>
      </c>
      <c r="IS37">
        <f t="shared" si="133"/>
        <v>-4.5607571801566576E-4</v>
      </c>
      <c r="IT37">
        <f t="shared" si="133"/>
        <v>-4.6570234986945168E-4</v>
      </c>
      <c r="IU37">
        <f t="shared" si="133"/>
        <v>-4.4990078328981727E-4</v>
      </c>
      <c r="IV37">
        <f t="shared" si="133"/>
        <v>-4.2771018276762399E-4</v>
      </c>
      <c r="IW37">
        <f t="shared" si="133"/>
        <v>-4.1076240208877282E-4</v>
      </c>
      <c r="IX37">
        <f t="shared" si="133"/>
        <v>-4.4290078328981726E-4</v>
      </c>
      <c r="IY37">
        <f t="shared" si="133"/>
        <v>-4.5866057441253268E-4</v>
      </c>
      <c r="IZ37">
        <f t="shared" ref="IZ37:LK37" si="134">IZ15/$A$15/1000</f>
        <v>-4.4571018276762405E-4</v>
      </c>
      <c r="JA37">
        <f t="shared" si="134"/>
        <v>-4.6439947780678854E-4</v>
      </c>
      <c r="JB37">
        <f t="shared" si="134"/>
        <v>-4.7018537859007831E-4</v>
      </c>
      <c r="JC37">
        <f t="shared" si="134"/>
        <v>-4.6369973890339429E-4</v>
      </c>
      <c r="JD37">
        <f t="shared" si="134"/>
        <v>-4.76757180156658E-4</v>
      </c>
      <c r="JE37">
        <f t="shared" si="134"/>
        <v>-4.7612271540469967E-4</v>
      </c>
      <c r="JF37">
        <f t="shared" si="134"/>
        <v>-4.8851958224543088E-4</v>
      </c>
      <c r="JG37">
        <f t="shared" si="134"/>
        <v>-5.013890339425587E-4</v>
      </c>
      <c r="JH37">
        <f t="shared" si="134"/>
        <v>-5.0848825065274148E-4</v>
      </c>
      <c r="JI37">
        <f t="shared" si="134"/>
        <v>-4.8981462140992166E-4</v>
      </c>
      <c r="JJ37">
        <f t="shared" si="134"/>
        <v>-4.9188250652741508E-4</v>
      </c>
      <c r="JK37">
        <f t="shared" si="134"/>
        <v>-5.0694255874673619E-4</v>
      </c>
      <c r="JL37">
        <f t="shared" si="134"/>
        <v>-5.2779895561357699E-4</v>
      </c>
      <c r="JM37">
        <f t="shared" si="134"/>
        <v>-5.4941514360313311E-4</v>
      </c>
      <c r="JN37">
        <f t="shared" si="134"/>
        <v>-5.5953524804177549E-4</v>
      </c>
      <c r="JO37">
        <f t="shared" si="134"/>
        <v>-5.3801827676240208E-4</v>
      </c>
      <c r="JP37">
        <f t="shared" si="134"/>
        <v>-5.3668668407310706E-4</v>
      </c>
      <c r="JQ37">
        <f t="shared" si="134"/>
        <v>-5.3996866840731077E-4</v>
      </c>
      <c r="JR37">
        <f t="shared" si="134"/>
        <v>-5.732114882506527E-4</v>
      </c>
      <c r="JS37">
        <f t="shared" si="134"/>
        <v>-5.8615404699738903E-4</v>
      </c>
      <c r="JT37">
        <f t="shared" si="134"/>
        <v>-6.2195822454308089E-4</v>
      </c>
      <c r="JU37">
        <f t="shared" si="134"/>
        <v>-6.5677545691906006E-4</v>
      </c>
      <c r="JV37">
        <f t="shared" si="134"/>
        <v>-6.7471540469973888E-4</v>
      </c>
      <c r="JW37">
        <f t="shared" si="134"/>
        <v>-6.6664751958224542E-4</v>
      </c>
      <c r="JX37">
        <f t="shared" si="134"/>
        <v>-6.1434203655352478E-4</v>
      </c>
      <c r="JY37">
        <f t="shared" si="134"/>
        <v>-5.993864229765013E-4</v>
      </c>
      <c r="JZ37">
        <f t="shared" si="134"/>
        <v>-6.0066840731070508E-4</v>
      </c>
      <c r="KA37">
        <f t="shared" si="134"/>
        <v>-6.0253785900783285E-4</v>
      </c>
      <c r="KB37">
        <f t="shared" si="134"/>
        <v>-6.0522193211488254E-4</v>
      </c>
      <c r="KC37">
        <f t="shared" si="134"/>
        <v>-5.8806788511749346E-4</v>
      </c>
      <c r="KD37">
        <f t="shared" si="134"/>
        <v>-5.602036553524804E-4</v>
      </c>
      <c r="KE37">
        <f t="shared" si="134"/>
        <v>-5.3456135770234986E-4</v>
      </c>
      <c r="KF37">
        <f t="shared" si="134"/>
        <v>-5.7295561357702349E-4</v>
      </c>
      <c r="KG37">
        <f t="shared" si="134"/>
        <v>-5.8337336814621413E-4</v>
      </c>
      <c r="KH37">
        <f t="shared" si="134"/>
        <v>-5.8210443864229768E-4</v>
      </c>
      <c r="KI37">
        <f t="shared" si="134"/>
        <v>-5.6360313315926896E-4</v>
      </c>
      <c r="KJ37">
        <f t="shared" si="134"/>
        <v>-5.5600522193211487E-4</v>
      </c>
      <c r="KK37">
        <f t="shared" si="134"/>
        <v>-5.2281201044386419E-4</v>
      </c>
      <c r="KL37">
        <f t="shared" si="134"/>
        <v>-4.8993472584856401E-4</v>
      </c>
      <c r="KM37">
        <f t="shared" si="134"/>
        <v>-4.909895561357703E-4</v>
      </c>
      <c r="KN37">
        <f t="shared" si="134"/>
        <v>-4.8591906005221929E-4</v>
      </c>
      <c r="KO37">
        <f t="shared" si="134"/>
        <v>-4.9019582245430813E-4</v>
      </c>
      <c r="KP37">
        <f t="shared" si="134"/>
        <v>-5.0240992167101825E-4</v>
      </c>
      <c r="KQ37">
        <f t="shared" si="134"/>
        <v>-4.7792689295039163E-4</v>
      </c>
      <c r="KR37">
        <f t="shared" si="134"/>
        <v>-4.691044386422977E-4</v>
      </c>
      <c r="KS37">
        <f t="shared" si="134"/>
        <v>-4.3308616187989562E-4</v>
      </c>
      <c r="KT37">
        <f t="shared" si="134"/>
        <v>-4.2164490861618803E-4</v>
      </c>
      <c r="KU37">
        <f t="shared" si="134"/>
        <v>-4.0185378590078328E-4</v>
      </c>
      <c r="KV37">
        <f t="shared" si="134"/>
        <v>-4.198694516971279E-4</v>
      </c>
      <c r="KW37">
        <f t="shared" si="134"/>
        <v>-4.5380678851174934E-4</v>
      </c>
      <c r="KX37">
        <f t="shared" si="134"/>
        <v>-4.8695561357702352E-4</v>
      </c>
      <c r="KY37">
        <f t="shared" si="134"/>
        <v>-5.049791122715405E-4</v>
      </c>
      <c r="KZ37">
        <f t="shared" si="134"/>
        <v>-5.0053263707571806E-4</v>
      </c>
      <c r="LA37">
        <f t="shared" si="134"/>
        <v>-4.9397911227154045E-4</v>
      </c>
      <c r="LB37">
        <f t="shared" si="134"/>
        <v>-4.9622193211488249E-4</v>
      </c>
      <c r="LC37">
        <f t="shared" si="134"/>
        <v>-5.2100261096605749E-4</v>
      </c>
      <c r="LD37">
        <f t="shared" si="134"/>
        <v>-5.2618276762402081E-4</v>
      </c>
      <c r="LE37">
        <f t="shared" si="134"/>
        <v>-4.9649869451697123E-4</v>
      </c>
      <c r="LF37">
        <f t="shared" si="134"/>
        <v>-4.7575718015665798E-4</v>
      </c>
      <c r="LG37">
        <f t="shared" si="134"/>
        <v>-4.8411749347258484E-4</v>
      </c>
      <c r="LH37">
        <f t="shared" si="134"/>
        <v>-5.2318537859007825E-4</v>
      </c>
      <c r="LI37">
        <f t="shared" si="134"/>
        <v>-5.1489295039164492E-4</v>
      </c>
      <c r="LJ37">
        <f t="shared" si="134"/>
        <v>-5.7212532637075718E-4</v>
      </c>
      <c r="LK37">
        <f t="shared" si="134"/>
        <v>-5.7632898172323762E-4</v>
      </c>
      <c r="LL37">
        <f t="shared" ref="LL37:NW37" si="135">LL15/$A$15/1000</f>
        <v>-5.6248302872062659E-4</v>
      </c>
      <c r="LM37">
        <f t="shared" si="135"/>
        <v>-5.5246736292428205E-4</v>
      </c>
      <c r="LN37">
        <f t="shared" si="135"/>
        <v>-5.3360313315926899E-4</v>
      </c>
      <c r="LO37">
        <f t="shared" si="135"/>
        <v>-5.249399477806789E-4</v>
      </c>
      <c r="LP37">
        <f t="shared" si="135"/>
        <v>-5.5519321148825057E-4</v>
      </c>
      <c r="LQ37">
        <f t="shared" si="135"/>
        <v>-5.6967885117493479E-4</v>
      </c>
      <c r="LR37">
        <f t="shared" si="135"/>
        <v>-5.9129503916449091E-4</v>
      </c>
      <c r="LS37">
        <f t="shared" si="135"/>
        <v>-5.4921932114882508E-4</v>
      </c>
      <c r="LT37">
        <f t="shared" si="135"/>
        <v>-5.587232375979113E-4</v>
      </c>
      <c r="LU37">
        <f t="shared" si="135"/>
        <v>-5.6897389033942563E-4</v>
      </c>
      <c r="LV37">
        <f t="shared" si="135"/>
        <v>-5.9915665796344652E-4</v>
      </c>
      <c r="LW37">
        <f t="shared" si="135"/>
        <v>-5.5924543080939943E-4</v>
      </c>
      <c r="LX37">
        <f t="shared" si="135"/>
        <v>-5.2837075718015669E-4</v>
      </c>
      <c r="LY37">
        <f t="shared" si="135"/>
        <v>-5.1853524804177547E-4</v>
      </c>
      <c r="LZ37">
        <f t="shared" si="135"/>
        <v>-5.3649869451697133E-4</v>
      </c>
      <c r="MA37">
        <f t="shared" si="135"/>
        <v>-5.3937597911227154E-4</v>
      </c>
      <c r="MB37">
        <f t="shared" si="135"/>
        <v>-5.4695039164490871E-4</v>
      </c>
      <c r="MC37">
        <f t="shared" si="135"/>
        <v>-5.7153785900783296E-4</v>
      </c>
      <c r="MD37">
        <f t="shared" si="135"/>
        <v>-5.6195039164490864E-4</v>
      </c>
      <c r="ME37">
        <f t="shared" si="135"/>
        <v>-5.7005221932114895E-4</v>
      </c>
      <c r="MF37">
        <f t="shared" si="135"/>
        <v>-5.9723237597911227E-4</v>
      </c>
      <c r="MG37">
        <f t="shared" si="135"/>
        <v>-6.0916971279373366E-4</v>
      </c>
      <c r="MH37">
        <f t="shared" si="135"/>
        <v>-6.0472323759791123E-4</v>
      </c>
      <c r="MI37">
        <f t="shared" si="135"/>
        <v>-5.966031331592689E-4</v>
      </c>
      <c r="MJ37">
        <f t="shared" si="135"/>
        <v>-6.2197389033942561E-4</v>
      </c>
      <c r="MK37">
        <f t="shared" si="135"/>
        <v>-6.4170234986945162E-4</v>
      </c>
      <c r="ML37">
        <f t="shared" si="135"/>
        <v>-6.348146214099216E-4</v>
      </c>
      <c r="MM37">
        <f t="shared" si="135"/>
        <v>-6.5411227154047E-4</v>
      </c>
      <c r="MN37">
        <f t="shared" si="135"/>
        <v>-6.4166579634464759E-4</v>
      </c>
      <c r="MO37">
        <f t="shared" si="135"/>
        <v>-6.2814621409921676E-4</v>
      </c>
      <c r="MP37">
        <f t="shared" si="135"/>
        <v>-5.8688511749347251E-4</v>
      </c>
      <c r="MQ37">
        <f t="shared" si="135"/>
        <v>-6.3174934725848566E-4</v>
      </c>
      <c r="MR37">
        <f t="shared" si="135"/>
        <v>-6.5722976501305481E-4</v>
      </c>
      <c r="MS37">
        <f t="shared" si="135"/>
        <v>-6.5768929503916447E-4</v>
      </c>
      <c r="MT37">
        <f t="shared" si="135"/>
        <v>-6.2095300261096596E-4</v>
      </c>
      <c r="MU37">
        <f t="shared" si="135"/>
        <v>-5.9469712793733687E-4</v>
      </c>
      <c r="MV37">
        <f t="shared" si="135"/>
        <v>-6.2879112271540475E-4</v>
      </c>
      <c r="MW37">
        <f t="shared" si="135"/>
        <v>-6.6574151436031332E-4</v>
      </c>
      <c r="MX37">
        <f t="shared" si="135"/>
        <v>-6.5642297650130542E-4</v>
      </c>
      <c r="MY37">
        <f t="shared" si="135"/>
        <v>-6.4353263707571807E-4</v>
      </c>
      <c r="MZ37">
        <f t="shared" si="135"/>
        <v>-6.5577284595300263E-4</v>
      </c>
      <c r="NA37">
        <f t="shared" si="135"/>
        <v>-6.5471540469973883E-4</v>
      </c>
      <c r="NB37">
        <f t="shared" si="135"/>
        <v>-6.1407310704960835E-4</v>
      </c>
      <c r="NC37">
        <f t="shared" si="135"/>
        <v>-5.9594255874673629E-4</v>
      </c>
      <c r="ND37">
        <f t="shared" si="135"/>
        <v>-5.7148302872062659E-4</v>
      </c>
      <c r="NE37">
        <f t="shared" si="135"/>
        <v>-5.4903394255874675E-4</v>
      </c>
      <c r="NF37">
        <f t="shared" si="135"/>
        <v>-5.2433420365535245E-4</v>
      </c>
      <c r="NG37">
        <f t="shared" si="135"/>
        <v>-5.1924543080939954E-4</v>
      </c>
      <c r="NH37">
        <f t="shared" si="135"/>
        <v>-5.0520365535248037E-4</v>
      </c>
      <c r="NI37">
        <f t="shared" si="135"/>
        <v>-5.0492167101827683E-4</v>
      </c>
      <c r="NJ37">
        <f t="shared" si="135"/>
        <v>-5.1090078328981724E-4</v>
      </c>
      <c r="NK37">
        <f t="shared" si="135"/>
        <v>-4.8243603133159269E-4</v>
      </c>
      <c r="NL37">
        <f t="shared" si="135"/>
        <v>-5.0592428198433426E-4</v>
      </c>
      <c r="NM37">
        <f t="shared" si="135"/>
        <v>-5.035926892950392E-4</v>
      </c>
      <c r="NN37">
        <f t="shared" si="135"/>
        <v>-5.5053524804177549E-4</v>
      </c>
      <c r="NO37">
        <f t="shared" si="135"/>
        <v>-5.0753263707571791E-4</v>
      </c>
      <c r="NP37">
        <f t="shared" si="135"/>
        <v>-4.8441253263707576E-4</v>
      </c>
      <c r="NQ37">
        <f t="shared" si="135"/>
        <v>-5.1356396866840729E-4</v>
      </c>
      <c r="NR37">
        <f t="shared" si="135"/>
        <v>-5.3489295039164497E-4</v>
      </c>
      <c r="NS37">
        <f t="shared" si="135"/>
        <v>-5.4973629242819841E-4</v>
      </c>
      <c r="NT37">
        <f t="shared" si="135"/>
        <v>-5.5344647519582244E-4</v>
      </c>
      <c r="NU37">
        <f t="shared" si="135"/>
        <v>-5.3380678851174933E-4</v>
      </c>
      <c r="NV37">
        <f t="shared" si="135"/>
        <v>-5.3194255874673636E-4</v>
      </c>
      <c r="NW37">
        <f t="shared" si="135"/>
        <v>-5.3359007832898177E-4</v>
      </c>
      <c r="NX37">
        <f t="shared" ref="NX37:QI37" si="136">NX15/$A$15/1000</f>
        <v>-5.2783550913838113E-4</v>
      </c>
      <c r="NY37">
        <f t="shared" si="136"/>
        <v>-5.3248825065274152E-4</v>
      </c>
      <c r="NZ37">
        <f t="shared" si="136"/>
        <v>-5.5849086161879891E-4</v>
      </c>
      <c r="OA37">
        <f t="shared" si="136"/>
        <v>-5.9148563968668404E-4</v>
      </c>
      <c r="OB37">
        <f t="shared" si="136"/>
        <v>-6.132114882506527E-4</v>
      </c>
      <c r="OC37">
        <f t="shared" si="136"/>
        <v>-6.162428198433419E-4</v>
      </c>
      <c r="OD37">
        <f t="shared" si="136"/>
        <v>-6.4800783289817234E-4</v>
      </c>
      <c r="OE37">
        <f t="shared" si="136"/>
        <v>-6.8301566579634474E-4</v>
      </c>
      <c r="OF37">
        <f t="shared" si="136"/>
        <v>-6.7313315926892945E-4</v>
      </c>
      <c r="OG37">
        <f t="shared" si="136"/>
        <v>-6.2708355091383816E-4</v>
      </c>
      <c r="OH37">
        <f t="shared" si="136"/>
        <v>-6.2546997389033938E-4</v>
      </c>
      <c r="OI37">
        <f t="shared" si="136"/>
        <v>-6.2937597911227145E-4</v>
      </c>
      <c r="OJ37">
        <f t="shared" si="136"/>
        <v>-6.3613838120104443E-4</v>
      </c>
      <c r="OK37">
        <f t="shared" si="136"/>
        <v>-6.1559530026109651E-4</v>
      </c>
      <c r="OL37">
        <f t="shared" si="136"/>
        <v>-5.8142558746736295E-4</v>
      </c>
      <c r="OM37">
        <f t="shared" si="136"/>
        <v>-5.9248825065274147E-4</v>
      </c>
      <c r="ON37">
        <f t="shared" si="136"/>
        <v>-6.2409660574412531E-4</v>
      </c>
      <c r="OO37">
        <f t="shared" si="136"/>
        <v>-6.1472062663185374E-4</v>
      </c>
      <c r="OP37">
        <f t="shared" si="136"/>
        <v>-6.0540208877284596E-4</v>
      </c>
      <c r="OQ37">
        <f t="shared" si="136"/>
        <v>-6.1030026109660574E-4</v>
      </c>
      <c r="OR37">
        <f t="shared" si="136"/>
        <v>-6.1472323759791125E-4</v>
      </c>
      <c r="OS37">
        <f t="shared" si="136"/>
        <v>-6.1339947780678853E-4</v>
      </c>
      <c r="OT37">
        <f t="shared" si="136"/>
        <v>-6.0264229765013058E-4</v>
      </c>
      <c r="OU37">
        <f t="shared" si="136"/>
        <v>-6.1914621409921676E-4</v>
      </c>
      <c r="OV37">
        <f t="shared" si="136"/>
        <v>-6.0737597911227157E-4</v>
      </c>
      <c r="OW37">
        <f t="shared" si="136"/>
        <v>-6.0763707571801558E-4</v>
      </c>
      <c r="OX37">
        <f t="shared" si="136"/>
        <v>-5.8275718015665797E-4</v>
      </c>
      <c r="OY37">
        <f t="shared" si="136"/>
        <v>-5.9309399477806791E-4</v>
      </c>
      <c r="OZ37">
        <f t="shared" si="136"/>
        <v>-6.0339425587467371E-4</v>
      </c>
      <c r="PA37">
        <f t="shared" si="136"/>
        <v>-5.8975456919060053E-4</v>
      </c>
      <c r="PB37">
        <f t="shared" si="136"/>
        <v>-5.9171018276762402E-4</v>
      </c>
      <c r="PC37">
        <f t="shared" si="136"/>
        <v>-5.5778328981723234E-4</v>
      </c>
      <c r="PD37">
        <f t="shared" si="136"/>
        <v>-5.4737597911227152E-4</v>
      </c>
      <c r="PE37">
        <f t="shared" si="136"/>
        <v>-5.6254569190600527E-4</v>
      </c>
      <c r="PF37">
        <f t="shared" si="136"/>
        <v>-5.6810704960835517E-4</v>
      </c>
      <c r="PG37">
        <f t="shared" si="136"/>
        <v>-5.7373107049608354E-4</v>
      </c>
      <c r="PH37">
        <f t="shared" si="136"/>
        <v>-5.6755613577023499E-4</v>
      </c>
      <c r="PI37">
        <f t="shared" si="136"/>
        <v>-5.5776501305483033E-4</v>
      </c>
      <c r="PJ37">
        <f t="shared" si="136"/>
        <v>-5.765691906005221E-4</v>
      </c>
      <c r="PK37">
        <f t="shared" si="136"/>
        <v>-5.8860313315926892E-4</v>
      </c>
      <c r="PL37">
        <f t="shared" si="136"/>
        <v>-5.8247258485639682E-4</v>
      </c>
      <c r="PM37">
        <f t="shared" si="136"/>
        <v>-5.7841514360313317E-4</v>
      </c>
      <c r="PN37">
        <f t="shared" si="136"/>
        <v>-5.8204960835509141E-4</v>
      </c>
      <c r="PO37">
        <f t="shared" si="136"/>
        <v>-5.2779373368146219E-4</v>
      </c>
      <c r="PP37">
        <f t="shared" si="136"/>
        <v>-5.2622715404699737E-4</v>
      </c>
      <c r="PQ37">
        <f t="shared" si="136"/>
        <v>-5.0991906005221934E-4</v>
      </c>
      <c r="PR37">
        <f t="shared" si="136"/>
        <v>-5.068694516971279E-4</v>
      </c>
      <c r="PS37">
        <f t="shared" si="136"/>
        <v>-5.0683028720626636E-4</v>
      </c>
      <c r="PT37">
        <f t="shared" si="136"/>
        <v>-5.179007832898173E-4</v>
      </c>
      <c r="PU37">
        <f t="shared" si="136"/>
        <v>-5.277258485639686E-4</v>
      </c>
      <c r="PV37">
        <f t="shared" si="136"/>
        <v>-5.0442297650130541E-4</v>
      </c>
      <c r="PW37">
        <f t="shared" si="136"/>
        <v>-5.0490600522193211E-4</v>
      </c>
      <c r="PX37">
        <f t="shared" si="136"/>
        <v>-4.7936814621409924E-4</v>
      </c>
      <c r="PY37">
        <f t="shared" si="136"/>
        <v>-4.8129242819843344E-4</v>
      </c>
      <c r="PZ37">
        <f t="shared" si="136"/>
        <v>-4.8866579634464756E-4</v>
      </c>
      <c r="QA37">
        <f t="shared" si="136"/>
        <v>-5.0607049608355093E-4</v>
      </c>
      <c r="QB37">
        <f t="shared" si="136"/>
        <v>-5.1771801566579637E-4</v>
      </c>
      <c r="QC37">
        <f t="shared" si="136"/>
        <v>-5.2160574412532632E-4</v>
      </c>
      <c r="QD37">
        <f t="shared" si="136"/>
        <v>-5.5232637075718018E-4</v>
      </c>
      <c r="QE37">
        <f t="shared" si="136"/>
        <v>-5.8215926892950394E-4</v>
      </c>
      <c r="QF37">
        <f t="shared" si="136"/>
        <v>-5.8618015665796346E-4</v>
      </c>
      <c r="QG37">
        <f t="shared" si="136"/>
        <v>-5.7524804177545689E-4</v>
      </c>
      <c r="QH37">
        <f t="shared" si="136"/>
        <v>-5.7981462140992168E-4</v>
      </c>
      <c r="QI37">
        <f t="shared" si="136"/>
        <v>-5.8666840731070495E-4</v>
      </c>
      <c r="QJ37">
        <f t="shared" ref="QJ37:SU37" si="137">QJ15/$A$15/1000</f>
        <v>-5.6859530026109667E-4</v>
      </c>
      <c r="QK37">
        <f t="shared" si="137"/>
        <v>-5.5771801566579637E-4</v>
      </c>
      <c r="QL37">
        <f t="shared" si="137"/>
        <v>-5.2438120104438641E-4</v>
      </c>
      <c r="QM37">
        <f t="shared" si="137"/>
        <v>-5.9419060052219314E-4</v>
      </c>
      <c r="QN37">
        <f t="shared" si="137"/>
        <v>-6.2637336814621409E-4</v>
      </c>
      <c r="QO37">
        <f t="shared" si="137"/>
        <v>-6.3531592689295032E-4</v>
      </c>
      <c r="QP37">
        <f t="shared" si="137"/>
        <v>-6.4287728459530027E-4</v>
      </c>
      <c r="QQ37">
        <f t="shared" si="137"/>
        <v>-6.3582767624020885E-4</v>
      </c>
      <c r="QR37">
        <f t="shared" si="137"/>
        <v>-6.4838903394255881E-4</v>
      </c>
      <c r="QS37">
        <f t="shared" si="137"/>
        <v>-6.3045430809399467E-4</v>
      </c>
      <c r="QT37">
        <f t="shared" si="137"/>
        <v>-6.588537859007834E-4</v>
      </c>
      <c r="QU37">
        <f t="shared" si="137"/>
        <v>-6.6525848563968673E-4</v>
      </c>
      <c r="QV37">
        <f t="shared" si="137"/>
        <v>-6.8602872062663192E-4</v>
      </c>
      <c r="QW37">
        <f t="shared" si="137"/>
        <v>-6.9788772845953012E-4</v>
      </c>
      <c r="QX37">
        <f t="shared" si="137"/>
        <v>-6.9298433420365531E-4</v>
      </c>
      <c r="QY37">
        <f t="shared" si="137"/>
        <v>-6.8614360313315925E-4</v>
      </c>
      <c r="QZ37">
        <f t="shared" si="137"/>
        <v>-7.0501827676240202E-4</v>
      </c>
      <c r="RA37">
        <f t="shared" si="137"/>
        <v>-7.0182767624020893E-4</v>
      </c>
      <c r="RB37">
        <f t="shared" si="137"/>
        <v>-6.8565535248041776E-4</v>
      </c>
      <c r="RC37">
        <f t="shared" si="137"/>
        <v>-6.6424804177545689E-4</v>
      </c>
      <c r="RD37">
        <f t="shared" si="137"/>
        <v>-6.3814621409921668E-4</v>
      </c>
      <c r="RE37">
        <f t="shared" si="137"/>
        <v>-6.5748041775456922E-4</v>
      </c>
      <c r="RF37">
        <f t="shared" si="137"/>
        <v>-6.5785117493472576E-4</v>
      </c>
      <c r="RG37">
        <f t="shared" si="137"/>
        <v>-6.2602088772845956E-4</v>
      </c>
      <c r="RH37">
        <f t="shared" si="137"/>
        <v>-6.5175718015665792E-4</v>
      </c>
      <c r="RI37">
        <f t="shared" si="137"/>
        <v>-6.3550913838120106E-4</v>
      </c>
      <c r="RJ37">
        <f t="shared" si="137"/>
        <v>-6.460156657963446E-4</v>
      </c>
      <c r="RK37">
        <f t="shared" si="137"/>
        <v>-6.456945169712793E-4</v>
      </c>
      <c r="RL37">
        <f t="shared" si="137"/>
        <v>-6.0918015665796348E-4</v>
      </c>
      <c r="RM37">
        <f t="shared" si="137"/>
        <v>-6.1499216710182768E-4</v>
      </c>
      <c r="RN37">
        <f t="shared" si="137"/>
        <v>-6.1462924281984333E-4</v>
      </c>
      <c r="RO37">
        <f t="shared" si="137"/>
        <v>-6.2210443864229757E-4</v>
      </c>
      <c r="RP37">
        <f t="shared" si="137"/>
        <v>-6.1636031331592685E-4</v>
      </c>
      <c r="RQ37">
        <f t="shared" si="137"/>
        <v>-6.1666318537859002E-4</v>
      </c>
      <c r="RR37">
        <f t="shared" si="137"/>
        <v>-6.1547780678851167E-4</v>
      </c>
      <c r="RS37">
        <f t="shared" si="137"/>
        <v>-6.0753524804177546E-4</v>
      </c>
      <c r="RT37">
        <f t="shared" si="137"/>
        <v>-5.8184334203655356E-4</v>
      </c>
      <c r="RU37">
        <f t="shared" si="137"/>
        <v>-5.6641253263707569E-4</v>
      </c>
      <c r="RV37">
        <f t="shared" si="137"/>
        <v>-5.8041775456919061E-4</v>
      </c>
      <c r="RW37">
        <f t="shared" si="137"/>
        <v>-5.9189033942558744E-4</v>
      </c>
      <c r="RX37">
        <f t="shared" si="137"/>
        <v>-5.6587728459530024E-4</v>
      </c>
      <c r="RY37">
        <f t="shared" si="137"/>
        <v>-5.5816449086161881E-4</v>
      </c>
      <c r="RZ37">
        <f t="shared" si="137"/>
        <v>-5.4504438642297647E-4</v>
      </c>
      <c r="SA37">
        <f t="shared" si="137"/>
        <v>-5.3619582245430805E-4</v>
      </c>
      <c r="SB37">
        <f t="shared" si="137"/>
        <v>-5.577493472584856E-4</v>
      </c>
      <c r="SC37">
        <f t="shared" si="137"/>
        <v>-5.7376240208877288E-4</v>
      </c>
      <c r="SD37">
        <f t="shared" si="137"/>
        <v>-6.1530548302872066E-4</v>
      </c>
      <c r="SE37">
        <f t="shared" si="137"/>
        <v>-6.3672062663185384E-4</v>
      </c>
      <c r="SF37">
        <f t="shared" si="137"/>
        <v>-6.4804177545691897E-4</v>
      </c>
      <c r="SG37">
        <f t="shared" si="137"/>
        <v>-6.5919060052219321E-4</v>
      </c>
      <c r="SH37">
        <f t="shared" si="137"/>
        <v>-6.7666057441253267E-4</v>
      </c>
      <c r="SI37">
        <f t="shared" si="137"/>
        <v>-6.5513054830287204E-4</v>
      </c>
      <c r="SJ37">
        <f t="shared" si="137"/>
        <v>-6.5837336814621422E-4</v>
      </c>
      <c r="SK37">
        <f t="shared" si="137"/>
        <v>-6.5340731070496084E-4</v>
      </c>
      <c r="SL37">
        <f t="shared" si="137"/>
        <v>-6.5863185378590083E-4</v>
      </c>
      <c r="SM37">
        <f t="shared" si="137"/>
        <v>-6.4056135770234994E-4</v>
      </c>
      <c r="SN37">
        <f t="shared" si="137"/>
        <v>-6.1792950391644907E-4</v>
      </c>
      <c r="SO37">
        <f t="shared" si="137"/>
        <v>-6.2143080939947785E-4</v>
      </c>
      <c r="SP37">
        <f t="shared" si="137"/>
        <v>-5.8278590078328981E-4</v>
      </c>
      <c r="SQ37">
        <f t="shared" si="137"/>
        <v>-5.9499738903394253E-4</v>
      </c>
      <c r="SR37">
        <f t="shared" si="137"/>
        <v>-6.0017232375979117E-4</v>
      </c>
      <c r="SS37">
        <f t="shared" si="137"/>
        <v>-6.3383812010443861E-4</v>
      </c>
      <c r="ST37">
        <f t="shared" si="137"/>
        <v>-6.2553002610966056E-4</v>
      </c>
      <c r="SU37">
        <f t="shared" si="137"/>
        <v>-6.2074151436031331E-4</v>
      </c>
      <c r="SV37">
        <f t="shared" ref="SV37:VG37" si="138">SV15/$A$15/1000</f>
        <v>-6.4014621409921673E-4</v>
      </c>
      <c r="SW37">
        <f t="shared" si="138"/>
        <v>-6.6387467362924283E-4</v>
      </c>
      <c r="SX37">
        <f t="shared" si="138"/>
        <v>-6.6781201044386414E-4</v>
      </c>
      <c r="SY37">
        <f t="shared" si="138"/>
        <v>-6.7609138381201036E-4</v>
      </c>
      <c r="SZ37">
        <f t="shared" si="138"/>
        <v>-6.67201044386423E-4</v>
      </c>
      <c r="TA37">
        <f t="shared" si="138"/>
        <v>-6.4484856396866837E-4</v>
      </c>
      <c r="TB37">
        <f t="shared" si="138"/>
        <v>-6.0696605744125316E-4</v>
      </c>
      <c r="TC37">
        <f t="shared" si="138"/>
        <v>-6.0457702349869444E-4</v>
      </c>
      <c r="TD37">
        <f t="shared" si="138"/>
        <v>-5.6337859007832899E-4</v>
      </c>
      <c r="TE37">
        <f t="shared" si="138"/>
        <v>-5.781932114882507E-4</v>
      </c>
      <c r="TF37">
        <f t="shared" si="138"/>
        <v>-5.4438381201044387E-4</v>
      </c>
      <c r="TG37">
        <f t="shared" si="138"/>
        <v>-5.4849608355091379E-4</v>
      </c>
      <c r="TH37">
        <f t="shared" si="138"/>
        <v>-5.4456396866840739E-4</v>
      </c>
      <c r="TI37">
        <f t="shared" si="138"/>
        <v>-5.1827937336814626E-4</v>
      </c>
      <c r="TJ37">
        <f t="shared" si="138"/>
        <v>-5.2507049608355096E-4</v>
      </c>
      <c r="TK37">
        <f t="shared" si="138"/>
        <v>-5.52757180156658E-4</v>
      </c>
      <c r="TL37">
        <f t="shared" si="138"/>
        <v>-5.6599738903394248E-4</v>
      </c>
      <c r="TM37">
        <f t="shared" si="138"/>
        <v>-5.7826109660574407E-4</v>
      </c>
      <c r="TN37">
        <f t="shared" si="138"/>
        <v>-6.1778590078328979E-4</v>
      </c>
      <c r="TO37">
        <f t="shared" si="138"/>
        <v>-6.1140469973890339E-4</v>
      </c>
      <c r="TP37">
        <f t="shared" si="138"/>
        <v>-6.3101305483028727E-4</v>
      </c>
      <c r="TQ37">
        <f t="shared" si="138"/>
        <v>-5.9802872062663184E-4</v>
      </c>
      <c r="TR37">
        <f t="shared" si="138"/>
        <v>-5.9111227154046999E-4</v>
      </c>
      <c r="TS37">
        <f t="shared" si="138"/>
        <v>-5.834412532637075E-4</v>
      </c>
      <c r="TT37">
        <f t="shared" si="138"/>
        <v>-5.8878590078328985E-4</v>
      </c>
      <c r="TU37">
        <f t="shared" si="138"/>
        <v>-5.9727937336814634E-4</v>
      </c>
      <c r="TV37">
        <f t="shared" si="138"/>
        <v>-6.2036292428198424E-4</v>
      </c>
      <c r="TW37">
        <f t="shared" si="138"/>
        <v>-6.0248041775456918E-4</v>
      </c>
      <c r="TX37">
        <f t="shared" si="138"/>
        <v>-6.1950130548302869E-4</v>
      </c>
      <c r="TY37">
        <f t="shared" si="138"/>
        <v>-6.3372323759791128E-4</v>
      </c>
      <c r="TZ37">
        <f t="shared" si="138"/>
        <v>-6.5390600522193215E-4</v>
      </c>
      <c r="UA37">
        <f t="shared" si="138"/>
        <v>-6.6934986945169702E-4</v>
      </c>
      <c r="UB37">
        <f t="shared" si="138"/>
        <v>-6.8652480417754583E-4</v>
      </c>
      <c r="UC37">
        <f t="shared" si="138"/>
        <v>-6.9625065274151431E-4</v>
      </c>
      <c r="UD37">
        <f t="shared" si="138"/>
        <v>-7.0606266318537871E-4</v>
      </c>
      <c r="UE37">
        <f t="shared" si="138"/>
        <v>-6.8759791122715403E-4</v>
      </c>
      <c r="UF37">
        <f t="shared" si="138"/>
        <v>-7.0561618798955605E-4</v>
      </c>
      <c r="UG37">
        <f t="shared" si="138"/>
        <v>-6.9352741514360308E-4</v>
      </c>
      <c r="UH37">
        <f t="shared" si="138"/>
        <v>-7.0428459530026113E-4</v>
      </c>
      <c r="UI37">
        <f t="shared" si="138"/>
        <v>-6.6806788511749346E-4</v>
      </c>
      <c r="UJ37">
        <f t="shared" si="138"/>
        <v>-6.667885117493473E-4</v>
      </c>
      <c r="UK37">
        <f t="shared" si="138"/>
        <v>-6.5004438642297653E-4</v>
      </c>
      <c r="UL37">
        <f t="shared" si="138"/>
        <v>-6.4181201044386416E-4</v>
      </c>
      <c r="UM37">
        <f t="shared" si="138"/>
        <v>-6.434778067885117E-4</v>
      </c>
      <c r="UN37">
        <f t="shared" si="138"/>
        <v>-6.6593733681462146E-4</v>
      </c>
      <c r="UO37">
        <f t="shared" si="138"/>
        <v>-6.5780939947780682E-4</v>
      </c>
      <c r="UP37">
        <f t="shared" si="138"/>
        <v>-6.6315665796344645E-4</v>
      </c>
      <c r="UQ37">
        <f t="shared" si="138"/>
        <v>-6.6596344647519578E-4</v>
      </c>
      <c r="UR37">
        <f t="shared" si="138"/>
        <v>-6.5360835509138378E-4</v>
      </c>
      <c r="US37">
        <f t="shared" si="138"/>
        <v>-6.2877545691906003E-4</v>
      </c>
      <c r="UT37">
        <f t="shared" si="138"/>
        <v>-6.1766840731070495E-4</v>
      </c>
      <c r="UU37">
        <f t="shared" si="138"/>
        <v>-6.2412010443864234E-4</v>
      </c>
      <c r="UV37">
        <f t="shared" si="138"/>
        <v>-6.131253263707572E-4</v>
      </c>
      <c r="UW37">
        <f t="shared" si="138"/>
        <v>-5.9412271540469977E-4</v>
      </c>
      <c r="UX37">
        <f t="shared" si="138"/>
        <v>-5.8314099216710184E-4</v>
      </c>
      <c r="UY37">
        <f t="shared" si="138"/>
        <v>-6.0025326370757187E-4</v>
      </c>
      <c r="UZ37">
        <f t="shared" si="138"/>
        <v>-6.0443864229765007E-4</v>
      </c>
      <c r="VA37">
        <f t="shared" si="138"/>
        <v>-5.7561096605744124E-4</v>
      </c>
      <c r="VB37">
        <f t="shared" si="138"/>
        <v>-5.7755874673629253E-4</v>
      </c>
      <c r="VC37">
        <f t="shared" si="138"/>
        <v>-6.2442297650130551E-4</v>
      </c>
      <c r="VD37">
        <f t="shared" si="138"/>
        <v>-5.9515926892950394E-4</v>
      </c>
      <c r="VE37">
        <f t="shared" si="138"/>
        <v>-6.3929503916449078E-4</v>
      </c>
      <c r="VF37">
        <f t="shared" si="138"/>
        <v>-6.3770496083550925E-4</v>
      </c>
      <c r="VG37">
        <f t="shared" si="138"/>
        <v>-6.7721932114882515E-4</v>
      </c>
      <c r="VH37">
        <f t="shared" ref="VH37:XR37" si="139">VH15/$A$15/1000</f>
        <v>-7.0585378590078325E-4</v>
      </c>
      <c r="VI37">
        <f t="shared" si="139"/>
        <v>-7.178328981723238E-4</v>
      </c>
      <c r="VJ37">
        <f t="shared" si="139"/>
        <v>-7.3430548302872052E-4</v>
      </c>
      <c r="VK37">
        <f t="shared" si="139"/>
        <v>-7.1771540469973895E-4</v>
      </c>
      <c r="VL37">
        <f t="shared" si="139"/>
        <v>-6.9383812010443866E-4</v>
      </c>
      <c r="VM37">
        <f t="shared" si="139"/>
        <v>-6.8605483028720624E-4</v>
      </c>
      <c r="VN37">
        <f t="shared" si="139"/>
        <v>-6.5911227154046991E-4</v>
      </c>
      <c r="VO37">
        <f t="shared" si="139"/>
        <v>-6.5989556135770237E-4</v>
      </c>
      <c r="VP37">
        <f t="shared" si="139"/>
        <v>-6.3431070496083549E-4</v>
      </c>
      <c r="VQ37">
        <f t="shared" si="139"/>
        <v>-6.0401827676240206E-4</v>
      </c>
      <c r="VR37">
        <f t="shared" si="139"/>
        <v>-5.9256657963446477E-4</v>
      </c>
      <c r="VS37">
        <f t="shared" si="139"/>
        <v>-5.9753785900783284E-4</v>
      </c>
      <c r="VT37">
        <f t="shared" si="139"/>
        <v>-6.0307571801566581E-4</v>
      </c>
      <c r="VU37">
        <f t="shared" si="139"/>
        <v>-6.012584856396868E-4</v>
      </c>
      <c r="VV37">
        <f t="shared" si="139"/>
        <v>-5.9862140992167096E-4</v>
      </c>
      <c r="VW37">
        <f t="shared" si="139"/>
        <v>-5.8783550913838118E-4</v>
      </c>
      <c r="VX37">
        <f t="shared" si="139"/>
        <v>-5.8886684073107055E-4</v>
      </c>
      <c r="VY37">
        <f t="shared" si="139"/>
        <v>-6.0892950391644907E-4</v>
      </c>
      <c r="VZ37">
        <f t="shared" si="139"/>
        <v>-6.0057963446475196E-4</v>
      </c>
      <c r="WA37">
        <f t="shared" si="139"/>
        <v>-5.7448563968668406E-4</v>
      </c>
      <c r="WB37">
        <f t="shared" si="139"/>
        <v>-6.0550130548302867E-4</v>
      </c>
      <c r="WC37">
        <f t="shared" si="139"/>
        <v>-5.8877545691906003E-4</v>
      </c>
      <c r="WD37">
        <f t="shared" si="139"/>
        <v>-5.9999738903394266E-4</v>
      </c>
      <c r="WE37">
        <f t="shared" si="139"/>
        <v>-5.7830287206266312E-4</v>
      </c>
      <c r="WF37">
        <f t="shared" si="139"/>
        <v>-5.6806788511749352E-4</v>
      </c>
      <c r="WG37">
        <f t="shared" si="139"/>
        <v>-5.7420887728459522E-4</v>
      </c>
      <c r="WH37">
        <f t="shared" si="139"/>
        <v>-5.8455874673629237E-4</v>
      </c>
      <c r="WI37">
        <f t="shared" si="139"/>
        <v>-5.8862924281984335E-4</v>
      </c>
      <c r="WJ37">
        <f t="shared" si="139"/>
        <v>-5.9659530026109659E-4</v>
      </c>
      <c r="WK37">
        <f t="shared" si="139"/>
        <v>-6.1276240208877285E-4</v>
      </c>
      <c r="WL37">
        <f t="shared" si="139"/>
        <v>-6.1357441253263715E-4</v>
      </c>
      <c r="WM37">
        <f t="shared" si="139"/>
        <v>-6.1128981723237595E-4</v>
      </c>
      <c r="WN37">
        <f t="shared" si="139"/>
        <v>-6.4618276762402091E-4</v>
      </c>
      <c r="WO37">
        <f t="shared" si="139"/>
        <v>-6.8486422976501309E-4</v>
      </c>
      <c r="WP37">
        <f t="shared" si="139"/>
        <v>-7.1029503916449088E-4</v>
      </c>
      <c r="WQ37">
        <f t="shared" si="139"/>
        <v>-7.0433159268929509E-4</v>
      </c>
      <c r="WR37">
        <f t="shared" si="139"/>
        <v>-7.1051436031331595E-4</v>
      </c>
      <c r="WS37">
        <f t="shared" si="139"/>
        <v>-7.4093472584856404E-4</v>
      </c>
      <c r="WT37">
        <f t="shared" si="139"/>
        <v>-7.5638903394255872E-4</v>
      </c>
      <c r="WU37">
        <f t="shared" si="139"/>
        <v>-7.7276501305483024E-4</v>
      </c>
      <c r="WV37">
        <f t="shared" si="139"/>
        <v>-7.7950652741514358E-4</v>
      </c>
      <c r="WW37">
        <f t="shared" si="139"/>
        <v>-7.8184073107049614E-4</v>
      </c>
      <c r="WX37">
        <f t="shared" si="139"/>
        <v>-7.4497127937336817E-4</v>
      </c>
      <c r="WY37">
        <f t="shared" si="139"/>
        <v>-7.5630287206266311E-4</v>
      </c>
      <c r="WZ37">
        <f t="shared" si="139"/>
        <v>-7.3576501305483032E-4</v>
      </c>
      <c r="XA37">
        <f t="shared" si="139"/>
        <v>-7.4828720626631852E-4</v>
      </c>
      <c r="XB37">
        <f t="shared" si="139"/>
        <v>-7.5777284595300251E-4</v>
      </c>
      <c r="XC37">
        <f t="shared" si="139"/>
        <v>-7.6693472584856391E-4</v>
      </c>
      <c r="XD37">
        <f t="shared" si="139"/>
        <v>-7.5256919060052215E-4</v>
      </c>
      <c r="XE37">
        <f t="shared" si="139"/>
        <v>-7.3588772845953007E-4</v>
      </c>
      <c r="XF37">
        <f t="shared" si="139"/>
        <v>-7.7401566579634467E-4</v>
      </c>
      <c r="XG37">
        <f t="shared" si="139"/>
        <v>-7.7079634464751953E-4</v>
      </c>
      <c r="XH37">
        <f t="shared" si="139"/>
        <v>-7.8372845953002615E-4</v>
      </c>
      <c r="XI37">
        <f t="shared" si="139"/>
        <v>-7.9943864229765015E-4</v>
      </c>
      <c r="XJ37">
        <f t="shared" si="139"/>
        <v>-7.8174151436031321E-4</v>
      </c>
      <c r="XK37">
        <f t="shared" si="139"/>
        <v>-7.9503655352480428E-4</v>
      </c>
      <c r="XL37">
        <f t="shared" si="139"/>
        <v>-7.8431331592689296E-4</v>
      </c>
      <c r="XM37">
        <f t="shared" si="139"/>
        <v>-7.8087989556135777E-4</v>
      </c>
      <c r="XN37">
        <f t="shared" si="139"/>
        <v>-7.8448825065274158E-4</v>
      </c>
      <c r="XO37">
        <f t="shared" si="139"/>
        <v>-7.9286161879895561E-4</v>
      </c>
      <c r="XP37">
        <f t="shared" si="139"/>
        <v>-7.7622454308093987E-4</v>
      </c>
      <c r="XQ37">
        <f t="shared" si="139"/>
        <v>-7.5208093994778066E-4</v>
      </c>
      <c r="XR37">
        <f t="shared" si="139"/>
        <v>-7.3483028720626627E-4</v>
      </c>
    </row>
    <row r="38" spans="1:642" x14ac:dyDescent="0.25">
      <c r="A38">
        <v>510</v>
      </c>
      <c r="B38">
        <f>B16/$A$16/1000</f>
        <v>-3.5547647058823529E-4</v>
      </c>
      <c r="C38">
        <f>C16/$A$16/1000</f>
        <v>-3.7410784313725488E-4</v>
      </c>
      <c r="D38">
        <f t="shared" ref="D38:BO38" si="140">D16/$A$16/1000</f>
        <v>-4.0676078431372555E-4</v>
      </c>
      <c r="E38">
        <f t="shared" si="140"/>
        <v>-4.2384509803921564E-4</v>
      </c>
      <c r="F38">
        <f t="shared" si="140"/>
        <v>-4.3483529411764702E-4</v>
      </c>
      <c r="G38">
        <f t="shared" si="140"/>
        <v>-4.4172352941176468E-4</v>
      </c>
      <c r="H38">
        <f t="shared" si="140"/>
        <v>-4.6337254901960786E-4</v>
      </c>
      <c r="I38">
        <f t="shared" si="140"/>
        <v>-4.7811568627450981E-4</v>
      </c>
      <c r="J38">
        <f t="shared" si="140"/>
        <v>-4.504372549019608E-4</v>
      </c>
      <c r="K38">
        <f t="shared" si="140"/>
        <v>-4.4641372549019607E-4</v>
      </c>
      <c r="L38">
        <f t="shared" si="140"/>
        <v>-4.8997843137254908E-4</v>
      </c>
      <c r="M38">
        <f t="shared" si="140"/>
        <v>-5.0524705882352939E-4</v>
      </c>
      <c r="N38">
        <f t="shared" si="140"/>
        <v>-5.085039215686275E-4</v>
      </c>
      <c r="O38">
        <f t="shared" si="140"/>
        <v>-4.7569215686274512E-4</v>
      </c>
      <c r="P38">
        <f t="shared" si="140"/>
        <v>-4.5800784313725491E-4</v>
      </c>
      <c r="Q38">
        <f t="shared" si="140"/>
        <v>-4.8068823529411769E-4</v>
      </c>
      <c r="R38">
        <f t="shared" si="140"/>
        <v>-4.958156862745098E-4</v>
      </c>
      <c r="S38">
        <f t="shared" si="140"/>
        <v>-4.8508627450980391E-4</v>
      </c>
      <c r="T38">
        <f t="shared" si="140"/>
        <v>-4.9032156862745095E-4</v>
      </c>
      <c r="U38">
        <f t="shared" si="140"/>
        <v>-5.0133529411764712E-4</v>
      </c>
      <c r="V38">
        <f t="shared" si="140"/>
        <v>-5.1874313725490211E-4</v>
      </c>
      <c r="W38">
        <f t="shared" si="140"/>
        <v>-5.424568627450981E-4</v>
      </c>
      <c r="X38">
        <f t="shared" si="140"/>
        <v>-5.3780784313725485E-4</v>
      </c>
      <c r="Y38">
        <f t="shared" si="140"/>
        <v>-5.3884117647058822E-4</v>
      </c>
      <c r="Z38">
        <f t="shared" si="140"/>
        <v>-5.2721960784313726E-4</v>
      </c>
      <c r="AA38">
        <f t="shared" si="140"/>
        <v>-5.3424705882352944E-4</v>
      </c>
      <c r="AB38">
        <f t="shared" si="140"/>
        <v>-5.2493725490196082E-4</v>
      </c>
      <c r="AC38">
        <f t="shared" si="140"/>
        <v>-5.1001960784313727E-4</v>
      </c>
      <c r="AD38">
        <f t="shared" si="140"/>
        <v>-4.8032156862745098E-4</v>
      </c>
      <c r="AE38">
        <f t="shared" si="140"/>
        <v>-4.728254901960784E-4</v>
      </c>
      <c r="AF38">
        <f t="shared" si="140"/>
        <v>-4.7728627450980394E-4</v>
      </c>
      <c r="AG38">
        <f t="shared" si="140"/>
        <v>-4.6923725490196077E-4</v>
      </c>
      <c r="AH38">
        <f t="shared" si="140"/>
        <v>-4.8110588235294115E-4</v>
      </c>
      <c r="AI38">
        <f t="shared" si="140"/>
        <v>-4.9584117647058826E-4</v>
      </c>
      <c r="AJ38">
        <f t="shared" si="140"/>
        <v>-5.1994313725490192E-4</v>
      </c>
      <c r="AK38">
        <f t="shared" si="140"/>
        <v>-5.5688235294117647E-4</v>
      </c>
      <c r="AL38">
        <f t="shared" si="140"/>
        <v>-5.8559607843137248E-4</v>
      </c>
      <c r="AM38">
        <f t="shared" si="140"/>
        <v>-6.0679411764705878E-4</v>
      </c>
      <c r="AN38">
        <f t="shared" si="140"/>
        <v>-6.1748235294117643E-4</v>
      </c>
      <c r="AO38">
        <f t="shared" si="140"/>
        <v>-6.0824705882352951E-4</v>
      </c>
      <c r="AP38">
        <f t="shared" si="140"/>
        <v>-6.665882352941176E-4</v>
      </c>
      <c r="AQ38">
        <f t="shared" si="140"/>
        <v>-6.7389803921568629E-4</v>
      </c>
      <c r="AR38">
        <f t="shared" si="140"/>
        <v>-6.4455490196078436E-4</v>
      </c>
      <c r="AS38">
        <f t="shared" si="140"/>
        <v>-6.1082745098039212E-4</v>
      </c>
      <c r="AT38">
        <f t="shared" si="140"/>
        <v>-5.7754901960784314E-4</v>
      </c>
      <c r="AU38">
        <f t="shared" si="140"/>
        <v>-5.7912745098039216E-4</v>
      </c>
      <c r="AV38">
        <f t="shared" si="140"/>
        <v>-5.603372549019607E-4</v>
      </c>
      <c r="AW38">
        <f t="shared" si="140"/>
        <v>-5.4027058823529416E-4</v>
      </c>
      <c r="AX38">
        <f t="shared" si="140"/>
        <v>-5.4648431372549021E-4</v>
      </c>
      <c r="AY38">
        <f t="shared" si="140"/>
        <v>-5.4731764705882359E-4</v>
      </c>
      <c r="AZ38">
        <f t="shared" si="140"/>
        <v>-5.3179607843137258E-4</v>
      </c>
      <c r="BA38">
        <f t="shared" si="140"/>
        <v>-5.1711960784313728E-4</v>
      </c>
      <c r="BB38">
        <f t="shared" si="140"/>
        <v>-5.5133333333333336E-4</v>
      </c>
      <c r="BC38">
        <f t="shared" si="140"/>
        <v>-5.4478431372549023E-4</v>
      </c>
      <c r="BD38">
        <f t="shared" si="140"/>
        <v>-5.5077254901960782E-4</v>
      </c>
      <c r="BE38">
        <f t="shared" si="140"/>
        <v>-5.422117647058824E-4</v>
      </c>
      <c r="BF38">
        <f t="shared" si="140"/>
        <v>-5.3554705882352953E-4</v>
      </c>
      <c r="BG38">
        <f t="shared" si="140"/>
        <v>-5.0188235294117644E-4</v>
      </c>
      <c r="BH38">
        <f t="shared" si="140"/>
        <v>-4.9119803921568624E-4</v>
      </c>
      <c r="BI38">
        <f t="shared" si="140"/>
        <v>-5.0247450980392156E-4</v>
      </c>
      <c r="BJ38">
        <f t="shared" si="140"/>
        <v>-4.854392156862745E-4</v>
      </c>
      <c r="BK38">
        <f t="shared" si="140"/>
        <v>-4.8033921568627454E-4</v>
      </c>
      <c r="BL38">
        <f t="shared" si="140"/>
        <v>-4.7172352941176471E-4</v>
      </c>
      <c r="BM38">
        <f t="shared" si="140"/>
        <v>-4.5637843137254897E-4</v>
      </c>
      <c r="BN38">
        <f t="shared" si="140"/>
        <v>-4.6674313725490198E-4</v>
      </c>
      <c r="BO38">
        <f t="shared" si="140"/>
        <v>-4.5129411764705879E-4</v>
      </c>
      <c r="BP38">
        <f t="shared" ref="BP38:EA38" si="141">BP16/$A$16/1000</f>
        <v>-4.1783725490196076E-4</v>
      </c>
      <c r="BQ38">
        <f t="shared" si="141"/>
        <v>-3.8761176470588233E-4</v>
      </c>
      <c r="BR38">
        <f t="shared" si="141"/>
        <v>-4.3332549019607847E-4</v>
      </c>
      <c r="BS38">
        <f t="shared" si="141"/>
        <v>-4.9422941176470588E-4</v>
      </c>
      <c r="BT38">
        <f t="shared" si="141"/>
        <v>-4.8885294117647065E-4</v>
      </c>
      <c r="BU38">
        <f t="shared" si="141"/>
        <v>-4.8640000000000001E-4</v>
      </c>
      <c r="BV38">
        <f t="shared" si="141"/>
        <v>-4.7694509803921563E-4</v>
      </c>
      <c r="BW38">
        <f t="shared" si="141"/>
        <v>-4.6608627450980394E-4</v>
      </c>
      <c r="BX38">
        <f t="shared" si="141"/>
        <v>-4.8646274509803921E-4</v>
      </c>
      <c r="BY38">
        <f t="shared" si="141"/>
        <v>-4.9542549019607847E-4</v>
      </c>
      <c r="BZ38">
        <f t="shared" si="141"/>
        <v>-5.165392156862745E-4</v>
      </c>
      <c r="CA38">
        <f t="shared" si="141"/>
        <v>-5.3319215686274516E-4</v>
      </c>
      <c r="CB38">
        <f t="shared" si="141"/>
        <v>-5.3408431372549013E-4</v>
      </c>
      <c r="CC38">
        <f t="shared" si="141"/>
        <v>-5.6045882352941177E-4</v>
      </c>
      <c r="CD38">
        <f t="shared" si="141"/>
        <v>-5.6089215686274502E-4</v>
      </c>
      <c r="CE38">
        <f t="shared" si="141"/>
        <v>-5.3752352941176468E-4</v>
      </c>
      <c r="CF38">
        <f t="shared" si="141"/>
        <v>-5.4921568627450991E-4</v>
      </c>
      <c r="CG38">
        <f t="shared" si="141"/>
        <v>-5.5130392156862746E-4</v>
      </c>
      <c r="CH38">
        <f t="shared" si="141"/>
        <v>-5.3553921568627453E-4</v>
      </c>
      <c r="CI38">
        <f t="shared" si="141"/>
        <v>-5.3685686274509818E-4</v>
      </c>
      <c r="CJ38">
        <f t="shared" si="141"/>
        <v>-4.9856274509803918E-4</v>
      </c>
      <c r="CK38">
        <f t="shared" si="141"/>
        <v>-4.8528823529411769E-4</v>
      </c>
      <c r="CL38">
        <f t="shared" si="141"/>
        <v>-5.1090588235294123E-4</v>
      </c>
      <c r="CM38">
        <f t="shared" si="141"/>
        <v>-4.980862745098039E-4</v>
      </c>
      <c r="CN38">
        <f t="shared" si="141"/>
        <v>-4.9476274509803919E-4</v>
      </c>
      <c r="CO38">
        <f t="shared" si="141"/>
        <v>-4.8011960784313725E-4</v>
      </c>
      <c r="CP38">
        <f t="shared" si="141"/>
        <v>-5.2038039215686273E-4</v>
      </c>
      <c r="CQ38">
        <f t="shared" si="141"/>
        <v>-5.0842745098039223E-4</v>
      </c>
      <c r="CR38">
        <f t="shared" si="141"/>
        <v>-5.0313529411764705E-4</v>
      </c>
      <c r="CS38">
        <f t="shared" si="141"/>
        <v>-5.1507254901960787E-4</v>
      </c>
      <c r="CT38">
        <f t="shared" si="141"/>
        <v>-5.2757450980392146E-4</v>
      </c>
      <c r="CU38">
        <f t="shared" si="141"/>
        <v>-5.3546078431372548E-4</v>
      </c>
      <c r="CV38">
        <f t="shared" si="141"/>
        <v>-5.535411764705882E-4</v>
      </c>
      <c r="CW38">
        <f t="shared" si="141"/>
        <v>-5.155823529411765E-4</v>
      </c>
      <c r="CX38">
        <f t="shared" si="141"/>
        <v>-5.1057450980392148E-4</v>
      </c>
      <c r="CY38">
        <f t="shared" si="141"/>
        <v>-5.1148823529411757E-4</v>
      </c>
      <c r="CZ38">
        <f t="shared" si="141"/>
        <v>-4.9498823529411766E-4</v>
      </c>
      <c r="DA38">
        <f t="shared" si="141"/>
        <v>-4.9717058823529404E-4</v>
      </c>
      <c r="DB38">
        <f t="shared" si="141"/>
        <v>-4.8139607843137255E-4</v>
      </c>
      <c r="DC38">
        <f t="shared" si="141"/>
        <v>-4.763803921568628E-4</v>
      </c>
      <c r="DD38">
        <f t="shared" si="141"/>
        <v>-4.758980392156863E-4</v>
      </c>
      <c r="DE38">
        <f t="shared" si="141"/>
        <v>-4.827607843137255E-4</v>
      </c>
      <c r="DF38">
        <f t="shared" si="141"/>
        <v>-4.7461176470588233E-4</v>
      </c>
      <c r="DG38">
        <f t="shared" si="141"/>
        <v>-4.893980392156863E-4</v>
      </c>
      <c r="DH38">
        <f t="shared" si="141"/>
        <v>-4.7789607843137257E-4</v>
      </c>
      <c r="DI38">
        <f t="shared" si="141"/>
        <v>-5.0485686274509805E-4</v>
      </c>
      <c r="DJ38">
        <f t="shared" si="141"/>
        <v>-5.2017254901960783E-4</v>
      </c>
      <c r="DK38">
        <f t="shared" si="141"/>
        <v>-5.5411764705882364E-4</v>
      </c>
      <c r="DL38">
        <f t="shared" si="141"/>
        <v>-5.6009215686274501E-4</v>
      </c>
      <c r="DM38">
        <f t="shared" si="141"/>
        <v>-5.8155294117647057E-4</v>
      </c>
      <c r="DN38">
        <f t="shared" si="141"/>
        <v>-6.1671568627450976E-4</v>
      </c>
      <c r="DO38">
        <f t="shared" si="141"/>
        <v>-5.9592352941176469E-4</v>
      </c>
      <c r="DP38">
        <f t="shared" si="141"/>
        <v>-6.0137450980392163E-4</v>
      </c>
      <c r="DQ38">
        <f t="shared" si="141"/>
        <v>-5.9874509803921577E-4</v>
      </c>
      <c r="DR38">
        <f t="shared" si="141"/>
        <v>-5.97413725490196E-4</v>
      </c>
      <c r="DS38">
        <f t="shared" si="141"/>
        <v>-5.7361372549019607E-4</v>
      </c>
      <c r="DT38">
        <f t="shared" si="141"/>
        <v>-5.6671764705882352E-4</v>
      </c>
      <c r="DU38">
        <f t="shared" si="141"/>
        <v>-5.4313921568627439E-4</v>
      </c>
      <c r="DV38">
        <f t="shared" si="141"/>
        <v>-5.6086862745098045E-4</v>
      </c>
      <c r="DW38">
        <f t="shared" si="141"/>
        <v>-5.9628039215686279E-4</v>
      </c>
      <c r="DX38">
        <f t="shared" si="141"/>
        <v>-5.891411764705882E-4</v>
      </c>
      <c r="DY38">
        <f t="shared" si="141"/>
        <v>-6.1752745098039223E-4</v>
      </c>
      <c r="DZ38">
        <f t="shared" si="141"/>
        <v>-6.0822549019607839E-4</v>
      </c>
      <c r="EA38">
        <f t="shared" si="141"/>
        <v>-6.1977647058823542E-4</v>
      </c>
      <c r="EB38">
        <f t="shared" ref="EB38:GM38" si="142">EB16/$A$16/1000</f>
        <v>-6.2698431372549027E-4</v>
      </c>
      <c r="EC38">
        <f t="shared" si="142"/>
        <v>-6.3001568627450981E-4</v>
      </c>
      <c r="ED38">
        <f t="shared" si="142"/>
        <v>-6.2245098039215687E-4</v>
      </c>
      <c r="EE38">
        <f t="shared" si="142"/>
        <v>-6.3437450980392167E-4</v>
      </c>
      <c r="EF38">
        <f t="shared" si="142"/>
        <v>-6.4343725490196083E-4</v>
      </c>
      <c r="EG38">
        <f t="shared" si="142"/>
        <v>-6.4314509803921577E-4</v>
      </c>
      <c r="EH38">
        <f t="shared" si="142"/>
        <v>-6.2523921568627449E-4</v>
      </c>
      <c r="EI38">
        <f t="shared" si="142"/>
        <v>-6.2067058823529406E-4</v>
      </c>
      <c r="EJ38">
        <f t="shared" si="142"/>
        <v>-5.8679803921568628E-4</v>
      </c>
      <c r="EK38">
        <f t="shared" si="142"/>
        <v>-6.0730000000000007E-4</v>
      </c>
      <c r="EL38">
        <f t="shared" si="142"/>
        <v>-5.9369019607843129E-4</v>
      </c>
      <c r="EM38">
        <f t="shared" si="142"/>
        <v>-6.1879607843137252E-4</v>
      </c>
      <c r="EN38">
        <f t="shared" si="142"/>
        <v>-6.1360588235294118E-4</v>
      </c>
      <c r="EO38">
        <f t="shared" si="142"/>
        <v>-5.8959019607843135E-4</v>
      </c>
      <c r="EP38">
        <f t="shared" si="142"/>
        <v>-6.0241568627450979E-4</v>
      </c>
      <c r="EQ38">
        <f t="shared" si="142"/>
        <v>-5.9311764705882351E-4</v>
      </c>
      <c r="ER38">
        <f t="shared" si="142"/>
        <v>-6.0448627450980399E-4</v>
      </c>
      <c r="ES38">
        <f t="shared" si="142"/>
        <v>-6.2242352941176474E-4</v>
      </c>
      <c r="ET38">
        <f t="shared" si="142"/>
        <v>-6.4721372549019602E-4</v>
      </c>
      <c r="EU38">
        <f t="shared" si="142"/>
        <v>-6.6006470588235292E-4</v>
      </c>
      <c r="EV38">
        <f t="shared" si="142"/>
        <v>-6.2474901960784309E-4</v>
      </c>
      <c r="EW38">
        <f t="shared" si="142"/>
        <v>-6.0683333333333336E-4</v>
      </c>
      <c r="EX38">
        <f t="shared" si="142"/>
        <v>-5.7728431372549031E-4</v>
      </c>
      <c r="EY38">
        <f t="shared" si="142"/>
        <v>-5.6423529411764707E-4</v>
      </c>
      <c r="EZ38">
        <f t="shared" si="142"/>
        <v>-5.7783529411764708E-4</v>
      </c>
      <c r="FA38">
        <f t="shared" si="142"/>
        <v>-5.7494705882352951E-4</v>
      </c>
      <c r="FB38">
        <f t="shared" si="142"/>
        <v>-5.7978039215686276E-4</v>
      </c>
      <c r="FC38">
        <f t="shared" si="142"/>
        <v>-5.7955294117647063E-4</v>
      </c>
      <c r="FD38">
        <f t="shared" si="142"/>
        <v>-5.5065882352941175E-4</v>
      </c>
      <c r="FE38">
        <f t="shared" si="142"/>
        <v>-5.3392156862745103E-4</v>
      </c>
      <c r="FF38">
        <f t="shared" si="142"/>
        <v>-5.4188431372549021E-4</v>
      </c>
      <c r="FG38">
        <f t="shared" si="142"/>
        <v>-5.7926666666666658E-4</v>
      </c>
      <c r="FH38">
        <f t="shared" si="142"/>
        <v>-5.7130000000000006E-4</v>
      </c>
      <c r="FI38">
        <f t="shared" si="142"/>
        <v>-5.8452352941176474E-4</v>
      </c>
      <c r="FJ38">
        <f t="shared" si="142"/>
        <v>-5.4732156862745093E-4</v>
      </c>
      <c r="FK38">
        <f t="shared" si="142"/>
        <v>-5.2942352941176465E-4</v>
      </c>
      <c r="FL38">
        <f t="shared" si="142"/>
        <v>-5.1746078431372548E-4</v>
      </c>
      <c r="FM38">
        <f t="shared" si="142"/>
        <v>-5.4193333333333335E-4</v>
      </c>
      <c r="FN38">
        <f t="shared" si="142"/>
        <v>-5.9568039215686277E-4</v>
      </c>
      <c r="FO38">
        <f t="shared" si="142"/>
        <v>-6.001666666666666E-4</v>
      </c>
      <c r="FP38">
        <f t="shared" si="142"/>
        <v>-6.1366470588235288E-4</v>
      </c>
      <c r="FQ38">
        <f t="shared" si="142"/>
        <v>-6.4359607843137258E-4</v>
      </c>
      <c r="FR38">
        <f t="shared" si="142"/>
        <v>-6.3891176470588242E-4</v>
      </c>
      <c r="FS38">
        <f t="shared" si="142"/>
        <v>-6.2438823529411755E-4</v>
      </c>
      <c r="FT38">
        <f t="shared" si="142"/>
        <v>-6.1300588235294116E-4</v>
      </c>
      <c r="FU38">
        <f t="shared" si="142"/>
        <v>-6.3933921568627445E-4</v>
      </c>
      <c r="FV38">
        <f t="shared" si="142"/>
        <v>-6.7115686274509814E-4</v>
      </c>
      <c r="FW38">
        <f t="shared" si="142"/>
        <v>-6.8465098039215686E-4</v>
      </c>
      <c r="FX38">
        <f t="shared" si="142"/>
        <v>-6.6768235294117635E-4</v>
      </c>
      <c r="FY38">
        <f t="shared" si="142"/>
        <v>-6.7651764705882358E-4</v>
      </c>
      <c r="FZ38">
        <f t="shared" si="142"/>
        <v>-6.8355490196078423E-4</v>
      </c>
      <c r="GA38">
        <f t="shared" si="142"/>
        <v>-7.1363529411764702E-4</v>
      </c>
      <c r="GB38">
        <f t="shared" si="142"/>
        <v>-6.836470588235295E-4</v>
      </c>
      <c r="GC38">
        <f t="shared" si="142"/>
        <v>-7.2198627450980398E-4</v>
      </c>
      <c r="GD38">
        <f t="shared" si="142"/>
        <v>-7.4782352941176464E-4</v>
      </c>
      <c r="GE38">
        <f t="shared" si="142"/>
        <v>-7.5076274509803924E-4</v>
      </c>
      <c r="GF38">
        <f t="shared" si="142"/>
        <v>-7.3118235294117654E-4</v>
      </c>
      <c r="GG38">
        <f t="shared" si="142"/>
        <v>-7.2504705882352942E-4</v>
      </c>
      <c r="GH38">
        <f t="shared" si="142"/>
        <v>-7.1512941176470589E-4</v>
      </c>
      <c r="GI38">
        <f t="shared" si="142"/>
        <v>-7.0524705882352937E-4</v>
      </c>
      <c r="GJ38">
        <f t="shared" si="142"/>
        <v>-7.2259803921568622E-4</v>
      </c>
      <c r="GK38">
        <f t="shared" si="142"/>
        <v>-6.9498823529411764E-4</v>
      </c>
      <c r="GL38">
        <f t="shared" si="142"/>
        <v>-6.6497254901960788E-4</v>
      </c>
      <c r="GM38">
        <f t="shared" si="142"/>
        <v>-6.4297647058823523E-4</v>
      </c>
      <c r="GN38">
        <f t="shared" ref="GN38:IY38" si="143">GN16/$A$16/1000</f>
        <v>-6.1594509803921576E-4</v>
      </c>
      <c r="GO38">
        <f t="shared" si="143"/>
        <v>-6.0191176470588239E-4</v>
      </c>
      <c r="GP38">
        <f t="shared" si="143"/>
        <v>-5.8582941176470594E-4</v>
      </c>
      <c r="GQ38">
        <f t="shared" si="143"/>
        <v>-5.8232745098039213E-4</v>
      </c>
      <c r="GR38">
        <f t="shared" si="143"/>
        <v>-5.8543725490196072E-4</v>
      </c>
      <c r="GS38">
        <f t="shared" si="143"/>
        <v>-6.0094509803921572E-4</v>
      </c>
      <c r="GT38">
        <f t="shared" si="143"/>
        <v>-6.206235294117647E-4</v>
      </c>
      <c r="GU38">
        <f t="shared" si="143"/>
        <v>-6.0047450980392156E-4</v>
      </c>
      <c r="GV38">
        <f t="shared" si="143"/>
        <v>-6.1733333333333334E-4</v>
      </c>
      <c r="GW38">
        <f t="shared" si="143"/>
        <v>-6.013098039215686E-4</v>
      </c>
      <c r="GX38">
        <f t="shared" si="143"/>
        <v>-5.9913529411764711E-4</v>
      </c>
      <c r="GY38">
        <f t="shared" si="143"/>
        <v>-6.0635294117647063E-4</v>
      </c>
      <c r="GZ38">
        <f t="shared" si="143"/>
        <v>-6.1204901960784305E-4</v>
      </c>
      <c r="HA38">
        <f t="shared" si="143"/>
        <v>-6.3395294117647054E-4</v>
      </c>
      <c r="HB38">
        <f t="shared" si="143"/>
        <v>-6.1191568627450975E-4</v>
      </c>
      <c r="HC38">
        <f t="shared" si="143"/>
        <v>-5.8695882352941171E-4</v>
      </c>
      <c r="HD38">
        <f t="shared" si="143"/>
        <v>-5.7772745098039224E-4</v>
      </c>
      <c r="HE38">
        <f t="shared" si="143"/>
        <v>-5.5380392156862746E-4</v>
      </c>
      <c r="HF38">
        <f t="shared" si="143"/>
        <v>-5.270235294117647E-4</v>
      </c>
      <c r="HG38">
        <f t="shared" si="143"/>
        <v>-5.3432156862745104E-4</v>
      </c>
      <c r="HH38">
        <f t="shared" si="143"/>
        <v>-5.3380588235294108E-4</v>
      </c>
      <c r="HI38">
        <f t="shared" si="143"/>
        <v>-4.9927450980392159E-4</v>
      </c>
      <c r="HJ38">
        <f t="shared" si="143"/>
        <v>-5.102921568627451E-4</v>
      </c>
      <c r="HK38">
        <f t="shared" si="143"/>
        <v>-5.3905098039215679E-4</v>
      </c>
      <c r="HL38">
        <f t="shared" si="143"/>
        <v>-5.385980392156863E-4</v>
      </c>
      <c r="HM38">
        <f t="shared" si="143"/>
        <v>-5.373294117647059E-4</v>
      </c>
      <c r="HN38">
        <f t="shared" si="143"/>
        <v>-5.4447058823529416E-4</v>
      </c>
      <c r="HO38">
        <f t="shared" si="143"/>
        <v>-5.3094117647058809E-4</v>
      </c>
      <c r="HP38">
        <f t="shared" si="143"/>
        <v>-5.3043921568627446E-4</v>
      </c>
      <c r="HQ38">
        <f t="shared" si="143"/>
        <v>-5.3845686274509811E-4</v>
      </c>
      <c r="HR38">
        <f t="shared" si="143"/>
        <v>-5.0795882352941174E-4</v>
      </c>
      <c r="HS38">
        <f t="shared" si="143"/>
        <v>-4.8953529411764705E-4</v>
      </c>
      <c r="HT38">
        <f t="shared" si="143"/>
        <v>-4.8735294117647061E-4</v>
      </c>
      <c r="HU38">
        <f t="shared" si="143"/>
        <v>-4.619705882352941E-4</v>
      </c>
      <c r="HV38">
        <f t="shared" si="143"/>
        <v>-4.8240588235294113E-4</v>
      </c>
      <c r="HW38">
        <f t="shared" si="143"/>
        <v>-4.58443137254902E-4</v>
      </c>
      <c r="HX38">
        <f t="shared" si="143"/>
        <v>-4.5034705882352936E-4</v>
      </c>
      <c r="HY38">
        <f t="shared" si="143"/>
        <v>-4.1912745098039218E-4</v>
      </c>
      <c r="HZ38">
        <f t="shared" si="143"/>
        <v>-4.1740196078431373E-4</v>
      </c>
      <c r="IA38">
        <f t="shared" si="143"/>
        <v>-4.4012156862745092E-4</v>
      </c>
      <c r="IB38">
        <f t="shared" si="143"/>
        <v>-4.114980392156863E-4</v>
      </c>
      <c r="IC38">
        <f t="shared" si="143"/>
        <v>-4.1430392156862743E-4</v>
      </c>
      <c r="ID38">
        <f t="shared" si="143"/>
        <v>-4.4811960784313728E-4</v>
      </c>
      <c r="IE38">
        <f t="shared" si="143"/>
        <v>-4.7622156862745099E-4</v>
      </c>
      <c r="IF38">
        <f t="shared" si="143"/>
        <v>-4.7851372549019609E-4</v>
      </c>
      <c r="IG38">
        <f t="shared" si="143"/>
        <v>-4.8270196078431369E-4</v>
      </c>
      <c r="IH38">
        <f t="shared" si="143"/>
        <v>-4.8095294117647057E-4</v>
      </c>
      <c r="II38">
        <f t="shared" si="143"/>
        <v>-4.74421568627451E-4</v>
      </c>
      <c r="IJ38">
        <f t="shared" si="143"/>
        <v>-4.6607058823529415E-4</v>
      </c>
      <c r="IK38">
        <f t="shared" si="143"/>
        <v>-4.6437450980392155E-4</v>
      </c>
      <c r="IL38">
        <f t="shared" si="143"/>
        <v>-4.6219215686274507E-4</v>
      </c>
      <c r="IM38">
        <f t="shared" si="143"/>
        <v>-4.5196862745098035E-4</v>
      </c>
      <c r="IN38">
        <f t="shared" si="143"/>
        <v>-4.529117647058824E-4</v>
      </c>
      <c r="IO38">
        <f t="shared" si="143"/>
        <v>-4.3693137254901962E-4</v>
      </c>
      <c r="IP38">
        <f t="shared" si="143"/>
        <v>-4.6103137254901961E-4</v>
      </c>
      <c r="IQ38">
        <f t="shared" si="143"/>
        <v>-4.6437058823529416E-4</v>
      </c>
      <c r="IR38">
        <f t="shared" si="143"/>
        <v>-4.6505294117647056E-4</v>
      </c>
      <c r="IS38">
        <f t="shared" si="143"/>
        <v>-4.5815294117647055E-4</v>
      </c>
      <c r="IT38">
        <f t="shared" si="143"/>
        <v>-4.67543137254902E-4</v>
      </c>
      <c r="IU38">
        <f t="shared" si="143"/>
        <v>-4.518392156862745E-4</v>
      </c>
      <c r="IV38">
        <f t="shared" si="143"/>
        <v>-4.2617254901960788E-4</v>
      </c>
      <c r="IW38">
        <f t="shared" si="143"/>
        <v>-4.1008235294117643E-4</v>
      </c>
      <c r="IX38">
        <f t="shared" si="143"/>
        <v>-4.3873137254901956E-4</v>
      </c>
      <c r="IY38">
        <f t="shared" si="143"/>
        <v>-4.5434705882352945E-4</v>
      </c>
      <c r="IZ38">
        <f t="shared" ref="IZ38:LK38" si="144">IZ16/$A$16/1000</f>
        <v>-4.4011764705882358E-4</v>
      </c>
      <c r="JA38">
        <f t="shared" si="144"/>
        <v>-4.609137254901961E-4</v>
      </c>
      <c r="JB38">
        <f t="shared" si="144"/>
        <v>-4.6191176470588235E-4</v>
      </c>
      <c r="JC38">
        <f t="shared" si="144"/>
        <v>-4.5588823529411757E-4</v>
      </c>
      <c r="JD38">
        <f t="shared" si="144"/>
        <v>-4.7003725490196078E-4</v>
      </c>
      <c r="JE38">
        <f t="shared" si="144"/>
        <v>-4.6837254901960782E-4</v>
      </c>
      <c r="JF38">
        <f t="shared" si="144"/>
        <v>-4.8398235294117649E-4</v>
      </c>
      <c r="JG38">
        <f t="shared" si="144"/>
        <v>-4.9687843137254898E-4</v>
      </c>
      <c r="JH38">
        <f t="shared" si="144"/>
        <v>-5.0442941176470591E-4</v>
      </c>
      <c r="JI38">
        <f t="shared" si="144"/>
        <v>-4.8472745098039215E-4</v>
      </c>
      <c r="JJ38">
        <f t="shared" si="144"/>
        <v>-4.8388235294117649E-4</v>
      </c>
      <c r="JK38">
        <f t="shared" si="144"/>
        <v>-4.9844901960784311E-4</v>
      </c>
      <c r="JL38">
        <f t="shared" si="144"/>
        <v>-5.1934901960784302E-4</v>
      </c>
      <c r="JM38">
        <f t="shared" si="144"/>
        <v>-5.4247647058823533E-4</v>
      </c>
      <c r="JN38">
        <f t="shared" si="144"/>
        <v>-5.5029215686274509E-4</v>
      </c>
      <c r="JO38">
        <f t="shared" si="144"/>
        <v>-5.2805882352941185E-4</v>
      </c>
      <c r="JP38">
        <f t="shared" si="144"/>
        <v>-5.3057058823529409E-4</v>
      </c>
      <c r="JQ38">
        <f t="shared" si="144"/>
        <v>-5.337901960784314E-4</v>
      </c>
      <c r="JR38">
        <f t="shared" si="144"/>
        <v>-5.6499215686274518E-4</v>
      </c>
      <c r="JS38">
        <f t="shared" si="144"/>
        <v>-5.7952156862745095E-4</v>
      </c>
      <c r="JT38">
        <f t="shared" si="144"/>
        <v>-6.1401764705882353E-4</v>
      </c>
      <c r="JU38">
        <f t="shared" si="144"/>
        <v>-6.5097450980392154E-4</v>
      </c>
      <c r="JV38">
        <f t="shared" si="144"/>
        <v>-6.6819803921568631E-4</v>
      </c>
      <c r="JW38">
        <f t="shared" si="144"/>
        <v>-6.5917843137254897E-4</v>
      </c>
      <c r="JX38">
        <f t="shared" si="144"/>
        <v>-6.0715294117647065E-4</v>
      </c>
      <c r="JY38">
        <f t="shared" si="144"/>
        <v>-5.9034901960784312E-4</v>
      </c>
      <c r="JZ38">
        <f t="shared" si="144"/>
        <v>-5.9238235294117652E-4</v>
      </c>
      <c r="KA38">
        <f t="shared" si="144"/>
        <v>-5.9494117647058834E-4</v>
      </c>
      <c r="KB38">
        <f t="shared" si="144"/>
        <v>-5.9809999999999996E-4</v>
      </c>
      <c r="KC38">
        <f t="shared" si="144"/>
        <v>-5.8245882352941166E-4</v>
      </c>
      <c r="KD38">
        <f t="shared" si="144"/>
        <v>-5.569098039215686E-4</v>
      </c>
      <c r="KE38">
        <f t="shared" si="144"/>
        <v>-5.3087254901960793E-4</v>
      </c>
      <c r="KF38">
        <f t="shared" si="144"/>
        <v>-5.6784901960784317E-4</v>
      </c>
      <c r="KG38">
        <f t="shared" si="144"/>
        <v>-5.7906862745098046E-4</v>
      </c>
      <c r="KH38">
        <f t="shared" si="144"/>
        <v>-5.8259411764705884E-4</v>
      </c>
      <c r="KI38">
        <f t="shared" si="144"/>
        <v>-5.5817647058823523E-4</v>
      </c>
      <c r="KJ38">
        <f t="shared" si="144"/>
        <v>-5.5040980392156871E-4</v>
      </c>
      <c r="KK38">
        <f t="shared" si="144"/>
        <v>-5.1837058823529412E-4</v>
      </c>
      <c r="KL38">
        <f t="shared" si="144"/>
        <v>-4.8416666666666671E-4</v>
      </c>
      <c r="KM38">
        <f t="shared" si="144"/>
        <v>-4.8988823529411759E-4</v>
      </c>
      <c r="KN38">
        <f t="shared" si="144"/>
        <v>-4.8448431372549017E-4</v>
      </c>
      <c r="KO38">
        <f t="shared" si="144"/>
        <v>-4.8262941176470587E-4</v>
      </c>
      <c r="KP38">
        <f t="shared" si="144"/>
        <v>-4.9366274509803922E-4</v>
      </c>
      <c r="KQ38">
        <f t="shared" si="144"/>
        <v>-4.6976470588235296E-4</v>
      </c>
      <c r="KR38">
        <f t="shared" si="144"/>
        <v>-4.6055294117647061E-4</v>
      </c>
      <c r="KS38">
        <f t="shared" si="144"/>
        <v>-4.2787843137254898E-4</v>
      </c>
      <c r="KT38">
        <f t="shared" si="144"/>
        <v>-4.1696078431372553E-4</v>
      </c>
      <c r="KU38">
        <f t="shared" si="144"/>
        <v>-3.9602941176470583E-4</v>
      </c>
      <c r="KV38">
        <f t="shared" si="144"/>
        <v>-4.1822156862745099E-4</v>
      </c>
      <c r="KW38">
        <f t="shared" si="144"/>
        <v>-4.5353333333333337E-4</v>
      </c>
      <c r="KX38">
        <f t="shared" si="144"/>
        <v>-4.8629803921568628E-4</v>
      </c>
      <c r="KY38">
        <f t="shared" si="144"/>
        <v>-4.9916862745098042E-4</v>
      </c>
      <c r="KZ38">
        <f t="shared" si="144"/>
        <v>-4.9390784313725492E-4</v>
      </c>
      <c r="LA38">
        <f t="shared" si="144"/>
        <v>-4.8725882352941178E-4</v>
      </c>
      <c r="LB38">
        <f t="shared" si="144"/>
        <v>-4.8648627450980394E-4</v>
      </c>
      <c r="LC38">
        <f t="shared" si="144"/>
        <v>-5.1169019607843135E-4</v>
      </c>
      <c r="LD38">
        <f t="shared" si="144"/>
        <v>-5.1845098039215683E-4</v>
      </c>
      <c r="LE38">
        <f t="shared" si="144"/>
        <v>-4.8654901960784315E-4</v>
      </c>
      <c r="LF38">
        <f t="shared" si="144"/>
        <v>-4.6392941176470591E-4</v>
      </c>
      <c r="LG38">
        <f t="shared" si="144"/>
        <v>-4.7679999999999999E-4</v>
      </c>
      <c r="LH38">
        <f t="shared" si="144"/>
        <v>-5.1776470588235288E-4</v>
      </c>
      <c r="LI38">
        <f t="shared" si="144"/>
        <v>-5.1143333333333342E-4</v>
      </c>
      <c r="LJ38">
        <f t="shared" si="144"/>
        <v>-5.6661176470588223E-4</v>
      </c>
      <c r="LK38">
        <f t="shared" si="144"/>
        <v>-5.6743529411764704E-4</v>
      </c>
      <c r="LL38">
        <f t="shared" ref="LL38:NW38" si="145">LL16/$A$16/1000</f>
        <v>-5.4900196078431379E-4</v>
      </c>
      <c r="LM38">
        <f t="shared" si="145"/>
        <v>-5.3906862745098036E-4</v>
      </c>
      <c r="LN38">
        <f t="shared" si="145"/>
        <v>-5.2547843137254913E-4</v>
      </c>
      <c r="LO38">
        <f t="shared" si="145"/>
        <v>-5.1434509803921567E-4</v>
      </c>
      <c r="LP38">
        <f t="shared" si="145"/>
        <v>-5.4396078431372553E-4</v>
      </c>
      <c r="LQ38">
        <f t="shared" si="145"/>
        <v>-5.5806666666666661E-4</v>
      </c>
      <c r="LR38">
        <f t="shared" si="145"/>
        <v>-5.7949607843137249E-4</v>
      </c>
      <c r="LS38">
        <f t="shared" si="145"/>
        <v>-5.3944901960784324E-4</v>
      </c>
      <c r="LT38">
        <f t="shared" si="145"/>
        <v>-5.5218823529411764E-4</v>
      </c>
      <c r="LU38">
        <f t="shared" si="145"/>
        <v>-5.6337647058823524E-4</v>
      </c>
      <c r="LV38">
        <f t="shared" si="145"/>
        <v>-5.8955882352941177E-4</v>
      </c>
      <c r="LW38">
        <f t="shared" si="145"/>
        <v>-5.5139803921568629E-4</v>
      </c>
      <c r="LX38">
        <f t="shared" si="145"/>
        <v>-5.2685882352941171E-4</v>
      </c>
      <c r="LY38">
        <f t="shared" si="145"/>
        <v>-5.179490196078431E-4</v>
      </c>
      <c r="LZ38">
        <f t="shared" si="145"/>
        <v>-5.3488431372549015E-4</v>
      </c>
      <c r="MA38">
        <f t="shared" si="145"/>
        <v>-5.3341568627450974E-4</v>
      </c>
      <c r="MB38">
        <f t="shared" si="145"/>
        <v>-5.3874117647058817E-4</v>
      </c>
      <c r="MC38">
        <f t="shared" si="145"/>
        <v>-5.592549019607843E-4</v>
      </c>
      <c r="MD38">
        <f t="shared" si="145"/>
        <v>-5.4988235294117652E-4</v>
      </c>
      <c r="ME38">
        <f t="shared" si="145"/>
        <v>-5.5724117647058824E-4</v>
      </c>
      <c r="MF38">
        <f t="shared" si="145"/>
        <v>-5.8331176470588226E-4</v>
      </c>
      <c r="MG38">
        <f t="shared" si="145"/>
        <v>-5.9509607843137254E-4</v>
      </c>
      <c r="MH38">
        <f t="shared" si="145"/>
        <v>-5.8749803921568635E-4</v>
      </c>
      <c r="MI38">
        <f t="shared" si="145"/>
        <v>-5.8134901960784312E-4</v>
      </c>
      <c r="MJ38">
        <f t="shared" si="145"/>
        <v>-6.0699803921568634E-4</v>
      </c>
      <c r="MK38">
        <f t="shared" si="145"/>
        <v>-6.2759803921568619E-4</v>
      </c>
      <c r="ML38">
        <f t="shared" si="145"/>
        <v>-6.1715882352941179E-4</v>
      </c>
      <c r="MM38">
        <f t="shared" si="145"/>
        <v>-6.3576078431372548E-4</v>
      </c>
      <c r="MN38">
        <f t="shared" si="145"/>
        <v>-6.199705882352942E-4</v>
      </c>
      <c r="MO38">
        <f t="shared" si="145"/>
        <v>-6.0667254901960793E-4</v>
      </c>
      <c r="MP38">
        <f t="shared" si="145"/>
        <v>-5.6847843137254898E-4</v>
      </c>
      <c r="MQ38">
        <f t="shared" si="145"/>
        <v>-6.1554313725490197E-4</v>
      </c>
      <c r="MR38">
        <f t="shared" si="145"/>
        <v>-6.405745098039215E-4</v>
      </c>
      <c r="MS38">
        <f t="shared" si="145"/>
        <v>-6.3847058823529416E-4</v>
      </c>
      <c r="MT38">
        <f t="shared" si="145"/>
        <v>-5.9902352941176471E-4</v>
      </c>
      <c r="MU38">
        <f t="shared" si="145"/>
        <v>-5.7196274509803923E-4</v>
      </c>
      <c r="MV38">
        <f t="shared" si="145"/>
        <v>-6.0485686274509799E-4</v>
      </c>
      <c r="MW38">
        <f t="shared" si="145"/>
        <v>-6.4175686274509807E-4</v>
      </c>
      <c r="MX38">
        <f t="shared" si="145"/>
        <v>-6.3440588235294125E-4</v>
      </c>
      <c r="MY38">
        <f t="shared" si="145"/>
        <v>-6.2252745098039213E-4</v>
      </c>
      <c r="MZ38">
        <f t="shared" si="145"/>
        <v>-6.4026078431372554E-4</v>
      </c>
      <c r="NA38">
        <f t="shared" si="145"/>
        <v>-6.4361960784313716E-4</v>
      </c>
      <c r="NB38">
        <f t="shared" si="145"/>
        <v>-6.0506666666666666E-4</v>
      </c>
      <c r="NC38">
        <f t="shared" si="145"/>
        <v>-5.8521960784313726E-4</v>
      </c>
      <c r="ND38">
        <f t="shared" si="145"/>
        <v>-5.6008235294117644E-4</v>
      </c>
      <c r="NE38">
        <f t="shared" si="145"/>
        <v>-5.3792745098039214E-4</v>
      </c>
      <c r="NF38">
        <f t="shared" si="145"/>
        <v>-5.1557647058823527E-4</v>
      </c>
      <c r="NG38">
        <f t="shared" si="145"/>
        <v>-5.1037254901960792E-4</v>
      </c>
      <c r="NH38">
        <f t="shared" si="145"/>
        <v>-4.9560784313725491E-4</v>
      </c>
      <c r="NI38">
        <f t="shared" si="145"/>
        <v>-4.9535294117647065E-4</v>
      </c>
      <c r="NJ38">
        <f t="shared" si="145"/>
        <v>-5.0137843137254903E-4</v>
      </c>
      <c r="NK38">
        <f t="shared" si="145"/>
        <v>-4.7621176470588231E-4</v>
      </c>
      <c r="NL38">
        <f t="shared" si="145"/>
        <v>-5.0201568627450985E-4</v>
      </c>
      <c r="NM38">
        <f t="shared" si="145"/>
        <v>-5.035098039215686E-4</v>
      </c>
      <c r="NN38">
        <f t="shared" si="145"/>
        <v>-5.4989607843137253E-4</v>
      </c>
      <c r="NO38">
        <f t="shared" si="145"/>
        <v>-5.0535294117647067E-4</v>
      </c>
      <c r="NP38">
        <f t="shared" si="145"/>
        <v>-4.7865490196078429E-4</v>
      </c>
      <c r="NQ38">
        <f t="shared" si="145"/>
        <v>-5.0577843137254903E-4</v>
      </c>
      <c r="NR38">
        <f t="shared" si="145"/>
        <v>-5.2715882352941178E-4</v>
      </c>
      <c r="NS38">
        <f t="shared" si="145"/>
        <v>-5.4273921568627459E-4</v>
      </c>
      <c r="NT38">
        <f t="shared" si="145"/>
        <v>-5.4549215686274508E-4</v>
      </c>
      <c r="NU38">
        <f t="shared" si="145"/>
        <v>-5.2367058823529408E-4</v>
      </c>
      <c r="NV38">
        <f t="shared" si="145"/>
        <v>-5.1963529411764707E-4</v>
      </c>
      <c r="NW38">
        <f t="shared" si="145"/>
        <v>-5.214588235294118E-4</v>
      </c>
      <c r="NX38">
        <f t="shared" ref="NX38:QI38" si="146">NX16/$A$16/1000</f>
        <v>-5.1838235294117657E-4</v>
      </c>
      <c r="NY38">
        <f t="shared" si="146"/>
        <v>-5.1879607843137259E-4</v>
      </c>
      <c r="NZ38">
        <f t="shared" si="146"/>
        <v>-5.419666666666667E-4</v>
      </c>
      <c r="OA38">
        <f t="shared" si="146"/>
        <v>-5.7582549019607847E-4</v>
      </c>
      <c r="OB38">
        <f t="shared" si="146"/>
        <v>-5.985941176470588E-4</v>
      </c>
      <c r="OC38">
        <f t="shared" si="146"/>
        <v>-6.0339999999999992E-4</v>
      </c>
      <c r="OD38">
        <f t="shared" si="146"/>
        <v>-6.3453137254901955E-4</v>
      </c>
      <c r="OE38">
        <f t="shared" si="146"/>
        <v>-6.7365098039215692E-4</v>
      </c>
      <c r="OF38">
        <f t="shared" si="146"/>
        <v>-6.6676274509803915E-4</v>
      </c>
      <c r="OG38">
        <f t="shared" si="146"/>
        <v>-6.2293529411764704E-4</v>
      </c>
      <c r="OH38">
        <f t="shared" si="146"/>
        <v>-6.2609411764705876E-4</v>
      </c>
      <c r="OI38">
        <f t="shared" si="146"/>
        <v>-6.3026470588235296E-4</v>
      </c>
      <c r="OJ38">
        <f t="shared" si="146"/>
        <v>-6.3334509803921564E-4</v>
      </c>
      <c r="OK38">
        <f t="shared" si="146"/>
        <v>-6.1043725490196078E-4</v>
      </c>
      <c r="OL38">
        <f t="shared" si="146"/>
        <v>-5.7409019607843135E-4</v>
      </c>
      <c r="OM38">
        <f t="shared" si="146"/>
        <v>-5.8806470588235291E-4</v>
      </c>
      <c r="ON38">
        <f t="shared" si="146"/>
        <v>-6.2129607843137253E-4</v>
      </c>
      <c r="OO38">
        <f t="shared" si="146"/>
        <v>-6.128549019607843E-4</v>
      </c>
      <c r="OP38">
        <f t="shared" si="146"/>
        <v>-6.005313725490197E-4</v>
      </c>
      <c r="OQ38">
        <f t="shared" si="146"/>
        <v>-6.0701764705882357E-4</v>
      </c>
      <c r="OR38">
        <f t="shared" si="146"/>
        <v>-6.1583137254901969E-4</v>
      </c>
      <c r="OS38">
        <f t="shared" si="146"/>
        <v>-6.1714509803921568E-4</v>
      </c>
      <c r="OT38">
        <f t="shared" si="146"/>
        <v>-6.0981372549019609E-4</v>
      </c>
      <c r="OU38">
        <f t="shared" si="146"/>
        <v>-6.2474509803921575E-4</v>
      </c>
      <c r="OV38">
        <f t="shared" si="146"/>
        <v>-6.1370000000000001E-4</v>
      </c>
      <c r="OW38">
        <f t="shared" si="146"/>
        <v>-6.1851372549019614E-4</v>
      </c>
      <c r="OX38">
        <f t="shared" si="146"/>
        <v>-5.9431372549019609E-4</v>
      </c>
      <c r="OY38">
        <f t="shared" si="146"/>
        <v>-6.0119803921568631E-4</v>
      </c>
      <c r="OZ38">
        <f t="shared" si="146"/>
        <v>-6.1133529411764708E-4</v>
      </c>
      <c r="PA38">
        <f t="shared" si="146"/>
        <v>-5.9575490196078426E-4</v>
      </c>
      <c r="PB38">
        <f t="shared" si="146"/>
        <v>-5.9886470588235295E-4</v>
      </c>
      <c r="PC38">
        <f t="shared" si="146"/>
        <v>-5.6159803921568632E-4</v>
      </c>
      <c r="PD38">
        <f t="shared" si="146"/>
        <v>-5.5131372549019613E-4</v>
      </c>
      <c r="PE38">
        <f t="shared" si="146"/>
        <v>-5.6671372549019607E-4</v>
      </c>
      <c r="PF38">
        <f t="shared" si="146"/>
        <v>-5.702431372549019E-4</v>
      </c>
      <c r="PG38">
        <f t="shared" si="146"/>
        <v>-5.7124509803921559E-4</v>
      </c>
      <c r="PH38">
        <f t="shared" si="146"/>
        <v>-5.6682549019607847E-4</v>
      </c>
      <c r="PI38">
        <f t="shared" si="146"/>
        <v>-5.5636078431372561E-4</v>
      </c>
      <c r="PJ38">
        <f t="shared" si="146"/>
        <v>-5.7829607843137257E-4</v>
      </c>
      <c r="PK38">
        <f t="shared" si="146"/>
        <v>-5.8788431372549025E-4</v>
      </c>
      <c r="PL38">
        <f t="shared" si="146"/>
        <v>-5.8534117647058822E-4</v>
      </c>
      <c r="PM38">
        <f t="shared" si="146"/>
        <v>-5.8364313725490201E-4</v>
      </c>
      <c r="PN38">
        <f t="shared" si="146"/>
        <v>-5.892450980392157E-4</v>
      </c>
      <c r="PO38">
        <f t="shared" si="146"/>
        <v>-5.3444901960784323E-4</v>
      </c>
      <c r="PP38">
        <f t="shared" si="146"/>
        <v>-5.3124117647058826E-4</v>
      </c>
      <c r="PQ38">
        <f t="shared" si="146"/>
        <v>-5.1439607843137248E-4</v>
      </c>
      <c r="PR38">
        <f t="shared" si="146"/>
        <v>-5.1073333333333324E-4</v>
      </c>
      <c r="PS38">
        <f t="shared" si="146"/>
        <v>-5.1089411764705878E-4</v>
      </c>
      <c r="PT38">
        <f t="shared" si="146"/>
        <v>-5.2109411764705881E-4</v>
      </c>
      <c r="PU38">
        <f t="shared" si="146"/>
        <v>-5.3005686274509801E-4</v>
      </c>
      <c r="PV38">
        <f t="shared" si="146"/>
        <v>-5.0947058823529417E-4</v>
      </c>
      <c r="PW38">
        <f t="shared" si="146"/>
        <v>-5.0849215686274516E-4</v>
      </c>
      <c r="PX38">
        <f t="shared" si="146"/>
        <v>-4.8241960784313725E-4</v>
      </c>
      <c r="PY38">
        <f t="shared" si="146"/>
        <v>-4.8578235294117643E-4</v>
      </c>
      <c r="PZ38">
        <f t="shared" si="146"/>
        <v>-4.9294901960784314E-4</v>
      </c>
      <c r="QA38">
        <f t="shared" si="146"/>
        <v>-5.1348431372549017E-4</v>
      </c>
      <c r="QB38">
        <f t="shared" si="146"/>
        <v>-5.2692352941176464E-4</v>
      </c>
      <c r="QC38">
        <f t="shared" si="146"/>
        <v>-5.2763529411764705E-4</v>
      </c>
      <c r="QD38">
        <f t="shared" si="146"/>
        <v>-5.5614117647058826E-4</v>
      </c>
      <c r="QE38">
        <f t="shared" si="146"/>
        <v>-5.8513725490196076E-4</v>
      </c>
      <c r="QF38">
        <f t="shared" si="146"/>
        <v>-5.9064901960784308E-4</v>
      </c>
      <c r="QG38">
        <f t="shared" si="146"/>
        <v>-5.7854901960784316E-4</v>
      </c>
      <c r="QH38">
        <f t="shared" si="146"/>
        <v>-5.7988823529411761E-4</v>
      </c>
      <c r="QI38">
        <f t="shared" si="146"/>
        <v>-5.881254901960785E-4</v>
      </c>
      <c r="QJ38">
        <f t="shared" ref="QJ38:SU38" si="147">QJ16/$A$16/1000</f>
        <v>-5.6706862745098039E-4</v>
      </c>
      <c r="QK38">
        <f t="shared" si="147"/>
        <v>-5.5219607843137253E-4</v>
      </c>
      <c r="QL38">
        <f t="shared" si="147"/>
        <v>-5.1585294117647055E-4</v>
      </c>
      <c r="QM38">
        <f t="shared" si="147"/>
        <v>-5.8602156862745094E-4</v>
      </c>
      <c r="QN38">
        <f t="shared" si="147"/>
        <v>-6.1702549019607849E-4</v>
      </c>
      <c r="QO38">
        <f t="shared" si="147"/>
        <v>-6.2370000000000004E-4</v>
      </c>
      <c r="QP38">
        <f t="shared" si="147"/>
        <v>-6.2665686274509809E-4</v>
      </c>
      <c r="QQ38">
        <f t="shared" si="147"/>
        <v>-6.16935294117647E-4</v>
      </c>
      <c r="QR38">
        <f t="shared" si="147"/>
        <v>-6.3036666666666679E-4</v>
      </c>
      <c r="QS38">
        <f t="shared" si="147"/>
        <v>-6.1029999999999993E-4</v>
      </c>
      <c r="QT38">
        <f t="shared" si="147"/>
        <v>-6.3687058823529413E-4</v>
      </c>
      <c r="QU38">
        <f t="shared" si="147"/>
        <v>-6.4320392156862747E-4</v>
      </c>
      <c r="QV38">
        <f t="shared" si="147"/>
        <v>-6.6728039215686278E-4</v>
      </c>
      <c r="QW38">
        <f t="shared" si="147"/>
        <v>-6.7864117647058826E-4</v>
      </c>
      <c r="QX38">
        <f t="shared" si="147"/>
        <v>-6.7196862745098039E-4</v>
      </c>
      <c r="QY38">
        <f t="shared" si="147"/>
        <v>-6.6393725490196073E-4</v>
      </c>
      <c r="QZ38">
        <f t="shared" si="147"/>
        <v>-6.7712745098039205E-4</v>
      </c>
      <c r="RA38">
        <f t="shared" si="147"/>
        <v>-6.7208039215686279E-4</v>
      </c>
      <c r="RB38">
        <f t="shared" si="147"/>
        <v>-6.5505294117647057E-4</v>
      </c>
      <c r="RC38">
        <f t="shared" si="147"/>
        <v>-6.3654705882352949E-4</v>
      </c>
      <c r="RD38">
        <f t="shared" si="147"/>
        <v>-6.1014509803921572E-4</v>
      </c>
      <c r="RE38">
        <f t="shared" si="147"/>
        <v>-6.3288823529411759E-4</v>
      </c>
      <c r="RF38">
        <f t="shared" si="147"/>
        <v>-6.3442156862745104E-4</v>
      </c>
      <c r="RG38">
        <f t="shared" si="147"/>
        <v>-6.0421960784313718E-4</v>
      </c>
      <c r="RH38">
        <f t="shared" si="147"/>
        <v>-6.3109411764705877E-4</v>
      </c>
      <c r="RI38">
        <f t="shared" si="147"/>
        <v>-6.1473529411764706E-4</v>
      </c>
      <c r="RJ38">
        <f t="shared" si="147"/>
        <v>-6.2623529411764696E-4</v>
      </c>
      <c r="RK38">
        <f t="shared" si="147"/>
        <v>-6.2497647058823522E-4</v>
      </c>
      <c r="RL38">
        <f t="shared" si="147"/>
        <v>-5.8911176470588229E-4</v>
      </c>
      <c r="RM38">
        <f t="shared" si="147"/>
        <v>-5.9340392156862756E-4</v>
      </c>
      <c r="RN38">
        <f t="shared" si="147"/>
        <v>-5.9802549019607847E-4</v>
      </c>
      <c r="RO38">
        <f t="shared" si="147"/>
        <v>-6.0947450980392156E-4</v>
      </c>
      <c r="RP38">
        <f t="shared" si="147"/>
        <v>-6.0543137254901954E-4</v>
      </c>
      <c r="RQ38">
        <f t="shared" si="147"/>
        <v>-6.1012941176470594E-4</v>
      </c>
      <c r="RR38">
        <f t="shared" si="147"/>
        <v>-6.0940588235294129E-4</v>
      </c>
      <c r="RS38">
        <f t="shared" si="147"/>
        <v>-6.045745098039216E-4</v>
      </c>
      <c r="RT38">
        <f t="shared" si="147"/>
        <v>-5.7777647058823538E-4</v>
      </c>
      <c r="RU38">
        <f t="shared" si="147"/>
        <v>-5.6171568627450983E-4</v>
      </c>
      <c r="RV38">
        <f t="shared" si="147"/>
        <v>-5.773294117647059E-4</v>
      </c>
      <c r="RW38">
        <f t="shared" si="147"/>
        <v>-5.8656078431372548E-4</v>
      </c>
      <c r="RX38">
        <f t="shared" si="147"/>
        <v>-5.6500784313725497E-4</v>
      </c>
      <c r="RY38">
        <f t="shared" si="147"/>
        <v>-5.6113333333333338E-4</v>
      </c>
      <c r="RZ38">
        <f t="shared" si="147"/>
        <v>-5.4613333333333334E-4</v>
      </c>
      <c r="SA38">
        <f t="shared" si="147"/>
        <v>-5.3716078431372547E-4</v>
      </c>
      <c r="SB38">
        <f t="shared" si="147"/>
        <v>-5.5851176470588242E-4</v>
      </c>
      <c r="SC38">
        <f t="shared" si="147"/>
        <v>-5.7035686274509796E-4</v>
      </c>
      <c r="SD38">
        <f t="shared" si="147"/>
        <v>-6.1230196078431375E-4</v>
      </c>
      <c r="SE38">
        <f t="shared" si="147"/>
        <v>-6.3247058823529413E-4</v>
      </c>
      <c r="SF38">
        <f t="shared" si="147"/>
        <v>-6.4105882352941178E-4</v>
      </c>
      <c r="SG38">
        <f t="shared" si="147"/>
        <v>-6.5126078431372548E-4</v>
      </c>
      <c r="SH38">
        <f t="shared" si="147"/>
        <v>-6.6627450980392153E-4</v>
      </c>
      <c r="SI38">
        <f t="shared" si="147"/>
        <v>-6.4635686274509808E-4</v>
      </c>
      <c r="SJ38">
        <f t="shared" si="147"/>
        <v>-6.4950392156862746E-4</v>
      </c>
      <c r="SK38">
        <f t="shared" si="147"/>
        <v>-6.459764705882353E-4</v>
      </c>
      <c r="SL38">
        <f t="shared" si="147"/>
        <v>-6.4991960784313726E-4</v>
      </c>
      <c r="SM38">
        <f t="shared" si="147"/>
        <v>-6.3117254901960782E-4</v>
      </c>
      <c r="SN38">
        <f t="shared" si="147"/>
        <v>-6.0637843137254898E-4</v>
      </c>
      <c r="SO38">
        <f t="shared" si="147"/>
        <v>-6.0388823529411765E-4</v>
      </c>
      <c r="SP38">
        <f t="shared" si="147"/>
        <v>-5.6493529411764704E-4</v>
      </c>
      <c r="SQ38">
        <f t="shared" si="147"/>
        <v>-5.74064705882353E-4</v>
      </c>
      <c r="SR38">
        <f t="shared" si="147"/>
        <v>-5.7848039215686279E-4</v>
      </c>
      <c r="SS38">
        <f t="shared" si="147"/>
        <v>-6.1006666666666668E-4</v>
      </c>
      <c r="ST38">
        <f t="shared" si="147"/>
        <v>-6.0226862745098027E-4</v>
      </c>
      <c r="SU38">
        <f t="shared" si="147"/>
        <v>-5.970725490196078E-4</v>
      </c>
      <c r="SV38">
        <f t="shared" ref="SV38:VG38" si="148">SV16/$A$16/1000</f>
        <v>-6.1541176470588234E-4</v>
      </c>
      <c r="SW38">
        <f t="shared" si="148"/>
        <v>-6.3632352941176459E-4</v>
      </c>
      <c r="SX38">
        <f t="shared" si="148"/>
        <v>-6.4618039215686275E-4</v>
      </c>
      <c r="SY38">
        <f t="shared" si="148"/>
        <v>-6.556372549019608E-4</v>
      </c>
      <c r="SZ38">
        <f t="shared" si="148"/>
        <v>-6.4427647058823531E-4</v>
      </c>
      <c r="TA38">
        <f t="shared" si="148"/>
        <v>-6.2403529411764701E-4</v>
      </c>
      <c r="TB38">
        <f t="shared" si="148"/>
        <v>-5.8555098039215678E-4</v>
      </c>
      <c r="TC38">
        <f t="shared" si="148"/>
        <v>-5.8290392156862747E-4</v>
      </c>
      <c r="TD38">
        <f t="shared" si="148"/>
        <v>-5.4518039215686268E-4</v>
      </c>
      <c r="TE38">
        <f t="shared" si="148"/>
        <v>-5.6098039215686274E-4</v>
      </c>
      <c r="TF38">
        <f t="shared" si="148"/>
        <v>-5.3027647058823525E-4</v>
      </c>
      <c r="TG38">
        <f t="shared" si="148"/>
        <v>-5.3696862745098036E-4</v>
      </c>
      <c r="TH38">
        <f t="shared" si="148"/>
        <v>-5.3389215686274513E-4</v>
      </c>
      <c r="TI38">
        <f t="shared" si="148"/>
        <v>-5.0707254901960789E-4</v>
      </c>
      <c r="TJ38">
        <f t="shared" si="148"/>
        <v>-5.1286274509803915E-4</v>
      </c>
      <c r="TK38">
        <f t="shared" si="148"/>
        <v>-5.4150588235294121E-4</v>
      </c>
      <c r="TL38">
        <f t="shared" si="148"/>
        <v>-5.5420980392156859E-4</v>
      </c>
      <c r="TM38">
        <f t="shared" si="148"/>
        <v>-5.7084117647058824E-4</v>
      </c>
      <c r="TN38">
        <f t="shared" si="148"/>
        <v>-6.115411764705882E-4</v>
      </c>
      <c r="TO38">
        <f t="shared" si="148"/>
        <v>-6.0523921568627454E-4</v>
      </c>
      <c r="TP38">
        <f t="shared" si="148"/>
        <v>-6.2335882352941173E-4</v>
      </c>
      <c r="TQ38">
        <f t="shared" si="148"/>
        <v>-5.9060980392156872E-4</v>
      </c>
      <c r="TR38">
        <f t="shared" si="148"/>
        <v>-5.8244901960784309E-4</v>
      </c>
      <c r="TS38">
        <f t="shared" si="148"/>
        <v>-5.723803921568628E-4</v>
      </c>
      <c r="TT38">
        <f t="shared" si="148"/>
        <v>-5.7667254901960785E-4</v>
      </c>
      <c r="TU38">
        <f t="shared" si="148"/>
        <v>-5.8206862745098043E-4</v>
      </c>
      <c r="TV38">
        <f t="shared" si="148"/>
        <v>-6.0194117647058819E-4</v>
      </c>
      <c r="TW38">
        <f t="shared" si="148"/>
        <v>-5.8126274509803918E-4</v>
      </c>
      <c r="TX38">
        <f t="shared" si="148"/>
        <v>-6.0036470588235294E-4</v>
      </c>
      <c r="TY38">
        <f t="shared" si="148"/>
        <v>-6.1625490196078438E-4</v>
      </c>
      <c r="TZ38">
        <f t="shared" si="148"/>
        <v>-6.3853921568627443E-4</v>
      </c>
      <c r="UA38">
        <f t="shared" si="148"/>
        <v>-6.5244705882352939E-4</v>
      </c>
      <c r="UB38">
        <f t="shared" si="148"/>
        <v>-6.6934705882352942E-4</v>
      </c>
      <c r="UC38">
        <f t="shared" si="148"/>
        <v>-6.7994117647058813E-4</v>
      </c>
      <c r="UD38">
        <f t="shared" si="148"/>
        <v>-6.8983725490196076E-4</v>
      </c>
      <c r="UE38">
        <f t="shared" si="148"/>
        <v>-6.6860196078431377E-4</v>
      </c>
      <c r="UF38">
        <f t="shared" si="148"/>
        <v>-6.8324705882352938E-4</v>
      </c>
      <c r="UG38">
        <f t="shared" si="148"/>
        <v>-6.7011372549019598E-4</v>
      </c>
      <c r="UH38">
        <f t="shared" si="148"/>
        <v>-6.81256862745098E-4</v>
      </c>
      <c r="UI38">
        <f t="shared" si="148"/>
        <v>-6.4432745098039223E-4</v>
      </c>
      <c r="UJ38">
        <f t="shared" si="148"/>
        <v>-6.449823529411765E-4</v>
      </c>
      <c r="UK38">
        <f t="shared" si="148"/>
        <v>-6.2306862745098034E-4</v>
      </c>
      <c r="UL38">
        <f t="shared" si="148"/>
        <v>-6.1409019607843135E-4</v>
      </c>
      <c r="UM38">
        <f t="shared" si="148"/>
        <v>-6.1567843137254894E-4</v>
      </c>
      <c r="UN38">
        <f t="shared" si="148"/>
        <v>-6.3864705882352938E-4</v>
      </c>
      <c r="UO38">
        <f t="shared" si="148"/>
        <v>-6.307588235294118E-4</v>
      </c>
      <c r="UP38">
        <f t="shared" si="148"/>
        <v>-6.3492352941176466E-4</v>
      </c>
      <c r="UQ38">
        <f t="shared" si="148"/>
        <v>-6.4244705882352947E-4</v>
      </c>
      <c r="UR38">
        <f t="shared" si="148"/>
        <v>-6.3299803921568632E-4</v>
      </c>
      <c r="US38">
        <f t="shared" si="148"/>
        <v>-6.1143921568627448E-4</v>
      </c>
      <c r="UT38">
        <f t="shared" si="148"/>
        <v>-5.9589411764705879E-4</v>
      </c>
      <c r="UU38">
        <f t="shared" si="148"/>
        <v>-6.0181372549019611E-4</v>
      </c>
      <c r="UV38">
        <f t="shared" si="148"/>
        <v>-5.9033529411764711E-4</v>
      </c>
      <c r="UW38">
        <f t="shared" si="148"/>
        <v>-5.6941960784313731E-4</v>
      </c>
      <c r="UX38">
        <f t="shared" si="148"/>
        <v>-5.5738039215686276E-4</v>
      </c>
      <c r="UY38">
        <f t="shared" si="148"/>
        <v>-5.7473529411764717E-4</v>
      </c>
      <c r="UZ38">
        <f t="shared" si="148"/>
        <v>-5.7595294117647054E-4</v>
      </c>
      <c r="VA38">
        <f t="shared" si="148"/>
        <v>-5.4495490196078433E-4</v>
      </c>
      <c r="VB38">
        <f t="shared" si="148"/>
        <v>-5.4907058823529405E-4</v>
      </c>
      <c r="VC38">
        <f t="shared" si="148"/>
        <v>-5.9822745098039225E-4</v>
      </c>
      <c r="VD38">
        <f t="shared" si="148"/>
        <v>-5.6964509803921566E-4</v>
      </c>
      <c r="VE38">
        <f t="shared" si="148"/>
        <v>-6.1611764705882352E-4</v>
      </c>
      <c r="VF38">
        <f t="shared" si="148"/>
        <v>-6.1387647058823522E-4</v>
      </c>
      <c r="VG38">
        <f t="shared" si="148"/>
        <v>-6.5510196078431371E-4</v>
      </c>
      <c r="VH38">
        <f t="shared" ref="VH38:XR38" si="149">VH16/$A$16/1000</f>
        <v>-6.8293529411764709E-4</v>
      </c>
      <c r="VI38">
        <f t="shared" si="149"/>
        <v>-6.9545686274509802E-4</v>
      </c>
      <c r="VJ38">
        <f t="shared" si="149"/>
        <v>-7.1082745098039217E-4</v>
      </c>
      <c r="VK38">
        <f t="shared" si="149"/>
        <v>-6.9630588235294107E-4</v>
      </c>
      <c r="VL38">
        <f t="shared" si="149"/>
        <v>-6.6964705882352937E-4</v>
      </c>
      <c r="VM38">
        <f t="shared" si="149"/>
        <v>-6.6382745098039222E-4</v>
      </c>
      <c r="VN38">
        <f t="shared" si="149"/>
        <v>-6.4119607843137253E-4</v>
      </c>
      <c r="VO38">
        <f t="shared" si="149"/>
        <v>-6.426666666666666E-4</v>
      </c>
      <c r="VP38">
        <f t="shared" si="149"/>
        <v>-6.1315294117647069E-4</v>
      </c>
      <c r="VQ38">
        <f t="shared" si="149"/>
        <v>-5.8239411764705884E-4</v>
      </c>
      <c r="VR38">
        <f t="shared" si="149"/>
        <v>-5.7566470588235293E-4</v>
      </c>
      <c r="VS38">
        <f t="shared" si="149"/>
        <v>-5.836137254901961E-4</v>
      </c>
      <c r="VT38">
        <f t="shared" si="149"/>
        <v>-5.8888431372549027E-4</v>
      </c>
      <c r="VU38">
        <f t="shared" si="149"/>
        <v>-5.8804117647058834E-4</v>
      </c>
      <c r="VV38">
        <f t="shared" si="149"/>
        <v>-5.8588823529411764E-4</v>
      </c>
      <c r="VW38">
        <f t="shared" si="149"/>
        <v>-5.7866666666666667E-4</v>
      </c>
      <c r="VX38">
        <f t="shared" si="149"/>
        <v>-5.8029803921568629E-4</v>
      </c>
      <c r="VY38">
        <f t="shared" si="149"/>
        <v>-5.9983137254901963E-4</v>
      </c>
      <c r="VZ38">
        <f t="shared" si="149"/>
        <v>-5.8871176470588239E-4</v>
      </c>
      <c r="WA38">
        <f t="shared" si="149"/>
        <v>-5.6507647058823534E-4</v>
      </c>
      <c r="WB38">
        <f t="shared" si="149"/>
        <v>-5.9652352941176471E-4</v>
      </c>
      <c r="WC38">
        <f t="shared" si="149"/>
        <v>-5.7795686274509804E-4</v>
      </c>
      <c r="WD38">
        <f t="shared" si="149"/>
        <v>-5.8796078431372551E-4</v>
      </c>
      <c r="WE38">
        <f t="shared" si="149"/>
        <v>-5.637666666666668E-4</v>
      </c>
      <c r="WF38">
        <f t="shared" si="149"/>
        <v>-5.5634313725490205E-4</v>
      </c>
      <c r="WG38">
        <f t="shared" si="149"/>
        <v>-5.6261568627450991E-4</v>
      </c>
      <c r="WH38">
        <f t="shared" si="149"/>
        <v>-5.7321568627450984E-4</v>
      </c>
      <c r="WI38">
        <f t="shared" si="149"/>
        <v>-5.78664705882353E-4</v>
      </c>
      <c r="WJ38">
        <f t="shared" si="149"/>
        <v>-5.8997843137254902E-4</v>
      </c>
      <c r="WK38">
        <f t="shared" si="149"/>
        <v>-6.0493137254901959E-4</v>
      </c>
      <c r="WL38">
        <f t="shared" si="149"/>
        <v>-6.0383137254901961E-4</v>
      </c>
      <c r="WM38">
        <f t="shared" si="149"/>
        <v>-6.0416862745098037E-4</v>
      </c>
      <c r="WN38">
        <f t="shared" si="149"/>
        <v>-6.4230980392156851E-4</v>
      </c>
      <c r="WO38">
        <f t="shared" si="149"/>
        <v>-6.7911764705882365E-4</v>
      </c>
      <c r="WP38">
        <f t="shared" si="149"/>
        <v>-7.0227254901960776E-4</v>
      </c>
      <c r="WQ38">
        <f t="shared" si="149"/>
        <v>-6.9693137254901965E-4</v>
      </c>
      <c r="WR38">
        <f t="shared" si="149"/>
        <v>-7.0278235294117639E-4</v>
      </c>
      <c r="WS38">
        <f t="shared" si="149"/>
        <v>-7.30064705882353E-4</v>
      </c>
      <c r="WT38">
        <f t="shared" si="149"/>
        <v>-7.453941176470589E-4</v>
      </c>
      <c r="WU38">
        <f t="shared" si="149"/>
        <v>-7.5989019607843131E-4</v>
      </c>
      <c r="WV38">
        <f t="shared" si="149"/>
        <v>-7.6965098039215687E-4</v>
      </c>
      <c r="WW38">
        <f t="shared" si="149"/>
        <v>-7.7555686274509807E-4</v>
      </c>
      <c r="WX38">
        <f t="shared" si="149"/>
        <v>-7.3468431372549024E-4</v>
      </c>
      <c r="WY38">
        <f t="shared" si="149"/>
        <v>-7.4511568627450985E-4</v>
      </c>
      <c r="WZ38">
        <f t="shared" si="149"/>
        <v>-7.2285098039215692E-4</v>
      </c>
      <c r="XA38">
        <f t="shared" si="149"/>
        <v>-7.3436666666666661E-4</v>
      </c>
      <c r="XB38">
        <f t="shared" si="149"/>
        <v>-7.4634705882352934E-4</v>
      </c>
      <c r="XC38">
        <f t="shared" si="149"/>
        <v>-7.5917450980392156E-4</v>
      </c>
      <c r="XD38">
        <f t="shared" si="149"/>
        <v>-7.429450980392157E-4</v>
      </c>
      <c r="XE38">
        <f t="shared" si="149"/>
        <v>-7.2793137254901965E-4</v>
      </c>
      <c r="XF38">
        <f t="shared" si="149"/>
        <v>-7.6659215686274509E-4</v>
      </c>
      <c r="XG38">
        <f t="shared" si="149"/>
        <v>-7.6777647058823533E-4</v>
      </c>
      <c r="XH38">
        <f t="shared" si="149"/>
        <v>-7.7628039215686272E-4</v>
      </c>
      <c r="XI38">
        <f t="shared" si="149"/>
        <v>-7.8799411764705885E-4</v>
      </c>
      <c r="XJ38">
        <f t="shared" si="149"/>
        <v>-7.6891764705882355E-4</v>
      </c>
      <c r="XK38">
        <f t="shared" si="149"/>
        <v>-7.7478627450980396E-4</v>
      </c>
      <c r="XL38">
        <f t="shared" si="149"/>
        <v>-7.6490980392156856E-4</v>
      </c>
      <c r="XM38">
        <f t="shared" si="149"/>
        <v>-7.6206470588235302E-4</v>
      </c>
      <c r="XN38">
        <f t="shared" si="149"/>
        <v>-7.6732352941176463E-4</v>
      </c>
      <c r="XO38">
        <f t="shared" si="149"/>
        <v>-7.7388235294117644E-4</v>
      </c>
      <c r="XP38">
        <f t="shared" si="149"/>
        <v>-7.5723921568627455E-4</v>
      </c>
      <c r="XQ38">
        <f t="shared" si="149"/>
        <v>-7.3141960784313734E-4</v>
      </c>
      <c r="XR38">
        <f t="shared" si="149"/>
        <v>-7.1218431372549018E-4</v>
      </c>
    </row>
    <row r="39" spans="1:642" x14ac:dyDescent="0.25">
      <c r="A39">
        <v>678</v>
      </c>
      <c r="B39">
        <f>B17/$A$17/1000</f>
        <v>-3.5029941002949852E-4</v>
      </c>
      <c r="C39">
        <f>C17/$A$17/1000</f>
        <v>-3.7101327433628319E-4</v>
      </c>
      <c r="D39">
        <f t="shared" ref="D39:BO39" si="150">D17/$A$17/1000</f>
        <v>-4.0423893805309735E-4</v>
      </c>
      <c r="E39">
        <f t="shared" si="150"/>
        <v>-4.2185840707964598E-4</v>
      </c>
      <c r="F39">
        <f t="shared" si="150"/>
        <v>-4.3216076696165191E-4</v>
      </c>
      <c r="G39">
        <f t="shared" si="150"/>
        <v>-4.4146607669616521E-4</v>
      </c>
      <c r="H39">
        <f t="shared" si="150"/>
        <v>-4.6575073746312682E-4</v>
      </c>
      <c r="I39">
        <f t="shared" si="150"/>
        <v>-4.7960324483775814E-4</v>
      </c>
      <c r="J39">
        <f t="shared" si="150"/>
        <v>-4.5398820058997047E-4</v>
      </c>
      <c r="K39">
        <f t="shared" si="150"/>
        <v>-4.5225811209439527E-4</v>
      </c>
      <c r="L39">
        <f t="shared" si="150"/>
        <v>-4.9340117994100294E-4</v>
      </c>
      <c r="M39">
        <f t="shared" si="150"/>
        <v>-5.0883923303834814E-4</v>
      </c>
      <c r="N39">
        <f t="shared" si="150"/>
        <v>-5.1070501474926254E-4</v>
      </c>
      <c r="O39">
        <f t="shared" si="150"/>
        <v>-4.7789970501474927E-4</v>
      </c>
      <c r="P39">
        <f t="shared" si="150"/>
        <v>-4.5899557522123899E-4</v>
      </c>
      <c r="Q39">
        <f t="shared" si="150"/>
        <v>-4.7856637168141599E-4</v>
      </c>
      <c r="R39">
        <f t="shared" si="150"/>
        <v>-4.9407817109144549E-4</v>
      </c>
      <c r="S39">
        <f t="shared" si="150"/>
        <v>-4.8284070796460177E-4</v>
      </c>
      <c r="T39">
        <f t="shared" si="150"/>
        <v>-4.9109144542772859E-4</v>
      </c>
      <c r="U39">
        <f t="shared" si="150"/>
        <v>-5.0337463126843662E-4</v>
      </c>
      <c r="V39">
        <f t="shared" si="150"/>
        <v>-5.191755162241888E-4</v>
      </c>
      <c r="W39">
        <f t="shared" si="150"/>
        <v>-5.4383333333333323E-4</v>
      </c>
      <c r="X39">
        <f t="shared" si="150"/>
        <v>-5.3814454277286144E-4</v>
      </c>
      <c r="Y39">
        <f t="shared" si="150"/>
        <v>-5.3806637168141603E-4</v>
      </c>
      <c r="Z39">
        <f t="shared" si="150"/>
        <v>-5.2493657817109145E-4</v>
      </c>
      <c r="AA39">
        <f t="shared" si="150"/>
        <v>-5.3202212389380531E-4</v>
      </c>
      <c r="AB39">
        <f t="shared" si="150"/>
        <v>-5.2003687315634213E-4</v>
      </c>
      <c r="AC39">
        <f t="shared" si="150"/>
        <v>-5.0052212389380525E-4</v>
      </c>
      <c r="AD39">
        <f t="shared" si="150"/>
        <v>-4.6737610619469023E-4</v>
      </c>
      <c r="AE39">
        <f t="shared" si="150"/>
        <v>-4.610589970501475E-4</v>
      </c>
      <c r="AF39">
        <f t="shared" si="150"/>
        <v>-4.674395280235988E-4</v>
      </c>
      <c r="AG39">
        <f t="shared" si="150"/>
        <v>-4.5646902654867253E-4</v>
      </c>
      <c r="AH39">
        <f t="shared" si="150"/>
        <v>-4.6622566371681416E-4</v>
      </c>
      <c r="AI39">
        <f t="shared" si="150"/>
        <v>-4.8156047197640118E-4</v>
      </c>
      <c r="AJ39">
        <f t="shared" si="150"/>
        <v>-5.0331563421828905E-4</v>
      </c>
      <c r="AK39">
        <f t="shared" si="150"/>
        <v>-5.4081710914454276E-4</v>
      </c>
      <c r="AL39">
        <f t="shared" si="150"/>
        <v>-5.6850442477876105E-4</v>
      </c>
      <c r="AM39">
        <f t="shared" si="150"/>
        <v>-5.911194690265487E-4</v>
      </c>
      <c r="AN39">
        <f t="shared" si="150"/>
        <v>-6.0120648967551624E-4</v>
      </c>
      <c r="AO39">
        <f t="shared" si="150"/>
        <v>-5.9262389380530963E-4</v>
      </c>
      <c r="AP39">
        <f t="shared" si="150"/>
        <v>-6.5148525073746306E-4</v>
      </c>
      <c r="AQ39">
        <f t="shared" si="150"/>
        <v>-6.5769764011799404E-4</v>
      </c>
      <c r="AR39">
        <f t="shared" si="150"/>
        <v>-6.3041887905604724E-4</v>
      </c>
      <c r="AS39">
        <f t="shared" si="150"/>
        <v>-5.9683480825958705E-4</v>
      </c>
      <c r="AT39">
        <f t="shared" si="150"/>
        <v>-5.617138643067846E-4</v>
      </c>
      <c r="AU39">
        <f t="shared" si="150"/>
        <v>-5.6610619469026546E-4</v>
      </c>
      <c r="AV39">
        <f t="shared" si="150"/>
        <v>-5.4847787610619466E-4</v>
      </c>
      <c r="AW39">
        <f t="shared" si="150"/>
        <v>-5.2875368731563417E-4</v>
      </c>
      <c r="AX39">
        <f t="shared" si="150"/>
        <v>-5.3770206489675522E-4</v>
      </c>
      <c r="AY39">
        <f t="shared" si="150"/>
        <v>-5.3996607669616517E-4</v>
      </c>
      <c r="AZ39">
        <f t="shared" si="150"/>
        <v>-5.2650884955752217E-4</v>
      </c>
      <c r="BA39">
        <f t="shared" si="150"/>
        <v>-5.1464749262536869E-4</v>
      </c>
      <c r="BB39">
        <f t="shared" si="150"/>
        <v>-5.5313421828908553E-4</v>
      </c>
      <c r="BC39">
        <f t="shared" si="150"/>
        <v>-5.4865191740412981E-4</v>
      </c>
      <c r="BD39">
        <f t="shared" si="150"/>
        <v>-5.5578023598820063E-4</v>
      </c>
      <c r="BE39">
        <f t="shared" si="150"/>
        <v>-5.4530678466076698E-4</v>
      </c>
      <c r="BF39">
        <f t="shared" si="150"/>
        <v>-5.3804867256637169E-4</v>
      </c>
      <c r="BG39">
        <f t="shared" si="150"/>
        <v>-5.0805457227138639E-4</v>
      </c>
      <c r="BH39">
        <f t="shared" si="150"/>
        <v>-4.9884070796460183E-4</v>
      </c>
      <c r="BI39">
        <f t="shared" si="150"/>
        <v>-5.0786283185840712E-4</v>
      </c>
      <c r="BJ39">
        <f t="shared" si="150"/>
        <v>-4.8777433628318582E-4</v>
      </c>
      <c r="BK39">
        <f t="shared" si="150"/>
        <v>-4.8084365781710916E-4</v>
      </c>
      <c r="BL39">
        <f t="shared" si="150"/>
        <v>-4.7160619469026555E-4</v>
      </c>
      <c r="BM39">
        <f t="shared" si="150"/>
        <v>-4.5750737463126845E-4</v>
      </c>
      <c r="BN39">
        <f t="shared" si="150"/>
        <v>-4.6859439528023597E-4</v>
      </c>
      <c r="BO39">
        <f t="shared" si="150"/>
        <v>-4.5423598820058998E-4</v>
      </c>
      <c r="BP39">
        <f t="shared" ref="BP39:EA39" si="151">BP17/$A$17/1000</f>
        <v>-4.2270353982300891E-4</v>
      </c>
      <c r="BQ39">
        <f t="shared" si="151"/>
        <v>-3.9151917404129792E-4</v>
      </c>
      <c r="BR39">
        <f t="shared" si="151"/>
        <v>-4.3568584070796456E-4</v>
      </c>
      <c r="BS39">
        <f t="shared" si="151"/>
        <v>-4.9520206489675521E-4</v>
      </c>
      <c r="BT39">
        <f t="shared" si="151"/>
        <v>-4.9029646017699111E-4</v>
      </c>
      <c r="BU39">
        <f t="shared" si="151"/>
        <v>-4.8718141592920356E-4</v>
      </c>
      <c r="BV39">
        <f t="shared" si="151"/>
        <v>-4.771474926253687E-4</v>
      </c>
      <c r="BW39">
        <f t="shared" si="151"/>
        <v>-4.6357669616519179E-4</v>
      </c>
      <c r="BX39">
        <f t="shared" si="151"/>
        <v>-4.8100737463126843E-4</v>
      </c>
      <c r="BY39">
        <f t="shared" si="151"/>
        <v>-4.8718584070796462E-4</v>
      </c>
      <c r="BZ39">
        <f t="shared" si="151"/>
        <v>-5.0732595870206488E-4</v>
      </c>
      <c r="CA39">
        <f t="shared" si="151"/>
        <v>-5.2339823008849546E-4</v>
      </c>
      <c r="CB39">
        <f t="shared" si="151"/>
        <v>-5.2277138643067858E-4</v>
      </c>
      <c r="CC39">
        <f t="shared" si="151"/>
        <v>-5.4881120943952796E-4</v>
      </c>
      <c r="CD39">
        <f t="shared" si="151"/>
        <v>-5.4993952802359885E-4</v>
      </c>
      <c r="CE39">
        <f t="shared" si="151"/>
        <v>-5.256371681415929E-4</v>
      </c>
      <c r="CF39">
        <f t="shared" si="151"/>
        <v>-5.3761061946902653E-4</v>
      </c>
      <c r="CG39">
        <f t="shared" si="151"/>
        <v>-5.3994690265486722E-4</v>
      </c>
      <c r="CH39">
        <f t="shared" si="151"/>
        <v>-5.2429941002949852E-4</v>
      </c>
      <c r="CI39">
        <f t="shared" si="151"/>
        <v>-5.2890560471976404E-4</v>
      </c>
      <c r="CJ39">
        <f t="shared" si="151"/>
        <v>-4.9498377581120949E-4</v>
      </c>
      <c r="CK39">
        <f t="shared" si="151"/>
        <v>-4.796194690265487E-4</v>
      </c>
      <c r="CL39">
        <f t="shared" si="151"/>
        <v>-5.042787610619469E-4</v>
      </c>
      <c r="CM39">
        <f t="shared" si="151"/>
        <v>-4.9060914454277286E-4</v>
      </c>
      <c r="CN39">
        <f t="shared" si="151"/>
        <v>-4.8806047197640112E-4</v>
      </c>
      <c r="CO39">
        <f t="shared" si="151"/>
        <v>-4.7171681415929208E-4</v>
      </c>
      <c r="CP39">
        <f t="shared" si="151"/>
        <v>-5.1180973451327443E-4</v>
      </c>
      <c r="CQ39">
        <f t="shared" si="151"/>
        <v>-5.0040855457227139E-4</v>
      </c>
      <c r="CR39">
        <f t="shared" si="151"/>
        <v>-4.9715929203539831E-4</v>
      </c>
      <c r="CS39">
        <f t="shared" si="151"/>
        <v>-5.0954277286135692E-4</v>
      </c>
      <c r="CT39">
        <f t="shared" si="151"/>
        <v>-5.1981268436578163E-4</v>
      </c>
      <c r="CU39">
        <f t="shared" si="151"/>
        <v>-5.2616076696165197E-4</v>
      </c>
      <c r="CV39">
        <f t="shared" si="151"/>
        <v>-5.4511504424778771E-4</v>
      </c>
      <c r="CW39">
        <f t="shared" si="151"/>
        <v>-5.0762389380530973E-4</v>
      </c>
      <c r="CX39">
        <f t="shared" si="151"/>
        <v>-5.065073746312684E-4</v>
      </c>
      <c r="CY39">
        <f t="shared" si="151"/>
        <v>-5.0689970501474927E-4</v>
      </c>
      <c r="CZ39">
        <f t="shared" si="151"/>
        <v>-4.8799705014749265E-4</v>
      </c>
      <c r="DA39">
        <f t="shared" si="151"/>
        <v>-4.9012684365781702E-4</v>
      </c>
      <c r="DB39">
        <f t="shared" si="151"/>
        <v>-4.7501179941002945E-4</v>
      </c>
      <c r="DC39">
        <f t="shared" si="151"/>
        <v>-4.6897345132743362E-4</v>
      </c>
      <c r="DD39">
        <f t="shared" si="151"/>
        <v>-4.7002654867256638E-4</v>
      </c>
      <c r="DE39">
        <f t="shared" si="151"/>
        <v>-4.7374041297935102E-4</v>
      </c>
      <c r="DF39">
        <f t="shared" si="151"/>
        <v>-4.6491445427728612E-4</v>
      </c>
      <c r="DG39">
        <f t="shared" si="151"/>
        <v>-4.7826106194690269E-4</v>
      </c>
      <c r="DH39">
        <f t="shared" si="151"/>
        <v>-4.66901179941003E-4</v>
      </c>
      <c r="DI39">
        <f t="shared" si="151"/>
        <v>-4.8944690265486724E-4</v>
      </c>
      <c r="DJ39">
        <f t="shared" si="151"/>
        <v>-5.046268436578171E-4</v>
      </c>
      <c r="DK39">
        <f t="shared" si="151"/>
        <v>-5.3979351032448373E-4</v>
      </c>
      <c r="DL39">
        <f t="shared" si="151"/>
        <v>-5.4419174041297938E-4</v>
      </c>
      <c r="DM39">
        <f t="shared" si="151"/>
        <v>-5.6477433628318585E-4</v>
      </c>
      <c r="DN39">
        <f t="shared" si="151"/>
        <v>-6.0117256637168151E-4</v>
      </c>
      <c r="DO39">
        <f t="shared" si="151"/>
        <v>-5.787227138643068E-4</v>
      </c>
      <c r="DP39">
        <f t="shared" si="151"/>
        <v>-5.8119321533923291E-4</v>
      </c>
      <c r="DQ39">
        <f t="shared" si="151"/>
        <v>-5.7834955752212387E-4</v>
      </c>
      <c r="DR39">
        <f t="shared" si="151"/>
        <v>-5.7548525073746306E-4</v>
      </c>
      <c r="DS39">
        <f t="shared" si="151"/>
        <v>-5.5168289085545717E-4</v>
      </c>
      <c r="DT39">
        <f t="shared" si="151"/>
        <v>-5.4343657817109152E-4</v>
      </c>
      <c r="DU39">
        <f t="shared" si="151"/>
        <v>-5.188731563421829E-4</v>
      </c>
      <c r="DV39">
        <f t="shared" si="151"/>
        <v>-5.377241887905605E-4</v>
      </c>
      <c r="DW39">
        <f t="shared" si="151"/>
        <v>-5.7123451327433623E-4</v>
      </c>
      <c r="DX39">
        <f t="shared" si="151"/>
        <v>-5.6079203539823009E-4</v>
      </c>
      <c r="DY39">
        <f t="shared" si="151"/>
        <v>-5.9144837758112105E-4</v>
      </c>
      <c r="DZ39">
        <f t="shared" si="151"/>
        <v>-5.8499705014749257E-4</v>
      </c>
      <c r="EA39">
        <f t="shared" si="151"/>
        <v>-5.9708407079646017E-4</v>
      </c>
      <c r="EB39">
        <f t="shared" ref="EB39:GM39" si="152">EB17/$A$17/1000</f>
        <v>-6.0532153392330393E-4</v>
      </c>
      <c r="EC39">
        <f t="shared" si="152"/>
        <v>-6.0830678466076689E-4</v>
      </c>
      <c r="ED39">
        <f t="shared" si="152"/>
        <v>-6.0240855457227137E-4</v>
      </c>
      <c r="EE39">
        <f t="shared" si="152"/>
        <v>-6.1784218289085541E-4</v>
      </c>
      <c r="EF39">
        <f t="shared" si="152"/>
        <v>-6.2463716814159303E-4</v>
      </c>
      <c r="EG39">
        <f t="shared" si="152"/>
        <v>-6.2496902654867262E-4</v>
      </c>
      <c r="EH39">
        <f t="shared" si="152"/>
        <v>-6.106902654867257E-4</v>
      </c>
      <c r="EI39">
        <f t="shared" si="152"/>
        <v>-6.0745427728613568E-4</v>
      </c>
      <c r="EJ39">
        <f t="shared" si="152"/>
        <v>-5.7053982300884966E-4</v>
      </c>
      <c r="EK39">
        <f t="shared" si="152"/>
        <v>-5.8920353982300883E-4</v>
      </c>
      <c r="EL39">
        <f t="shared" si="152"/>
        <v>-5.7609587020648965E-4</v>
      </c>
      <c r="EM39">
        <f t="shared" si="152"/>
        <v>-6.0254277286135691E-4</v>
      </c>
      <c r="EN39">
        <f t="shared" si="152"/>
        <v>-5.9569469026548672E-4</v>
      </c>
      <c r="EO39">
        <f t="shared" si="152"/>
        <v>-5.7277286135693211E-4</v>
      </c>
      <c r="EP39">
        <f t="shared" si="152"/>
        <v>-5.8623156342182893E-4</v>
      </c>
      <c r="EQ39">
        <f t="shared" si="152"/>
        <v>-5.7799115044247784E-4</v>
      </c>
      <c r="ER39">
        <f t="shared" si="152"/>
        <v>-5.8839675516224191E-4</v>
      </c>
      <c r="ES39">
        <f t="shared" si="152"/>
        <v>-6.0931858407079647E-4</v>
      </c>
      <c r="ET39">
        <f t="shared" si="152"/>
        <v>-6.3412979351032449E-4</v>
      </c>
      <c r="EU39">
        <f t="shared" si="152"/>
        <v>-6.4742182890855455E-4</v>
      </c>
      <c r="EV39">
        <f t="shared" si="152"/>
        <v>-6.1151622418879057E-4</v>
      </c>
      <c r="EW39">
        <f t="shared" si="152"/>
        <v>-5.99089970501475E-4</v>
      </c>
      <c r="EX39">
        <f t="shared" si="152"/>
        <v>-5.6800442477876109E-4</v>
      </c>
      <c r="EY39">
        <f t="shared" si="152"/>
        <v>-5.5409587020648977E-4</v>
      </c>
      <c r="EZ39">
        <f t="shared" si="152"/>
        <v>-5.6730973451327442E-4</v>
      </c>
      <c r="FA39">
        <f t="shared" si="152"/>
        <v>-5.6412684365781708E-4</v>
      </c>
      <c r="FB39">
        <f t="shared" si="152"/>
        <v>-5.6976253687315631E-4</v>
      </c>
      <c r="FC39">
        <f t="shared" si="152"/>
        <v>-5.6935840707964599E-4</v>
      </c>
      <c r="FD39">
        <f t="shared" si="152"/>
        <v>-5.3678761061946899E-4</v>
      </c>
      <c r="FE39">
        <f t="shared" si="152"/>
        <v>-5.2336873156342179E-4</v>
      </c>
      <c r="FF39">
        <f t="shared" si="152"/>
        <v>-5.2917404129793511E-4</v>
      </c>
      <c r="FG39">
        <f t="shared" si="152"/>
        <v>-5.6619616519174032E-4</v>
      </c>
      <c r="FH39">
        <f t="shared" si="152"/>
        <v>-5.5767256637168138E-4</v>
      </c>
      <c r="FI39">
        <f t="shared" si="152"/>
        <v>-5.724469026548673E-4</v>
      </c>
      <c r="FJ39">
        <f t="shared" si="152"/>
        <v>-5.3920058997050148E-4</v>
      </c>
      <c r="FK39">
        <f t="shared" si="152"/>
        <v>-5.1988200589970503E-4</v>
      </c>
      <c r="FL39">
        <f t="shared" si="152"/>
        <v>-5.0586135693215335E-4</v>
      </c>
      <c r="FM39">
        <f t="shared" si="152"/>
        <v>-5.3289675516224192E-4</v>
      </c>
      <c r="FN39">
        <f t="shared" si="152"/>
        <v>-5.8589380530973446E-4</v>
      </c>
      <c r="FO39">
        <f t="shared" si="152"/>
        <v>-5.9068436578171087E-4</v>
      </c>
      <c r="FP39">
        <f t="shared" si="152"/>
        <v>-6.030058997050148E-4</v>
      </c>
      <c r="FQ39">
        <f t="shared" si="152"/>
        <v>-6.3479203539823015E-4</v>
      </c>
      <c r="FR39">
        <f t="shared" si="152"/>
        <v>-6.2847492625368732E-4</v>
      </c>
      <c r="FS39">
        <f t="shared" si="152"/>
        <v>-6.160147492625369E-4</v>
      </c>
      <c r="FT39">
        <f t="shared" si="152"/>
        <v>-6.0276548672566379E-4</v>
      </c>
      <c r="FU39">
        <f t="shared" si="152"/>
        <v>-6.2943362831858411E-4</v>
      </c>
      <c r="FV39">
        <f t="shared" si="152"/>
        <v>-6.589395280235989E-4</v>
      </c>
      <c r="FW39">
        <f t="shared" si="152"/>
        <v>-6.7494985250737458E-4</v>
      </c>
      <c r="FX39">
        <f t="shared" si="152"/>
        <v>-6.5831268436578169E-4</v>
      </c>
      <c r="FY39">
        <f t="shared" si="152"/>
        <v>-6.6652654867256633E-4</v>
      </c>
      <c r="FZ39">
        <f t="shared" si="152"/>
        <v>-6.745412979351032E-4</v>
      </c>
      <c r="GA39">
        <f t="shared" si="152"/>
        <v>-7.0427876106194688E-4</v>
      </c>
      <c r="GB39">
        <f t="shared" si="152"/>
        <v>-6.7321533923303837E-4</v>
      </c>
      <c r="GC39">
        <f t="shared" si="152"/>
        <v>-7.1169764011799405E-4</v>
      </c>
      <c r="GD39">
        <f t="shared" si="152"/>
        <v>-7.378259587020649E-4</v>
      </c>
      <c r="GE39">
        <f t="shared" si="152"/>
        <v>-7.4221091445427726E-4</v>
      </c>
      <c r="GF39">
        <f t="shared" si="152"/>
        <v>-7.1990707964601764E-4</v>
      </c>
      <c r="GG39">
        <f t="shared" si="152"/>
        <v>-7.1340412979351031E-4</v>
      </c>
      <c r="GH39">
        <f t="shared" si="152"/>
        <v>-7.0504129793510313E-4</v>
      </c>
      <c r="GI39">
        <f t="shared" si="152"/>
        <v>-6.9492035398230085E-4</v>
      </c>
      <c r="GJ39">
        <f t="shared" si="152"/>
        <v>-7.1440707964601767E-4</v>
      </c>
      <c r="GK39">
        <f t="shared" si="152"/>
        <v>-6.8646460176991148E-4</v>
      </c>
      <c r="GL39">
        <f t="shared" si="152"/>
        <v>-6.5453834808259581E-4</v>
      </c>
      <c r="GM39">
        <f t="shared" si="152"/>
        <v>-6.3331268436578173E-4</v>
      </c>
      <c r="GN39">
        <f t="shared" ref="GN39:IY39" si="153">GN17/$A$17/1000</f>
        <v>-6.066592920353982E-4</v>
      </c>
      <c r="GO39">
        <f t="shared" si="153"/>
        <v>-5.939675516224189E-4</v>
      </c>
      <c r="GP39">
        <f t="shared" si="153"/>
        <v>-5.7986135693215341E-4</v>
      </c>
      <c r="GQ39">
        <f t="shared" si="153"/>
        <v>-5.7704277286135699E-4</v>
      </c>
      <c r="GR39">
        <f t="shared" si="153"/>
        <v>-5.8055309734513275E-4</v>
      </c>
      <c r="GS39">
        <f t="shared" si="153"/>
        <v>-5.9891740412979346E-4</v>
      </c>
      <c r="GT39">
        <f t="shared" si="153"/>
        <v>-6.1997492625368738E-4</v>
      </c>
      <c r="GU39">
        <f t="shared" si="153"/>
        <v>-6.0145132743362831E-4</v>
      </c>
      <c r="GV39">
        <f t="shared" si="153"/>
        <v>-6.167418879056047E-4</v>
      </c>
      <c r="GW39">
        <f t="shared" si="153"/>
        <v>-5.99523598820059E-4</v>
      </c>
      <c r="GX39">
        <f t="shared" si="153"/>
        <v>-5.9959292035398229E-4</v>
      </c>
      <c r="GY39">
        <f t="shared" si="153"/>
        <v>-6.0682005899705019E-4</v>
      </c>
      <c r="GZ39">
        <f t="shared" si="153"/>
        <v>-6.120678466076697E-4</v>
      </c>
      <c r="HA39">
        <f t="shared" si="153"/>
        <v>-6.3575811209439523E-4</v>
      </c>
      <c r="HB39">
        <f t="shared" si="153"/>
        <v>-6.1405604719764009E-4</v>
      </c>
      <c r="HC39">
        <f t="shared" si="153"/>
        <v>-5.8735988200589971E-4</v>
      </c>
      <c r="HD39">
        <f t="shared" si="153"/>
        <v>-5.7938938053097341E-4</v>
      </c>
      <c r="HE39">
        <f t="shared" si="153"/>
        <v>-5.5577876106194691E-4</v>
      </c>
      <c r="HF39">
        <f t="shared" si="153"/>
        <v>-5.2855014749262545E-4</v>
      </c>
      <c r="HG39">
        <f t="shared" si="153"/>
        <v>-5.355884955752213E-4</v>
      </c>
      <c r="HH39">
        <f t="shared" si="153"/>
        <v>-5.3673598820059003E-4</v>
      </c>
      <c r="HI39">
        <f t="shared" si="153"/>
        <v>-5.002241887905604E-4</v>
      </c>
      <c r="HJ39">
        <f t="shared" si="153"/>
        <v>-5.1226696165191743E-4</v>
      </c>
      <c r="HK39">
        <f t="shared" si="153"/>
        <v>-5.42669616519174E-4</v>
      </c>
      <c r="HL39">
        <f t="shared" si="153"/>
        <v>-5.4294542772861368E-4</v>
      </c>
      <c r="HM39">
        <f t="shared" si="153"/>
        <v>-5.3836283185840705E-4</v>
      </c>
      <c r="HN39">
        <f t="shared" si="153"/>
        <v>-5.4524778761061942E-4</v>
      </c>
      <c r="HO39">
        <f t="shared" si="153"/>
        <v>-5.2800147492625376E-4</v>
      </c>
      <c r="HP39">
        <f t="shared" si="153"/>
        <v>-5.2664601769911504E-4</v>
      </c>
      <c r="HQ39">
        <f t="shared" si="153"/>
        <v>-5.3308407079646013E-4</v>
      </c>
      <c r="HR39">
        <f t="shared" si="153"/>
        <v>-5.0246312684365784E-4</v>
      </c>
      <c r="HS39">
        <f t="shared" si="153"/>
        <v>-4.8494542772861362E-4</v>
      </c>
      <c r="HT39">
        <f t="shared" si="153"/>
        <v>-4.8282300884955749E-4</v>
      </c>
      <c r="HU39">
        <f t="shared" si="153"/>
        <v>-4.563112094395281E-4</v>
      </c>
      <c r="HV39">
        <f t="shared" si="153"/>
        <v>-4.7874483775811209E-4</v>
      </c>
      <c r="HW39">
        <f t="shared" si="153"/>
        <v>-4.5495280235988204E-4</v>
      </c>
      <c r="HX39">
        <f t="shared" si="153"/>
        <v>-4.4638495575221237E-4</v>
      </c>
      <c r="HY39">
        <f t="shared" si="153"/>
        <v>-4.154793510324484E-4</v>
      </c>
      <c r="HZ39">
        <f t="shared" si="153"/>
        <v>-4.1298525073746317E-4</v>
      </c>
      <c r="IA39">
        <f t="shared" si="153"/>
        <v>-4.3683628318584073E-4</v>
      </c>
      <c r="IB39">
        <f t="shared" si="153"/>
        <v>-4.0995132743362831E-4</v>
      </c>
      <c r="IC39">
        <f t="shared" si="153"/>
        <v>-4.1161504424778761E-4</v>
      </c>
      <c r="ID39">
        <f t="shared" si="153"/>
        <v>-4.450014749262537E-4</v>
      </c>
      <c r="IE39">
        <f t="shared" si="153"/>
        <v>-4.7385693215339233E-4</v>
      </c>
      <c r="IF39">
        <f t="shared" si="153"/>
        <v>-4.7434513274336284E-4</v>
      </c>
      <c r="IG39">
        <f t="shared" si="153"/>
        <v>-4.7880825958702066E-4</v>
      </c>
      <c r="IH39">
        <f t="shared" si="153"/>
        <v>-4.7876401179940999E-4</v>
      </c>
      <c r="II39">
        <f t="shared" si="153"/>
        <v>-4.7216666666666669E-4</v>
      </c>
      <c r="IJ39">
        <f t="shared" si="153"/>
        <v>-4.6402359882005901E-4</v>
      </c>
      <c r="IK39">
        <f t="shared" si="153"/>
        <v>-4.6202212389380524E-4</v>
      </c>
      <c r="IL39">
        <f t="shared" si="153"/>
        <v>-4.6059587020648966E-4</v>
      </c>
      <c r="IM39">
        <f t="shared" si="153"/>
        <v>-4.4879056047197636E-4</v>
      </c>
      <c r="IN39">
        <f t="shared" si="153"/>
        <v>-4.5121828908554573E-4</v>
      </c>
      <c r="IO39">
        <f t="shared" si="153"/>
        <v>-4.354410029498525E-4</v>
      </c>
      <c r="IP39">
        <f t="shared" si="153"/>
        <v>-4.6147345132743366E-4</v>
      </c>
      <c r="IQ39">
        <f t="shared" si="153"/>
        <v>-4.6499705014749258E-4</v>
      </c>
      <c r="IR39">
        <f t="shared" si="153"/>
        <v>-4.6360914454277285E-4</v>
      </c>
      <c r="IS39">
        <f t="shared" si="153"/>
        <v>-4.5348672566371685E-4</v>
      </c>
      <c r="IT39">
        <f t="shared" si="153"/>
        <v>-4.652920353982301E-4</v>
      </c>
      <c r="IU39">
        <f t="shared" si="153"/>
        <v>-4.4806342182890851E-4</v>
      </c>
      <c r="IV39">
        <f t="shared" si="153"/>
        <v>-4.2129793510324484E-4</v>
      </c>
      <c r="IW39">
        <f t="shared" si="153"/>
        <v>-4.0255014749262537E-4</v>
      </c>
      <c r="IX39">
        <f t="shared" si="153"/>
        <v>-4.3025516224188794E-4</v>
      </c>
      <c r="IY39">
        <f t="shared" si="153"/>
        <v>-4.4442477876106194E-4</v>
      </c>
      <c r="IZ39">
        <f t="shared" ref="IZ39:LK39" si="154">IZ17/$A$17/1000</f>
        <v>-4.3298820058997045E-4</v>
      </c>
      <c r="JA39">
        <f t="shared" si="154"/>
        <v>-4.5153392330383481E-4</v>
      </c>
      <c r="JB39">
        <f t="shared" si="154"/>
        <v>-4.5621091445427725E-4</v>
      </c>
      <c r="JC39">
        <f t="shared" si="154"/>
        <v>-4.4941002949852506E-4</v>
      </c>
      <c r="JD39">
        <f t="shared" si="154"/>
        <v>-4.6426991150442474E-4</v>
      </c>
      <c r="JE39">
        <f t="shared" si="154"/>
        <v>-4.6299115044247792E-4</v>
      </c>
      <c r="JF39">
        <f t="shared" si="154"/>
        <v>-4.7745132743362827E-4</v>
      </c>
      <c r="JG39">
        <f t="shared" si="154"/>
        <v>-4.9111799410029504E-4</v>
      </c>
      <c r="JH39">
        <f t="shared" si="154"/>
        <v>-4.989395280235988E-4</v>
      </c>
      <c r="JI39">
        <f t="shared" si="154"/>
        <v>-4.7796165191740412E-4</v>
      </c>
      <c r="JJ39">
        <f t="shared" si="154"/>
        <v>-4.7825221238938053E-4</v>
      </c>
      <c r="JK39">
        <f t="shared" si="154"/>
        <v>-4.943731563421829E-4</v>
      </c>
      <c r="JL39">
        <f t="shared" si="154"/>
        <v>-5.1538495575221231E-4</v>
      </c>
      <c r="JM39">
        <f t="shared" si="154"/>
        <v>-5.3633480825958705E-4</v>
      </c>
      <c r="JN39">
        <f t="shared" si="154"/>
        <v>-5.4457964601769919E-4</v>
      </c>
      <c r="JO39">
        <f t="shared" si="154"/>
        <v>-5.2135398230088495E-4</v>
      </c>
      <c r="JP39">
        <f t="shared" si="154"/>
        <v>-5.2217256637168143E-4</v>
      </c>
      <c r="JQ39">
        <f t="shared" si="154"/>
        <v>-5.2638643067846598E-4</v>
      </c>
      <c r="JR39">
        <f t="shared" si="154"/>
        <v>-5.5917256637168147E-4</v>
      </c>
      <c r="JS39">
        <f t="shared" si="154"/>
        <v>-5.7073893805309743E-4</v>
      </c>
      <c r="JT39">
        <f t="shared" si="154"/>
        <v>-6.0393952802359886E-4</v>
      </c>
      <c r="JU39">
        <f t="shared" si="154"/>
        <v>-6.4143362831858407E-4</v>
      </c>
      <c r="JV39">
        <f t="shared" si="154"/>
        <v>-6.5920206489675519E-4</v>
      </c>
      <c r="JW39">
        <f t="shared" si="154"/>
        <v>-6.5083333333333323E-4</v>
      </c>
      <c r="JX39">
        <f t="shared" si="154"/>
        <v>-5.9825958702064896E-4</v>
      </c>
      <c r="JY39">
        <f t="shared" si="154"/>
        <v>-5.7710324483775807E-4</v>
      </c>
      <c r="JZ39">
        <f t="shared" si="154"/>
        <v>-5.7606784660766959E-4</v>
      </c>
      <c r="KA39">
        <f t="shared" si="154"/>
        <v>-5.7528171091445423E-4</v>
      </c>
      <c r="KB39">
        <f t="shared" si="154"/>
        <v>-5.7911799410029501E-4</v>
      </c>
      <c r="KC39">
        <f t="shared" si="154"/>
        <v>-5.6371091445427731E-4</v>
      </c>
      <c r="KD39">
        <f t="shared" si="154"/>
        <v>-5.3690707964601774E-4</v>
      </c>
      <c r="KE39">
        <f t="shared" si="154"/>
        <v>-5.123805309734514E-4</v>
      </c>
      <c r="KF39">
        <f t="shared" si="154"/>
        <v>-5.4724483775811202E-4</v>
      </c>
      <c r="KG39">
        <f t="shared" si="154"/>
        <v>-5.5840855457227139E-4</v>
      </c>
      <c r="KH39">
        <f t="shared" si="154"/>
        <v>-5.5975073746312683E-4</v>
      </c>
      <c r="KI39">
        <f t="shared" si="154"/>
        <v>-5.3670058997050136E-4</v>
      </c>
      <c r="KJ39">
        <f t="shared" si="154"/>
        <v>-5.2897197640117989E-4</v>
      </c>
      <c r="KK39">
        <f t="shared" si="154"/>
        <v>-4.94575221238938E-4</v>
      </c>
      <c r="KL39">
        <f t="shared" si="154"/>
        <v>-4.614424778761062E-4</v>
      </c>
      <c r="KM39">
        <f t="shared" si="154"/>
        <v>-4.6313864306784657E-4</v>
      </c>
      <c r="KN39">
        <f t="shared" si="154"/>
        <v>-4.5871091445427725E-4</v>
      </c>
      <c r="KO39">
        <f t="shared" si="154"/>
        <v>-4.5820501474926257E-4</v>
      </c>
      <c r="KP39">
        <f t="shared" si="154"/>
        <v>-4.6885398230088493E-4</v>
      </c>
      <c r="KQ39">
        <f t="shared" si="154"/>
        <v>-4.4394837758112099E-4</v>
      </c>
      <c r="KR39">
        <f t="shared" si="154"/>
        <v>-4.358392330383481E-4</v>
      </c>
      <c r="KS39">
        <f t="shared" si="154"/>
        <v>-4.0007669616519176E-4</v>
      </c>
      <c r="KT39">
        <f t="shared" si="154"/>
        <v>-3.901047197640118E-4</v>
      </c>
      <c r="KU39">
        <f t="shared" si="154"/>
        <v>-3.7004719764011801E-4</v>
      </c>
      <c r="KV39">
        <f t="shared" si="154"/>
        <v>-3.9164159292035401E-4</v>
      </c>
      <c r="KW39">
        <f t="shared" si="154"/>
        <v>-4.3012979351032447E-4</v>
      </c>
      <c r="KX39">
        <f t="shared" si="154"/>
        <v>-4.637330383480826E-4</v>
      </c>
      <c r="KY39">
        <f t="shared" si="154"/>
        <v>-4.8212979351032448E-4</v>
      </c>
      <c r="KZ39">
        <f t="shared" si="154"/>
        <v>-4.7758259587020647E-4</v>
      </c>
      <c r="LA39">
        <f t="shared" si="154"/>
        <v>-4.6862979351032448E-4</v>
      </c>
      <c r="LB39">
        <f t="shared" si="154"/>
        <v>-4.686666666666666E-4</v>
      </c>
      <c r="LC39">
        <f t="shared" si="154"/>
        <v>-4.9197345132743369E-4</v>
      </c>
      <c r="LD39">
        <f t="shared" si="154"/>
        <v>-4.9513864306784659E-4</v>
      </c>
      <c r="LE39">
        <f t="shared" si="154"/>
        <v>-4.6451622418879057E-4</v>
      </c>
      <c r="LF39">
        <f t="shared" si="154"/>
        <v>-4.4270943952802358E-4</v>
      </c>
      <c r="LG39">
        <f t="shared" si="154"/>
        <v>-4.5290707964601771E-4</v>
      </c>
      <c r="LH39">
        <f t="shared" si="154"/>
        <v>-4.9315929203539832E-4</v>
      </c>
      <c r="LI39">
        <f t="shared" si="154"/>
        <v>-4.8578908554572277E-4</v>
      </c>
      <c r="LJ39">
        <f t="shared" si="154"/>
        <v>-5.4504277286135697E-4</v>
      </c>
      <c r="LK39">
        <f t="shared" si="154"/>
        <v>-5.4636725663716808E-4</v>
      </c>
      <c r="LL39">
        <f t="shared" ref="LL39:NW39" si="155">LL17/$A$17/1000</f>
        <v>-5.2823303834808254E-4</v>
      </c>
      <c r="LM39">
        <f t="shared" si="155"/>
        <v>-5.1469321533923309E-4</v>
      </c>
      <c r="LN39">
        <f t="shared" si="155"/>
        <v>-4.9876696165191737E-4</v>
      </c>
      <c r="LO39">
        <f t="shared" si="155"/>
        <v>-4.8789528023598824E-4</v>
      </c>
      <c r="LP39">
        <f t="shared" si="155"/>
        <v>-5.1733775811209435E-4</v>
      </c>
      <c r="LQ39">
        <f t="shared" si="155"/>
        <v>-5.3309439528023597E-4</v>
      </c>
      <c r="LR39">
        <f t="shared" si="155"/>
        <v>-5.526828908554572E-4</v>
      </c>
      <c r="LS39">
        <f t="shared" si="155"/>
        <v>-5.1299852507374628E-4</v>
      </c>
      <c r="LT39">
        <f t="shared" si="155"/>
        <v>-5.2405162241887901E-4</v>
      </c>
      <c r="LU39">
        <f t="shared" si="155"/>
        <v>-5.3389233038348078E-4</v>
      </c>
      <c r="LV39">
        <f t="shared" si="155"/>
        <v>-5.6234955752212392E-4</v>
      </c>
      <c r="LW39">
        <f t="shared" si="155"/>
        <v>-5.2192772861356937E-4</v>
      </c>
      <c r="LX39">
        <f t="shared" si="155"/>
        <v>-4.9362241887905599E-4</v>
      </c>
      <c r="LY39">
        <f t="shared" si="155"/>
        <v>-4.8781710914454278E-4</v>
      </c>
      <c r="LZ39">
        <f t="shared" si="155"/>
        <v>-5.0687315634218293E-4</v>
      </c>
      <c r="MA39">
        <f t="shared" si="155"/>
        <v>-5.0742625368731568E-4</v>
      </c>
      <c r="MB39">
        <f t="shared" si="155"/>
        <v>-5.1611504424778766E-4</v>
      </c>
      <c r="MC39">
        <f t="shared" si="155"/>
        <v>-5.3983185840707963E-4</v>
      </c>
      <c r="MD39">
        <f t="shared" si="155"/>
        <v>-5.3022861356932154E-4</v>
      </c>
      <c r="ME39">
        <f t="shared" si="155"/>
        <v>-5.4002507374631273E-4</v>
      </c>
      <c r="MF39">
        <f t="shared" si="155"/>
        <v>-5.6694837758112094E-4</v>
      </c>
      <c r="MG39">
        <f t="shared" si="155"/>
        <v>-5.7960324483775818E-4</v>
      </c>
      <c r="MH39">
        <f t="shared" si="155"/>
        <v>-5.7207227138643066E-4</v>
      </c>
      <c r="MI39">
        <f t="shared" si="155"/>
        <v>-5.6336578171091445E-4</v>
      </c>
      <c r="MJ39">
        <f t="shared" si="155"/>
        <v>-5.9062389380530969E-4</v>
      </c>
      <c r="MK39">
        <f t="shared" si="155"/>
        <v>-6.1001032448377581E-4</v>
      </c>
      <c r="ML39">
        <f t="shared" si="155"/>
        <v>-6.0289675516224199E-4</v>
      </c>
      <c r="MM39">
        <f t="shared" si="155"/>
        <v>-6.2477581120943962E-4</v>
      </c>
      <c r="MN39">
        <f t="shared" si="155"/>
        <v>-6.100870206489676E-4</v>
      </c>
      <c r="MO39">
        <f t="shared" si="155"/>
        <v>-5.9801622418879051E-4</v>
      </c>
      <c r="MP39">
        <f t="shared" si="155"/>
        <v>-5.6015339233038343E-4</v>
      </c>
      <c r="MQ39">
        <f t="shared" si="155"/>
        <v>-6.0667109144542776E-4</v>
      </c>
      <c r="MR39">
        <f t="shared" si="155"/>
        <v>-6.3110029498525074E-4</v>
      </c>
      <c r="MS39">
        <f t="shared" si="155"/>
        <v>-6.318318584070797E-4</v>
      </c>
      <c r="MT39">
        <f t="shared" si="155"/>
        <v>-5.9213274336283189E-4</v>
      </c>
      <c r="MU39">
        <f t="shared" si="155"/>
        <v>-5.6683480825958708E-4</v>
      </c>
      <c r="MV39">
        <f t="shared" si="155"/>
        <v>-6.0056342182890853E-4</v>
      </c>
      <c r="MW39">
        <f t="shared" si="155"/>
        <v>-6.3532595870206484E-4</v>
      </c>
      <c r="MX39">
        <f t="shared" si="155"/>
        <v>-6.2516519174041294E-4</v>
      </c>
      <c r="MY39">
        <f t="shared" si="155"/>
        <v>-6.1264454277286124E-4</v>
      </c>
      <c r="MZ39">
        <f t="shared" si="155"/>
        <v>-6.2595280235988203E-4</v>
      </c>
      <c r="NA39">
        <f t="shared" si="155"/>
        <v>-6.258893805309734E-4</v>
      </c>
      <c r="NB39">
        <f t="shared" si="155"/>
        <v>-5.8588938053097351E-4</v>
      </c>
      <c r="NC39">
        <f t="shared" si="155"/>
        <v>-5.6776696165191742E-4</v>
      </c>
      <c r="ND39">
        <f t="shared" si="155"/>
        <v>-5.4456637168141602E-4</v>
      </c>
      <c r="NE39">
        <f t="shared" si="155"/>
        <v>-5.2440412979351037E-4</v>
      </c>
      <c r="NF39">
        <f t="shared" si="155"/>
        <v>-4.9957522123893802E-4</v>
      </c>
      <c r="NG39">
        <f t="shared" si="155"/>
        <v>-4.9508997050147485E-4</v>
      </c>
      <c r="NH39">
        <f t="shared" si="155"/>
        <v>-4.7948377581120939E-4</v>
      </c>
      <c r="NI39">
        <f t="shared" si="155"/>
        <v>-4.8199705014749262E-4</v>
      </c>
      <c r="NJ39">
        <f t="shared" si="155"/>
        <v>-4.8943215339233034E-4</v>
      </c>
      <c r="NK39">
        <f t="shared" si="155"/>
        <v>-4.6035250737463127E-4</v>
      </c>
      <c r="NL39">
        <f t="shared" si="155"/>
        <v>-4.8511504424778761E-4</v>
      </c>
      <c r="NM39">
        <f t="shared" si="155"/>
        <v>-4.8357227138643073E-4</v>
      </c>
      <c r="NN39">
        <f t="shared" si="155"/>
        <v>-5.289410029498526E-4</v>
      </c>
      <c r="NO39">
        <f t="shared" si="155"/>
        <v>-4.8181415929203541E-4</v>
      </c>
      <c r="NP39">
        <f t="shared" si="155"/>
        <v>-4.5811946902654872E-4</v>
      </c>
      <c r="NQ39">
        <f t="shared" si="155"/>
        <v>-4.8637463126843653E-4</v>
      </c>
      <c r="NR39">
        <f t="shared" si="155"/>
        <v>-5.063525073746313E-4</v>
      </c>
      <c r="NS39">
        <f t="shared" si="155"/>
        <v>-5.2177728613569323E-4</v>
      </c>
      <c r="NT39">
        <f t="shared" si="155"/>
        <v>-5.2523008849557514E-4</v>
      </c>
      <c r="NU39">
        <f t="shared" si="155"/>
        <v>-5.0791740412979352E-4</v>
      </c>
      <c r="NV39">
        <f t="shared" si="155"/>
        <v>-5.0574041297935099E-4</v>
      </c>
      <c r="NW39">
        <f t="shared" si="155"/>
        <v>-5.0845427728613566E-4</v>
      </c>
      <c r="NX39">
        <f t="shared" ref="NX39:QI39" si="156">NX17/$A$17/1000</f>
        <v>-5.0516666666666668E-4</v>
      </c>
      <c r="NY39">
        <f t="shared" si="156"/>
        <v>-5.1024336283185848E-4</v>
      </c>
      <c r="NZ39">
        <f t="shared" si="156"/>
        <v>-5.3498525073746321E-4</v>
      </c>
      <c r="OA39">
        <f t="shared" si="156"/>
        <v>-5.6768289085545724E-4</v>
      </c>
      <c r="OB39">
        <f t="shared" si="156"/>
        <v>-5.9032005899705016E-4</v>
      </c>
      <c r="OC39">
        <f t="shared" si="156"/>
        <v>-5.8937020648967549E-4</v>
      </c>
      <c r="OD39">
        <f t="shared" si="156"/>
        <v>-6.2191592920353975E-4</v>
      </c>
      <c r="OE39">
        <f t="shared" si="156"/>
        <v>-6.5917699115044246E-4</v>
      </c>
      <c r="OF39">
        <f t="shared" si="156"/>
        <v>-6.4954424778761069E-4</v>
      </c>
      <c r="OG39">
        <f t="shared" si="156"/>
        <v>-6.0528613569321536E-4</v>
      </c>
      <c r="OH39">
        <f t="shared" si="156"/>
        <v>-6.0575958702064887E-4</v>
      </c>
      <c r="OI39">
        <f t="shared" si="156"/>
        <v>-6.1008259587020655E-4</v>
      </c>
      <c r="OJ39">
        <f t="shared" si="156"/>
        <v>-6.1432890855457221E-4</v>
      </c>
      <c r="OK39">
        <f t="shared" si="156"/>
        <v>-5.9394985250737467E-4</v>
      </c>
      <c r="OL39">
        <f t="shared" si="156"/>
        <v>-5.5961209439528013E-4</v>
      </c>
      <c r="OM39">
        <f t="shared" si="156"/>
        <v>-5.7446607669616519E-4</v>
      </c>
      <c r="ON39">
        <f t="shared" si="156"/>
        <v>-6.0880088495575229E-4</v>
      </c>
      <c r="OO39">
        <f t="shared" si="156"/>
        <v>-5.9766371681415926E-4</v>
      </c>
      <c r="OP39">
        <f t="shared" si="156"/>
        <v>-5.8805899705014755E-4</v>
      </c>
      <c r="OQ39">
        <f t="shared" si="156"/>
        <v>-5.959410029498525E-4</v>
      </c>
      <c r="OR39">
        <f t="shared" si="156"/>
        <v>-6.0219764011799415E-4</v>
      </c>
      <c r="OS39">
        <f t="shared" si="156"/>
        <v>-6.036873156342183E-4</v>
      </c>
      <c r="OT39">
        <f t="shared" si="156"/>
        <v>-5.9468879056047202E-4</v>
      </c>
      <c r="OU39">
        <f t="shared" si="156"/>
        <v>-6.106135693215339E-4</v>
      </c>
      <c r="OV39">
        <f t="shared" si="156"/>
        <v>-5.9902802359882009E-4</v>
      </c>
      <c r="OW39">
        <f t="shared" si="156"/>
        <v>-6.0057227138643064E-4</v>
      </c>
      <c r="OX39">
        <f t="shared" si="156"/>
        <v>-5.7601327433628318E-4</v>
      </c>
      <c r="OY39">
        <f t="shared" si="156"/>
        <v>-5.8387315634218285E-4</v>
      </c>
      <c r="OZ39">
        <f t="shared" si="156"/>
        <v>-5.9167404129793506E-4</v>
      </c>
      <c r="PA39">
        <f t="shared" si="156"/>
        <v>-5.7839970501474922E-4</v>
      </c>
      <c r="PB39">
        <f t="shared" si="156"/>
        <v>-5.8328466076696165E-4</v>
      </c>
      <c r="PC39">
        <f t="shared" si="156"/>
        <v>-5.4884660766961642E-4</v>
      </c>
      <c r="PD39">
        <f t="shared" si="156"/>
        <v>-5.4251622418879063E-4</v>
      </c>
      <c r="PE39">
        <f t="shared" si="156"/>
        <v>-5.5972566371681421E-4</v>
      </c>
      <c r="PF39">
        <f t="shared" si="156"/>
        <v>-5.6354719764011799E-4</v>
      </c>
      <c r="PG39">
        <f t="shared" si="156"/>
        <v>-5.6682300884955752E-4</v>
      </c>
      <c r="PH39">
        <f t="shared" si="156"/>
        <v>-5.617448377581121E-4</v>
      </c>
      <c r="PI39">
        <f t="shared" si="156"/>
        <v>-5.5287463126843658E-4</v>
      </c>
      <c r="PJ39">
        <f t="shared" si="156"/>
        <v>-5.7246165191740419E-4</v>
      </c>
      <c r="PK39">
        <f t="shared" si="156"/>
        <v>-5.8587463126843662E-4</v>
      </c>
      <c r="PL39">
        <f t="shared" si="156"/>
        <v>-5.8126401179941004E-4</v>
      </c>
      <c r="PM39">
        <f t="shared" si="156"/>
        <v>-5.8128613569321543E-4</v>
      </c>
      <c r="PN39">
        <f t="shared" si="156"/>
        <v>-5.8621533923303832E-4</v>
      </c>
      <c r="PO39">
        <f t="shared" si="156"/>
        <v>-5.2939233038348072E-4</v>
      </c>
      <c r="PP39">
        <f t="shared" si="156"/>
        <v>-5.2893657817109155E-4</v>
      </c>
      <c r="PQ39">
        <f t="shared" si="156"/>
        <v>-5.104852507374631E-4</v>
      </c>
      <c r="PR39">
        <f t="shared" si="156"/>
        <v>-5.0628908554572268E-4</v>
      </c>
      <c r="PS39">
        <f t="shared" si="156"/>
        <v>-5.0446017699115045E-4</v>
      </c>
      <c r="PT39">
        <f t="shared" si="156"/>
        <v>-5.1435250737463128E-4</v>
      </c>
      <c r="PU39">
        <f t="shared" si="156"/>
        <v>-5.2384660766961657E-4</v>
      </c>
      <c r="PV39">
        <f t="shared" si="156"/>
        <v>-5.0476401179941008E-4</v>
      </c>
      <c r="PW39">
        <f t="shared" si="156"/>
        <v>-5.0621828908554577E-4</v>
      </c>
      <c r="PX39">
        <f t="shared" si="156"/>
        <v>-4.8197197640117994E-4</v>
      </c>
      <c r="PY39">
        <f t="shared" si="156"/>
        <v>-4.8482300884955748E-4</v>
      </c>
      <c r="PZ39">
        <f t="shared" si="156"/>
        <v>-4.9116519174041294E-4</v>
      </c>
      <c r="QA39">
        <f t="shared" si="156"/>
        <v>-5.0783628318584078E-4</v>
      </c>
      <c r="QB39">
        <f t="shared" si="156"/>
        <v>-5.176814159292036E-4</v>
      </c>
      <c r="QC39">
        <f t="shared" si="156"/>
        <v>-5.1870648967551624E-4</v>
      </c>
      <c r="QD39">
        <f t="shared" si="156"/>
        <v>-5.479705014749262E-4</v>
      </c>
      <c r="QE39">
        <f t="shared" si="156"/>
        <v>-5.7603687315634219E-4</v>
      </c>
      <c r="QF39">
        <f t="shared" si="156"/>
        <v>-5.7996460176991144E-4</v>
      </c>
      <c r="QG39">
        <f t="shared" si="156"/>
        <v>-5.6752654867256631E-4</v>
      </c>
      <c r="QH39">
        <f t="shared" si="156"/>
        <v>-5.703421828908555E-4</v>
      </c>
      <c r="QI39">
        <f t="shared" si="156"/>
        <v>-5.7751917404129795E-4</v>
      </c>
      <c r="QJ39">
        <f t="shared" ref="QJ39:SU39" si="157">QJ17/$A$17/1000</f>
        <v>-5.5609144542772854E-4</v>
      </c>
      <c r="QK39">
        <f t="shared" si="157"/>
        <v>-5.4206194690265485E-4</v>
      </c>
      <c r="QL39">
        <f t="shared" si="157"/>
        <v>-5.0708997050147493E-4</v>
      </c>
      <c r="QM39">
        <f t="shared" si="157"/>
        <v>-5.7721533923303832E-4</v>
      </c>
      <c r="QN39">
        <f t="shared" si="157"/>
        <v>-6.0556342182890854E-4</v>
      </c>
      <c r="QO39">
        <f t="shared" si="157"/>
        <v>-6.1077433628318589E-4</v>
      </c>
      <c r="QP39">
        <f t="shared" si="157"/>
        <v>-6.1728171091445427E-4</v>
      </c>
      <c r="QQ39">
        <f t="shared" si="157"/>
        <v>-6.087713864306785E-4</v>
      </c>
      <c r="QR39">
        <f t="shared" si="157"/>
        <v>-6.2348377581120942E-4</v>
      </c>
      <c r="QS39">
        <f t="shared" si="157"/>
        <v>-6.0342182890855457E-4</v>
      </c>
      <c r="QT39">
        <f t="shared" si="157"/>
        <v>-6.2987020648967555E-4</v>
      </c>
      <c r="QU39">
        <f t="shared" si="157"/>
        <v>-6.3335545722713869E-4</v>
      </c>
      <c r="QV39">
        <f t="shared" si="157"/>
        <v>-6.5684365781710911E-4</v>
      </c>
      <c r="QW39">
        <f t="shared" si="157"/>
        <v>-6.6932005899705013E-4</v>
      </c>
      <c r="QX39">
        <f t="shared" si="157"/>
        <v>-6.622905604719764E-4</v>
      </c>
      <c r="QY39">
        <f t="shared" si="157"/>
        <v>-6.5482595870206483E-4</v>
      </c>
      <c r="QZ39">
        <f t="shared" si="157"/>
        <v>-6.729159292035398E-4</v>
      </c>
      <c r="RA39">
        <f t="shared" si="157"/>
        <v>-6.6755162241887908E-4</v>
      </c>
      <c r="RB39">
        <f t="shared" si="157"/>
        <v>-6.4875073746312683E-4</v>
      </c>
      <c r="RC39">
        <f t="shared" si="157"/>
        <v>-6.2956784660766964E-4</v>
      </c>
      <c r="RD39">
        <f t="shared" si="157"/>
        <v>-6.0271533923303834E-4</v>
      </c>
      <c r="RE39">
        <f t="shared" si="157"/>
        <v>-6.2749557522123896E-4</v>
      </c>
      <c r="RF39">
        <f t="shared" si="157"/>
        <v>-6.2799557522123892E-4</v>
      </c>
      <c r="RG39">
        <f t="shared" si="157"/>
        <v>-5.9502654867256627E-4</v>
      </c>
      <c r="RH39">
        <f t="shared" si="157"/>
        <v>-6.1956637168141589E-4</v>
      </c>
      <c r="RI39">
        <f t="shared" si="157"/>
        <v>-6.0402359882005905E-4</v>
      </c>
      <c r="RJ39">
        <f t="shared" si="157"/>
        <v>-6.1302654867256639E-4</v>
      </c>
      <c r="RK39">
        <f t="shared" si="157"/>
        <v>-6.1236578171091445E-4</v>
      </c>
      <c r="RL39">
        <f t="shared" si="157"/>
        <v>-5.7740855457227131E-4</v>
      </c>
      <c r="RM39">
        <f t="shared" si="157"/>
        <v>-5.8398967551622416E-4</v>
      </c>
      <c r="RN39">
        <f t="shared" si="157"/>
        <v>-5.8199410029498517E-4</v>
      </c>
      <c r="RO39">
        <f t="shared" si="157"/>
        <v>-5.9141150442477877E-4</v>
      </c>
      <c r="RP39">
        <f t="shared" si="157"/>
        <v>-5.8538053097345133E-4</v>
      </c>
      <c r="RQ39">
        <f t="shared" si="157"/>
        <v>-5.8811356932153395E-4</v>
      </c>
      <c r="RR39">
        <f t="shared" si="157"/>
        <v>-5.868716814159292E-4</v>
      </c>
      <c r="RS39">
        <f t="shared" si="157"/>
        <v>-5.8168879056047192E-4</v>
      </c>
      <c r="RT39">
        <f t="shared" si="157"/>
        <v>-5.5454572271386438E-4</v>
      </c>
      <c r="RU39">
        <f t="shared" si="157"/>
        <v>-5.3725516224188794E-4</v>
      </c>
      <c r="RV39">
        <f t="shared" si="157"/>
        <v>-5.5171533923303829E-4</v>
      </c>
      <c r="RW39">
        <f t="shared" si="157"/>
        <v>-5.6253392330383491E-4</v>
      </c>
      <c r="RX39">
        <f t="shared" si="157"/>
        <v>-5.3692035398230091E-4</v>
      </c>
      <c r="RY39">
        <f t="shared" si="157"/>
        <v>-5.3358849557522126E-4</v>
      </c>
      <c r="RZ39">
        <f t="shared" si="157"/>
        <v>-5.2246312684365779E-4</v>
      </c>
      <c r="SA39">
        <f t="shared" si="157"/>
        <v>-5.1377581120943953E-4</v>
      </c>
      <c r="SB39">
        <f t="shared" si="157"/>
        <v>-5.3551474926253684E-4</v>
      </c>
      <c r="SC39">
        <f t="shared" si="157"/>
        <v>-5.4642035398230098E-4</v>
      </c>
      <c r="SD39">
        <f t="shared" si="157"/>
        <v>-5.8898525073746311E-4</v>
      </c>
      <c r="SE39">
        <f t="shared" si="157"/>
        <v>-6.1244395280235996E-4</v>
      </c>
      <c r="SF39">
        <f t="shared" si="157"/>
        <v>-6.2527138643067852E-4</v>
      </c>
      <c r="SG39">
        <f t="shared" si="157"/>
        <v>-6.3434808259587032E-4</v>
      </c>
      <c r="SH39">
        <f t="shared" si="157"/>
        <v>-6.5101179941002955E-4</v>
      </c>
      <c r="SI39">
        <f t="shared" si="157"/>
        <v>-6.3020501474926247E-4</v>
      </c>
      <c r="SJ39">
        <f t="shared" si="157"/>
        <v>-6.3558849557522124E-4</v>
      </c>
      <c r="SK39">
        <f t="shared" si="157"/>
        <v>-6.2999262536873153E-4</v>
      </c>
      <c r="SL39">
        <f t="shared" si="157"/>
        <v>-6.3742477876106197E-4</v>
      </c>
      <c r="SM39">
        <f t="shared" si="157"/>
        <v>-6.2204277286135689E-4</v>
      </c>
      <c r="SN39">
        <f t="shared" si="157"/>
        <v>-5.9827433628318585E-4</v>
      </c>
      <c r="SO39">
        <f t="shared" si="157"/>
        <v>-5.9723746312684365E-4</v>
      </c>
      <c r="SP39">
        <f t="shared" si="157"/>
        <v>-5.5811946902654865E-4</v>
      </c>
      <c r="SQ39">
        <f t="shared" si="157"/>
        <v>-5.690575221238938E-4</v>
      </c>
      <c r="SR39">
        <f t="shared" si="157"/>
        <v>-5.760294985250738E-4</v>
      </c>
      <c r="SS39">
        <f t="shared" si="157"/>
        <v>-6.0705162241887908E-4</v>
      </c>
      <c r="ST39">
        <f t="shared" si="157"/>
        <v>-5.9983038348082596E-4</v>
      </c>
      <c r="SU39">
        <f t="shared" si="157"/>
        <v>-5.9376401179941007E-4</v>
      </c>
      <c r="SV39">
        <f t="shared" ref="SV39:VG39" si="158">SV17/$A$17/1000</f>
        <v>-6.133141592920354E-4</v>
      </c>
      <c r="SW39">
        <f t="shared" si="158"/>
        <v>-6.3398082595870207E-4</v>
      </c>
      <c r="SX39">
        <f t="shared" si="158"/>
        <v>-6.4177433628318577E-4</v>
      </c>
      <c r="SY39">
        <f t="shared" si="158"/>
        <v>-6.5063421828908557E-4</v>
      </c>
      <c r="SZ39">
        <f t="shared" si="158"/>
        <v>-6.4009439528023597E-4</v>
      </c>
      <c r="TA39">
        <f t="shared" si="158"/>
        <v>-6.2002654867256634E-4</v>
      </c>
      <c r="TB39">
        <f t="shared" si="158"/>
        <v>-5.7931415929203534E-4</v>
      </c>
      <c r="TC39">
        <f t="shared" si="158"/>
        <v>-5.7629793510324487E-4</v>
      </c>
      <c r="TD39">
        <f t="shared" si="158"/>
        <v>-5.3595722713864317E-4</v>
      </c>
      <c r="TE39">
        <f t="shared" si="158"/>
        <v>-5.513362831858407E-4</v>
      </c>
      <c r="TF39">
        <f t="shared" si="158"/>
        <v>-5.188893805309734E-4</v>
      </c>
      <c r="TG39">
        <f t="shared" si="158"/>
        <v>-5.2287020648967555E-4</v>
      </c>
      <c r="TH39">
        <f t="shared" si="158"/>
        <v>-5.1764159292035409E-4</v>
      </c>
      <c r="TI39">
        <f t="shared" si="158"/>
        <v>-4.9463274336283185E-4</v>
      </c>
      <c r="TJ39">
        <f t="shared" si="158"/>
        <v>-5.0022566371681423E-4</v>
      </c>
      <c r="TK39">
        <f t="shared" si="158"/>
        <v>-5.2622418879056038E-4</v>
      </c>
      <c r="TL39">
        <f t="shared" si="158"/>
        <v>-5.385914454277286E-4</v>
      </c>
      <c r="TM39">
        <f t="shared" si="158"/>
        <v>-5.5581268436578164E-4</v>
      </c>
      <c r="TN39">
        <f t="shared" si="158"/>
        <v>-5.9736283185840707E-4</v>
      </c>
      <c r="TO39">
        <f t="shared" si="158"/>
        <v>-5.9041002949852502E-4</v>
      </c>
      <c r="TP39">
        <f t="shared" si="158"/>
        <v>-6.080132743362832E-4</v>
      </c>
      <c r="TQ39">
        <f t="shared" si="158"/>
        <v>-5.7666076696165196E-4</v>
      </c>
      <c r="TR39">
        <f t="shared" si="158"/>
        <v>-5.6979498525073743E-4</v>
      </c>
      <c r="TS39">
        <f t="shared" si="158"/>
        <v>-5.6247197640118E-4</v>
      </c>
      <c r="TT39">
        <f t="shared" si="158"/>
        <v>-5.6723598820058996E-4</v>
      </c>
      <c r="TU39">
        <f t="shared" si="158"/>
        <v>-5.7402802359882003E-4</v>
      </c>
      <c r="TV39">
        <f t="shared" si="158"/>
        <v>-5.9300737463126849E-4</v>
      </c>
      <c r="TW39">
        <f t="shared" si="158"/>
        <v>-5.754262536873157E-4</v>
      </c>
      <c r="TX39">
        <f t="shared" si="158"/>
        <v>-5.9288938053097336E-4</v>
      </c>
      <c r="TY39">
        <f t="shared" si="158"/>
        <v>-6.0804424778761071E-4</v>
      </c>
      <c r="TZ39">
        <f t="shared" si="158"/>
        <v>-6.2873598820058999E-4</v>
      </c>
      <c r="UA39">
        <f t="shared" si="158"/>
        <v>-6.4142330383480824E-4</v>
      </c>
      <c r="UB39">
        <f t="shared" si="158"/>
        <v>-6.5864454277286138E-4</v>
      </c>
      <c r="UC39">
        <f t="shared" si="158"/>
        <v>-6.6802949852507376E-4</v>
      </c>
      <c r="UD39">
        <f t="shared" si="158"/>
        <v>-6.7915781710914456E-4</v>
      </c>
      <c r="UE39">
        <f t="shared" si="158"/>
        <v>-6.5952507374631277E-4</v>
      </c>
      <c r="UF39">
        <f t="shared" si="158"/>
        <v>-6.7424188790560485E-4</v>
      </c>
      <c r="UG39">
        <f t="shared" si="158"/>
        <v>-6.6189675516224191E-4</v>
      </c>
      <c r="UH39">
        <f t="shared" si="158"/>
        <v>-6.7352064896755162E-4</v>
      </c>
      <c r="UI39">
        <f t="shared" si="158"/>
        <v>-6.3599262536873156E-4</v>
      </c>
      <c r="UJ39">
        <f t="shared" si="158"/>
        <v>-6.3530383480825956E-4</v>
      </c>
      <c r="UK39">
        <f t="shared" si="158"/>
        <v>-6.1355604719764013E-4</v>
      </c>
      <c r="UL39">
        <f t="shared" si="158"/>
        <v>-6.0239823008849554E-4</v>
      </c>
      <c r="UM39">
        <f t="shared" si="158"/>
        <v>-6.028820058997051E-4</v>
      </c>
      <c r="UN39">
        <f t="shared" si="158"/>
        <v>-6.2354277286135699E-4</v>
      </c>
      <c r="UO39">
        <f t="shared" si="158"/>
        <v>-6.1624188790560474E-4</v>
      </c>
      <c r="UP39">
        <f t="shared" si="158"/>
        <v>-6.1969764011799409E-4</v>
      </c>
      <c r="UQ39">
        <f t="shared" si="158"/>
        <v>-6.2460914454277286E-4</v>
      </c>
      <c r="UR39">
        <f t="shared" si="158"/>
        <v>-6.1469616519174047E-4</v>
      </c>
      <c r="US39">
        <f t="shared" si="158"/>
        <v>-5.9187610619469027E-4</v>
      </c>
      <c r="UT39">
        <f t="shared" si="158"/>
        <v>-5.7785398230088508E-4</v>
      </c>
      <c r="UU39">
        <f t="shared" si="158"/>
        <v>-5.8493362831858406E-4</v>
      </c>
      <c r="UV39">
        <f t="shared" si="158"/>
        <v>-5.7475958702064899E-4</v>
      </c>
      <c r="UW39">
        <f t="shared" si="158"/>
        <v>-5.5458112094395272E-4</v>
      </c>
      <c r="UX39">
        <f t="shared" si="158"/>
        <v>-5.4483038348082592E-4</v>
      </c>
      <c r="UY39">
        <f t="shared" si="158"/>
        <v>-5.6124336283185853E-4</v>
      </c>
      <c r="UZ39">
        <f t="shared" si="158"/>
        <v>-5.6626843657817106E-4</v>
      </c>
      <c r="VA39">
        <f t="shared" si="158"/>
        <v>-5.3936578171091441E-4</v>
      </c>
      <c r="VB39">
        <f t="shared" si="158"/>
        <v>-5.444646017699115E-4</v>
      </c>
      <c r="VC39">
        <f t="shared" si="158"/>
        <v>-5.9444100294985252E-4</v>
      </c>
      <c r="VD39">
        <f t="shared" si="158"/>
        <v>-5.650722713864307E-4</v>
      </c>
      <c r="VE39">
        <f t="shared" si="158"/>
        <v>-6.0952654867256636E-4</v>
      </c>
      <c r="VF39">
        <f t="shared" si="158"/>
        <v>-6.0696460176991155E-4</v>
      </c>
      <c r="VG39">
        <f t="shared" si="158"/>
        <v>-6.4728761061946902E-4</v>
      </c>
      <c r="VH39">
        <f t="shared" ref="VH39:XR39" si="159">VH17/$A$17/1000</f>
        <v>-6.7690117994100301E-4</v>
      </c>
      <c r="VI39">
        <f t="shared" si="159"/>
        <v>-6.9167846607669627E-4</v>
      </c>
      <c r="VJ39">
        <f t="shared" si="159"/>
        <v>-7.0985840707964599E-4</v>
      </c>
      <c r="VK39">
        <f t="shared" si="159"/>
        <v>-6.9436135693215343E-4</v>
      </c>
      <c r="VL39">
        <f t="shared" si="159"/>
        <v>-6.6837758112094406E-4</v>
      </c>
      <c r="VM39">
        <f t="shared" si="159"/>
        <v>-6.5956342182890856E-4</v>
      </c>
      <c r="VN39">
        <f t="shared" si="159"/>
        <v>-6.361032448377582E-4</v>
      </c>
      <c r="VO39">
        <f t="shared" si="159"/>
        <v>-6.3789823008849559E-4</v>
      </c>
      <c r="VP39">
        <f t="shared" si="159"/>
        <v>-6.0743510324483773E-4</v>
      </c>
      <c r="VQ39">
        <f t="shared" si="159"/>
        <v>-5.7499705014749266E-4</v>
      </c>
      <c r="VR39">
        <f t="shared" si="159"/>
        <v>-5.6511799410029499E-4</v>
      </c>
      <c r="VS39">
        <f t="shared" si="159"/>
        <v>-5.6648082595870211E-4</v>
      </c>
      <c r="VT39">
        <f t="shared" si="159"/>
        <v>-5.7121828908554572E-4</v>
      </c>
      <c r="VU39">
        <f t="shared" si="159"/>
        <v>-5.7184218289085538E-4</v>
      </c>
      <c r="VV39">
        <f t="shared" si="159"/>
        <v>-5.7208554572271383E-4</v>
      </c>
      <c r="VW39">
        <f t="shared" si="159"/>
        <v>-5.6153392330383488E-4</v>
      </c>
      <c r="VX39">
        <f t="shared" si="159"/>
        <v>-5.5948967551622416E-4</v>
      </c>
      <c r="VY39">
        <f t="shared" si="159"/>
        <v>-5.7560471976401181E-4</v>
      </c>
      <c r="VZ39">
        <f t="shared" si="159"/>
        <v>-5.6294247787610618E-4</v>
      </c>
      <c r="WA39">
        <f t="shared" si="159"/>
        <v>-5.3926991150442488E-4</v>
      </c>
      <c r="WB39">
        <f t="shared" si="159"/>
        <v>-5.6982153392330377E-4</v>
      </c>
      <c r="WC39">
        <f t="shared" si="159"/>
        <v>-5.5028466076696171E-4</v>
      </c>
      <c r="WD39">
        <f t="shared" si="159"/>
        <v>-5.6252359882005896E-4</v>
      </c>
      <c r="WE39">
        <f t="shared" si="159"/>
        <v>-5.4190265486725659E-4</v>
      </c>
      <c r="WF39">
        <f t="shared" si="159"/>
        <v>-5.3282743362831862E-4</v>
      </c>
      <c r="WG39">
        <f t="shared" si="159"/>
        <v>-5.3738053097345125E-4</v>
      </c>
      <c r="WH39">
        <f t="shared" si="159"/>
        <v>-5.4631120943952807E-4</v>
      </c>
      <c r="WI39">
        <f t="shared" si="159"/>
        <v>-5.5305752212389384E-4</v>
      </c>
      <c r="WJ39">
        <f t="shared" si="159"/>
        <v>-5.6259734513274332E-4</v>
      </c>
      <c r="WK39">
        <f t="shared" si="159"/>
        <v>-5.7770206489675521E-4</v>
      </c>
      <c r="WL39">
        <f t="shared" si="159"/>
        <v>-5.7739380530973453E-4</v>
      </c>
      <c r="WM39">
        <f t="shared" si="159"/>
        <v>-5.7439970501474923E-4</v>
      </c>
      <c r="WN39">
        <f t="shared" si="159"/>
        <v>-6.1401917404129791E-4</v>
      </c>
      <c r="WO39">
        <f t="shared" si="159"/>
        <v>-6.5290560471976402E-4</v>
      </c>
      <c r="WP39">
        <f t="shared" si="159"/>
        <v>-6.8021681415929205E-4</v>
      </c>
      <c r="WQ39">
        <f t="shared" si="159"/>
        <v>-6.7376253687315634E-4</v>
      </c>
      <c r="WR39">
        <f t="shared" si="159"/>
        <v>-6.7909292035398233E-4</v>
      </c>
      <c r="WS39">
        <f t="shared" si="159"/>
        <v>-7.0371238938053107E-4</v>
      </c>
      <c r="WT39">
        <f t="shared" si="159"/>
        <v>-7.1556784660766956E-4</v>
      </c>
      <c r="WU39">
        <f t="shared" si="159"/>
        <v>-7.3371828908554571E-4</v>
      </c>
      <c r="WV39">
        <f t="shared" si="159"/>
        <v>-7.4092330383480833E-4</v>
      </c>
      <c r="WW39">
        <f t="shared" si="159"/>
        <v>-7.4427728613569327E-4</v>
      </c>
      <c r="WX39">
        <f t="shared" si="159"/>
        <v>-7.0467109144542776E-4</v>
      </c>
      <c r="WY39">
        <f t="shared" si="159"/>
        <v>-7.1423303834808262E-4</v>
      </c>
      <c r="WZ39">
        <f t="shared" si="159"/>
        <v>-6.9430973451327436E-4</v>
      </c>
      <c r="XA39">
        <f t="shared" si="159"/>
        <v>-7.0494395280235988E-4</v>
      </c>
      <c r="XB39">
        <f t="shared" si="159"/>
        <v>-7.1420206489675522E-4</v>
      </c>
      <c r="XC39">
        <f t="shared" si="159"/>
        <v>-7.2633628318584072E-4</v>
      </c>
      <c r="XD39">
        <f t="shared" si="159"/>
        <v>-7.1041740412979351E-4</v>
      </c>
      <c r="XE39">
        <f t="shared" si="159"/>
        <v>-6.928805309734514E-4</v>
      </c>
      <c r="XF39">
        <f t="shared" si="159"/>
        <v>-7.3078318584070799E-4</v>
      </c>
      <c r="XG39">
        <f t="shared" si="159"/>
        <v>-7.2816519174041306E-4</v>
      </c>
      <c r="XH39">
        <f t="shared" si="159"/>
        <v>-7.4024778761061949E-4</v>
      </c>
      <c r="XI39">
        <f t="shared" si="159"/>
        <v>-7.5399115044247789E-4</v>
      </c>
      <c r="XJ39">
        <f t="shared" si="159"/>
        <v>-7.3585103244837758E-4</v>
      </c>
      <c r="XK39">
        <f t="shared" si="159"/>
        <v>-7.451696165191741E-4</v>
      </c>
      <c r="XL39">
        <f t="shared" si="159"/>
        <v>-7.3309882005899712E-4</v>
      </c>
      <c r="XM39">
        <f t="shared" si="159"/>
        <v>-7.3013716814159294E-4</v>
      </c>
      <c r="XN39">
        <f t="shared" si="159"/>
        <v>-7.3628613569321529E-4</v>
      </c>
      <c r="XO39">
        <f t="shared" si="159"/>
        <v>-7.4468731563421826E-4</v>
      </c>
      <c r="XP39">
        <f t="shared" si="159"/>
        <v>-7.2905752212389379E-4</v>
      </c>
      <c r="XQ39">
        <f t="shared" si="159"/>
        <v>-7.0506194690265491E-4</v>
      </c>
      <c r="XR39">
        <f t="shared" si="159"/>
        <v>-6.8890560471976392E-4</v>
      </c>
    </row>
    <row r="40" spans="1:642" x14ac:dyDescent="0.25">
      <c r="A40">
        <v>902</v>
      </c>
      <c r="B40">
        <f>B18/$A$18/1000</f>
        <v>-3.4606984478935691E-4</v>
      </c>
      <c r="C40">
        <f>C18/$A$18/1000</f>
        <v>-3.6525166297117517E-4</v>
      </c>
      <c r="D40">
        <f t="shared" ref="D40:BO40" si="160">D18/$A$18/1000</f>
        <v>-3.9798558758314854E-4</v>
      </c>
      <c r="E40">
        <f t="shared" si="160"/>
        <v>-4.1627494456762752E-4</v>
      </c>
      <c r="F40">
        <f t="shared" si="160"/>
        <v>-4.2610975609756095E-4</v>
      </c>
      <c r="G40">
        <f t="shared" si="160"/>
        <v>-4.3272616407982262E-4</v>
      </c>
      <c r="H40">
        <f t="shared" si="160"/>
        <v>-4.5494013303769396E-4</v>
      </c>
      <c r="I40">
        <f t="shared" si="160"/>
        <v>-4.6977050997782705E-4</v>
      </c>
      <c r="J40">
        <f t="shared" si="160"/>
        <v>-4.4435920177383594E-4</v>
      </c>
      <c r="K40">
        <f t="shared" si="160"/>
        <v>-4.4142017738359201E-4</v>
      </c>
      <c r="L40">
        <f t="shared" si="160"/>
        <v>-4.8485033259423497E-4</v>
      </c>
      <c r="M40">
        <f t="shared" si="160"/>
        <v>-5.0133370288248341E-4</v>
      </c>
      <c r="N40">
        <f t="shared" si="160"/>
        <v>-5.0536031042128606E-4</v>
      </c>
      <c r="O40">
        <f t="shared" si="160"/>
        <v>-4.7316851441241685E-4</v>
      </c>
      <c r="P40">
        <f t="shared" si="160"/>
        <v>-4.5519623059866961E-4</v>
      </c>
      <c r="Q40">
        <f t="shared" si="160"/>
        <v>-4.7558869179600887E-4</v>
      </c>
      <c r="R40">
        <f t="shared" si="160"/>
        <v>-4.9139246119733922E-4</v>
      </c>
      <c r="S40">
        <f t="shared" si="160"/>
        <v>-4.7976496674057652E-4</v>
      </c>
      <c r="T40">
        <f t="shared" si="160"/>
        <v>-4.8919512195121952E-4</v>
      </c>
      <c r="U40">
        <f t="shared" si="160"/>
        <v>-5.0191906873614186E-4</v>
      </c>
      <c r="V40">
        <f t="shared" si="160"/>
        <v>-5.1943237250554335E-4</v>
      </c>
      <c r="W40">
        <f t="shared" si="160"/>
        <v>-5.4497006651884694E-4</v>
      </c>
      <c r="X40">
        <f t="shared" si="160"/>
        <v>-5.4136474501108648E-4</v>
      </c>
      <c r="Y40">
        <f t="shared" si="160"/>
        <v>-5.4011529933481147E-4</v>
      </c>
      <c r="Z40">
        <f t="shared" si="160"/>
        <v>-5.2812416851441243E-4</v>
      </c>
      <c r="AA40">
        <f t="shared" si="160"/>
        <v>-5.3447339246119737E-4</v>
      </c>
      <c r="AB40">
        <f t="shared" si="160"/>
        <v>-5.263048780487805E-4</v>
      </c>
      <c r="AC40">
        <f t="shared" si="160"/>
        <v>-5.0990909090909082E-4</v>
      </c>
      <c r="AD40">
        <f t="shared" si="160"/>
        <v>-4.7731707317073173E-4</v>
      </c>
      <c r="AE40">
        <f t="shared" si="160"/>
        <v>-4.7197006651884701E-4</v>
      </c>
      <c r="AF40">
        <f t="shared" si="160"/>
        <v>-4.7757871396895789E-4</v>
      </c>
      <c r="AG40">
        <f t="shared" si="160"/>
        <v>-4.669057649667406E-4</v>
      </c>
      <c r="AH40">
        <f t="shared" si="160"/>
        <v>-4.7632039911308207E-4</v>
      </c>
      <c r="AI40">
        <f t="shared" si="160"/>
        <v>-4.912572062084257E-4</v>
      </c>
      <c r="AJ40">
        <f t="shared" si="160"/>
        <v>-5.1335587583148552E-4</v>
      </c>
      <c r="AK40">
        <f t="shared" si="160"/>
        <v>-5.5115521064301551E-4</v>
      </c>
      <c r="AL40">
        <f t="shared" si="160"/>
        <v>-5.7842239467849224E-4</v>
      </c>
      <c r="AM40">
        <f t="shared" si="160"/>
        <v>-5.9783924611973393E-4</v>
      </c>
      <c r="AN40">
        <f t="shared" si="160"/>
        <v>-6.0852106430155204E-4</v>
      </c>
      <c r="AO40">
        <f t="shared" si="160"/>
        <v>-6.0058314855875831E-4</v>
      </c>
      <c r="AP40">
        <f t="shared" si="160"/>
        <v>-6.585388026607538E-4</v>
      </c>
      <c r="AQ40">
        <f t="shared" si="160"/>
        <v>-6.6563636363636358E-4</v>
      </c>
      <c r="AR40">
        <f t="shared" si="160"/>
        <v>-6.3604434589800436E-4</v>
      </c>
      <c r="AS40">
        <f t="shared" si="160"/>
        <v>-6.0135144124168519E-4</v>
      </c>
      <c r="AT40">
        <f t="shared" si="160"/>
        <v>-5.6641574279379155E-4</v>
      </c>
      <c r="AU40">
        <f t="shared" si="160"/>
        <v>-5.6713636363636363E-4</v>
      </c>
      <c r="AV40">
        <f t="shared" si="160"/>
        <v>-5.4895898004434581E-4</v>
      </c>
      <c r="AW40">
        <f t="shared" si="160"/>
        <v>-5.2784922394678488E-4</v>
      </c>
      <c r="AX40">
        <f t="shared" si="160"/>
        <v>-5.3708647450110864E-4</v>
      </c>
      <c r="AY40">
        <f t="shared" si="160"/>
        <v>-5.3915853658536585E-4</v>
      </c>
      <c r="AZ40">
        <f t="shared" si="160"/>
        <v>-5.2467627494456762E-4</v>
      </c>
      <c r="BA40">
        <f t="shared" si="160"/>
        <v>-5.1137694013303773E-4</v>
      </c>
      <c r="BB40">
        <f t="shared" si="160"/>
        <v>-5.4776496674057654E-4</v>
      </c>
      <c r="BC40">
        <f t="shared" si="160"/>
        <v>-5.4374722838137471E-4</v>
      </c>
      <c r="BD40">
        <f t="shared" si="160"/>
        <v>-5.5024168514412419E-4</v>
      </c>
      <c r="BE40">
        <f t="shared" si="160"/>
        <v>-5.3995232815964519E-4</v>
      </c>
      <c r="BF40">
        <f t="shared" si="160"/>
        <v>-5.3380820399113083E-4</v>
      </c>
      <c r="BG40">
        <f t="shared" si="160"/>
        <v>-5.0360421286031038E-4</v>
      </c>
      <c r="BH40">
        <f t="shared" si="160"/>
        <v>-4.92850332594235E-4</v>
      </c>
      <c r="BI40">
        <f t="shared" si="160"/>
        <v>-5.0269955654101998E-4</v>
      </c>
      <c r="BJ40">
        <f t="shared" si="160"/>
        <v>-4.859146341463415E-4</v>
      </c>
      <c r="BK40">
        <f t="shared" si="160"/>
        <v>-4.7958758314855875E-4</v>
      </c>
      <c r="BL40">
        <f t="shared" si="160"/>
        <v>-4.7085809312638583E-4</v>
      </c>
      <c r="BM40">
        <f t="shared" si="160"/>
        <v>-4.5595011086474501E-4</v>
      </c>
      <c r="BN40">
        <f t="shared" si="160"/>
        <v>-4.6569512195121954E-4</v>
      </c>
      <c r="BO40">
        <f t="shared" si="160"/>
        <v>-4.4928935698447899E-4</v>
      </c>
      <c r="BP40">
        <f t="shared" ref="BP40:EA40" si="161">BP18/$A$18/1000</f>
        <v>-4.1596563192904655E-4</v>
      </c>
      <c r="BQ40">
        <f t="shared" si="161"/>
        <v>-3.8530044345898003E-4</v>
      </c>
      <c r="BR40">
        <f t="shared" si="161"/>
        <v>-4.3024611973392461E-4</v>
      </c>
      <c r="BS40">
        <f t="shared" si="161"/>
        <v>-4.90310421286031E-4</v>
      </c>
      <c r="BT40">
        <f t="shared" si="161"/>
        <v>-4.8705099778270509E-4</v>
      </c>
      <c r="BU40">
        <f t="shared" si="161"/>
        <v>-4.8487361419068738E-4</v>
      </c>
      <c r="BV40">
        <f t="shared" si="161"/>
        <v>-4.7437694013303765E-4</v>
      </c>
      <c r="BW40">
        <f t="shared" si="161"/>
        <v>-4.6151552106430153E-4</v>
      </c>
      <c r="BX40">
        <f t="shared" si="161"/>
        <v>-4.7974057649667406E-4</v>
      </c>
      <c r="BY40">
        <f t="shared" si="161"/>
        <v>-4.865188470066519E-4</v>
      </c>
      <c r="BZ40">
        <f t="shared" si="161"/>
        <v>-5.0677383592017745E-4</v>
      </c>
      <c r="CA40">
        <f t="shared" si="161"/>
        <v>-5.2184811529933485E-4</v>
      </c>
      <c r="CB40">
        <f t="shared" si="161"/>
        <v>-5.2112305986696226E-4</v>
      </c>
      <c r="CC40">
        <f t="shared" si="161"/>
        <v>-5.4802439024390233E-4</v>
      </c>
      <c r="CD40">
        <f t="shared" si="161"/>
        <v>-5.4975166297117515E-4</v>
      </c>
      <c r="CE40">
        <f t="shared" si="161"/>
        <v>-5.2584589800443464E-4</v>
      </c>
      <c r="CF40">
        <f t="shared" si="161"/>
        <v>-5.3629157427937909E-4</v>
      </c>
      <c r="CG40">
        <f t="shared" si="161"/>
        <v>-5.3905875831485582E-4</v>
      </c>
      <c r="CH40">
        <f t="shared" si="161"/>
        <v>-5.2482815964523277E-4</v>
      </c>
      <c r="CI40">
        <f t="shared" si="161"/>
        <v>-5.2770066518847004E-4</v>
      </c>
      <c r="CJ40">
        <f t="shared" si="161"/>
        <v>-4.9084922394678485E-4</v>
      </c>
      <c r="CK40">
        <f t="shared" si="161"/>
        <v>-4.753880266075388E-4</v>
      </c>
      <c r="CL40">
        <f t="shared" si="161"/>
        <v>-4.9989246119733926E-4</v>
      </c>
      <c r="CM40">
        <f t="shared" si="161"/>
        <v>-4.8651330376940134E-4</v>
      </c>
      <c r="CN40">
        <f t="shared" si="161"/>
        <v>-4.842150776053215E-4</v>
      </c>
      <c r="CO40">
        <f t="shared" si="161"/>
        <v>-4.6983259423503325E-4</v>
      </c>
      <c r="CP40">
        <f t="shared" si="161"/>
        <v>-5.1078270509977825E-4</v>
      </c>
      <c r="CQ40">
        <f t="shared" si="161"/>
        <v>-4.9900665188470071E-4</v>
      </c>
      <c r="CR40">
        <f t="shared" si="161"/>
        <v>-4.9276385809312641E-4</v>
      </c>
      <c r="CS40">
        <f t="shared" si="161"/>
        <v>-5.0338359201773837E-4</v>
      </c>
      <c r="CT40">
        <f t="shared" si="161"/>
        <v>-5.1323059866962303E-4</v>
      </c>
      <c r="CU40">
        <f t="shared" si="161"/>
        <v>-5.2020731707317074E-4</v>
      </c>
      <c r="CV40">
        <f t="shared" si="161"/>
        <v>-5.3835365853658538E-4</v>
      </c>
      <c r="CW40">
        <f t="shared" si="161"/>
        <v>-5.0073946784922393E-4</v>
      </c>
      <c r="CX40">
        <f t="shared" si="161"/>
        <v>-4.97370288248337E-4</v>
      </c>
      <c r="CY40">
        <f t="shared" si="161"/>
        <v>-4.9805764966740569E-4</v>
      </c>
      <c r="CZ40">
        <f t="shared" si="161"/>
        <v>-4.8185033259423506E-4</v>
      </c>
      <c r="DA40">
        <f t="shared" si="161"/>
        <v>-4.852039911308204E-4</v>
      </c>
      <c r="DB40">
        <f t="shared" si="161"/>
        <v>-4.700277161862527E-4</v>
      </c>
      <c r="DC40">
        <f t="shared" si="161"/>
        <v>-4.6451219512195124E-4</v>
      </c>
      <c r="DD40">
        <f t="shared" si="161"/>
        <v>-4.6284811529933477E-4</v>
      </c>
      <c r="DE40">
        <f t="shared" si="161"/>
        <v>-4.6794678492239472E-4</v>
      </c>
      <c r="DF40">
        <f t="shared" si="161"/>
        <v>-4.6055210643015519E-4</v>
      </c>
      <c r="DG40">
        <f t="shared" si="161"/>
        <v>-4.7376940133037694E-4</v>
      </c>
      <c r="DH40">
        <f t="shared" si="161"/>
        <v>-4.6173392461197339E-4</v>
      </c>
      <c r="DI40">
        <f t="shared" si="161"/>
        <v>-4.8674944567627494E-4</v>
      </c>
      <c r="DJ40">
        <f t="shared" si="161"/>
        <v>-5.0174833702882487E-4</v>
      </c>
      <c r="DK40">
        <f t="shared" si="161"/>
        <v>-5.3549778270509975E-4</v>
      </c>
      <c r="DL40">
        <f t="shared" si="161"/>
        <v>-5.4084035476718406E-4</v>
      </c>
      <c r="DM40">
        <f t="shared" si="161"/>
        <v>-5.6220620842572068E-4</v>
      </c>
      <c r="DN40">
        <f t="shared" si="161"/>
        <v>-5.9764634146341469E-4</v>
      </c>
      <c r="DO40">
        <f t="shared" si="161"/>
        <v>-5.7589246119733927E-4</v>
      </c>
      <c r="DP40">
        <f t="shared" si="161"/>
        <v>-5.8205654101995568E-4</v>
      </c>
      <c r="DQ40">
        <f t="shared" si="161"/>
        <v>-5.8283037694013297E-4</v>
      </c>
      <c r="DR40">
        <f t="shared" si="161"/>
        <v>-5.8193902439024391E-4</v>
      </c>
      <c r="DS40">
        <f t="shared" si="161"/>
        <v>-5.5836474501108646E-4</v>
      </c>
      <c r="DT40">
        <f t="shared" si="161"/>
        <v>-5.5126940133037698E-4</v>
      </c>
      <c r="DU40">
        <f t="shared" si="161"/>
        <v>-5.2878270509977825E-4</v>
      </c>
      <c r="DV40">
        <f t="shared" si="161"/>
        <v>-5.4788913525498893E-4</v>
      </c>
      <c r="DW40">
        <f t="shared" si="161"/>
        <v>-5.8286585365853656E-4</v>
      </c>
      <c r="DX40">
        <f t="shared" si="161"/>
        <v>-5.7366629711751659E-4</v>
      </c>
      <c r="DY40">
        <f t="shared" si="161"/>
        <v>-6.0146674057649676E-4</v>
      </c>
      <c r="DZ40">
        <f t="shared" si="161"/>
        <v>-5.9467184035476718E-4</v>
      </c>
      <c r="EA40">
        <f t="shared" si="161"/>
        <v>-6.0420177383592021E-4</v>
      </c>
      <c r="EB40">
        <f t="shared" ref="EB40:GM40" si="162">EB18/$A$18/1000</f>
        <v>-6.1110532150776054E-4</v>
      </c>
      <c r="EC40">
        <f t="shared" si="162"/>
        <v>-6.1591352549889131E-4</v>
      </c>
      <c r="ED40">
        <f t="shared" si="162"/>
        <v>-6.1090133037694017E-4</v>
      </c>
      <c r="EE40">
        <f t="shared" si="162"/>
        <v>-6.2579157427937926E-4</v>
      </c>
      <c r="EF40">
        <f t="shared" si="162"/>
        <v>-6.3305432372505542E-4</v>
      </c>
      <c r="EG40">
        <f t="shared" si="162"/>
        <v>-6.3234146341463416E-4</v>
      </c>
      <c r="EH40">
        <f t="shared" si="162"/>
        <v>-6.1587472283813752E-4</v>
      </c>
      <c r="EI40">
        <f t="shared" si="162"/>
        <v>-6.1154101995565416E-4</v>
      </c>
      <c r="EJ40">
        <f t="shared" si="162"/>
        <v>-5.7759866962305993E-4</v>
      </c>
      <c r="EK40">
        <f t="shared" si="162"/>
        <v>-5.9660532150776057E-4</v>
      </c>
      <c r="EL40">
        <f t="shared" si="162"/>
        <v>-5.8557427937915745E-4</v>
      </c>
      <c r="EM40">
        <f t="shared" si="162"/>
        <v>-6.1085920177383587E-4</v>
      </c>
      <c r="EN40">
        <f t="shared" si="162"/>
        <v>-6.0451441241685144E-4</v>
      </c>
      <c r="EO40">
        <f t="shared" si="162"/>
        <v>-5.7902328159645234E-4</v>
      </c>
      <c r="EP40">
        <f t="shared" si="162"/>
        <v>-5.9045121951219518E-4</v>
      </c>
      <c r="EQ40">
        <f t="shared" si="162"/>
        <v>-5.8166629711751657E-4</v>
      </c>
      <c r="ER40">
        <f t="shared" si="162"/>
        <v>-5.9202106430155212E-4</v>
      </c>
      <c r="ES40">
        <f t="shared" si="162"/>
        <v>-6.112139689578715E-4</v>
      </c>
      <c r="ET40">
        <f t="shared" si="162"/>
        <v>-6.3534700665188475E-4</v>
      </c>
      <c r="EU40">
        <f t="shared" si="162"/>
        <v>-6.4736696230598665E-4</v>
      </c>
      <c r="EV40">
        <f t="shared" si="162"/>
        <v>-6.095354767184036E-4</v>
      </c>
      <c r="EW40">
        <f t="shared" si="162"/>
        <v>-5.964490022172948E-4</v>
      </c>
      <c r="EX40">
        <f t="shared" si="162"/>
        <v>-5.6696674057649663E-4</v>
      </c>
      <c r="EY40">
        <f t="shared" si="162"/>
        <v>-5.5171618625277162E-4</v>
      </c>
      <c r="EZ40">
        <f t="shared" si="162"/>
        <v>-5.6552549889135248E-4</v>
      </c>
      <c r="FA40">
        <f t="shared" si="162"/>
        <v>-5.6239911308203993E-4</v>
      </c>
      <c r="FB40">
        <f t="shared" si="162"/>
        <v>-5.6630266075388029E-4</v>
      </c>
      <c r="FC40">
        <f t="shared" si="162"/>
        <v>-5.6417849223946786E-4</v>
      </c>
      <c r="FD40">
        <f t="shared" si="162"/>
        <v>-5.3287472283813757E-4</v>
      </c>
      <c r="FE40">
        <f t="shared" si="162"/>
        <v>-5.194589800443459E-4</v>
      </c>
      <c r="FF40">
        <f t="shared" si="162"/>
        <v>-5.2779822616407976E-4</v>
      </c>
      <c r="FG40">
        <f t="shared" si="162"/>
        <v>-5.6529490022172945E-4</v>
      </c>
      <c r="FH40">
        <f t="shared" si="162"/>
        <v>-5.5836696230598666E-4</v>
      </c>
      <c r="FI40">
        <f t="shared" si="162"/>
        <v>-5.7347893569844786E-4</v>
      </c>
      <c r="FJ40">
        <f t="shared" si="162"/>
        <v>-5.390543237250553E-4</v>
      </c>
      <c r="FK40">
        <f t="shared" si="162"/>
        <v>-5.2013414634146337E-4</v>
      </c>
      <c r="FL40">
        <f t="shared" si="162"/>
        <v>-5.0717627494456768E-4</v>
      </c>
      <c r="FM40">
        <f t="shared" si="162"/>
        <v>-5.3290243902439022E-4</v>
      </c>
      <c r="FN40">
        <f t="shared" si="162"/>
        <v>-5.8605764966740577E-4</v>
      </c>
      <c r="FO40">
        <f t="shared" si="162"/>
        <v>-5.8976053215077607E-4</v>
      </c>
      <c r="FP40">
        <f t="shared" si="162"/>
        <v>-5.998924611973392E-4</v>
      </c>
      <c r="FQ40">
        <f t="shared" si="162"/>
        <v>-6.3066407982261636E-4</v>
      </c>
      <c r="FR40">
        <f t="shared" si="162"/>
        <v>-6.2495676274944571E-4</v>
      </c>
      <c r="FS40">
        <f t="shared" si="162"/>
        <v>-6.117749445676275E-4</v>
      </c>
      <c r="FT40">
        <f t="shared" si="162"/>
        <v>-6.0200554323725051E-4</v>
      </c>
      <c r="FU40">
        <f t="shared" si="162"/>
        <v>-6.3188137472283809E-4</v>
      </c>
      <c r="FV40">
        <f t="shared" si="162"/>
        <v>-6.6211640798226172E-4</v>
      </c>
      <c r="FW40">
        <f t="shared" si="162"/>
        <v>-6.7806984478935707E-4</v>
      </c>
      <c r="FX40">
        <f t="shared" si="162"/>
        <v>-6.620210643015522E-4</v>
      </c>
      <c r="FY40">
        <f t="shared" si="162"/>
        <v>-6.7163192904656321E-4</v>
      </c>
      <c r="FZ40">
        <f t="shared" si="162"/>
        <v>-6.7955986696230592E-4</v>
      </c>
      <c r="GA40">
        <f t="shared" si="162"/>
        <v>-7.1002771618625278E-4</v>
      </c>
      <c r="GB40">
        <f t="shared" si="162"/>
        <v>-6.8074390243902437E-4</v>
      </c>
      <c r="GC40">
        <f t="shared" si="162"/>
        <v>-7.1769068736141908E-4</v>
      </c>
      <c r="GD40">
        <f t="shared" si="162"/>
        <v>-7.4320066518847002E-4</v>
      </c>
      <c r="GE40">
        <f t="shared" si="162"/>
        <v>-7.4544900221729495E-4</v>
      </c>
      <c r="GF40">
        <f t="shared" si="162"/>
        <v>-7.2464523281596453E-4</v>
      </c>
      <c r="GG40">
        <f t="shared" si="162"/>
        <v>-7.1781152993348116E-4</v>
      </c>
      <c r="GH40">
        <f t="shared" si="162"/>
        <v>-7.045266075388026E-4</v>
      </c>
      <c r="GI40">
        <f t="shared" si="162"/>
        <v>-6.936319290465631E-4</v>
      </c>
      <c r="GJ40">
        <f t="shared" si="162"/>
        <v>-7.1232705099778272E-4</v>
      </c>
      <c r="GK40">
        <f t="shared" si="162"/>
        <v>-6.8211973392461197E-4</v>
      </c>
      <c r="GL40">
        <f t="shared" si="162"/>
        <v>-6.5009201773835918E-4</v>
      </c>
      <c r="GM40">
        <f t="shared" si="162"/>
        <v>-6.3182815964523277E-4</v>
      </c>
      <c r="GN40">
        <f t="shared" ref="GN40:IY40" si="163">GN18/$A$18/1000</f>
        <v>-6.0761419068736144E-4</v>
      </c>
      <c r="GO40">
        <f t="shared" si="163"/>
        <v>-5.9541796008869181E-4</v>
      </c>
      <c r="GP40">
        <f t="shared" si="163"/>
        <v>-5.8057982261640795E-4</v>
      </c>
      <c r="GQ40">
        <f t="shared" si="163"/>
        <v>-5.7891019955654097E-4</v>
      </c>
      <c r="GR40">
        <f t="shared" si="163"/>
        <v>-5.8313858093126379E-4</v>
      </c>
      <c r="GS40">
        <f t="shared" si="163"/>
        <v>-5.9832150776053215E-4</v>
      </c>
      <c r="GT40">
        <f t="shared" si="163"/>
        <v>-6.1583370288248332E-4</v>
      </c>
      <c r="GU40">
        <f t="shared" si="163"/>
        <v>-5.9529490022172953E-4</v>
      </c>
      <c r="GV40">
        <f t="shared" si="163"/>
        <v>-6.0989356984478933E-4</v>
      </c>
      <c r="GW40">
        <f t="shared" si="163"/>
        <v>-5.9327383592017743E-4</v>
      </c>
      <c r="GX40">
        <f t="shared" si="163"/>
        <v>-5.9078824833702886E-4</v>
      </c>
      <c r="GY40">
        <f t="shared" si="163"/>
        <v>-5.9792128603104223E-4</v>
      </c>
      <c r="GZ40">
        <f t="shared" si="163"/>
        <v>-6.0488691796008859E-4</v>
      </c>
      <c r="HA40">
        <f t="shared" si="163"/>
        <v>-6.2870953436807092E-4</v>
      </c>
      <c r="HB40">
        <f t="shared" si="163"/>
        <v>-6.0521286031042136E-4</v>
      </c>
      <c r="HC40">
        <f t="shared" si="163"/>
        <v>-5.7789246119733931E-4</v>
      </c>
      <c r="HD40">
        <f t="shared" si="163"/>
        <v>-5.7042017738359206E-4</v>
      </c>
      <c r="HE40">
        <f t="shared" si="163"/>
        <v>-5.4597228381374717E-4</v>
      </c>
      <c r="HF40">
        <f t="shared" si="163"/>
        <v>-5.1782594235033261E-4</v>
      </c>
      <c r="HG40">
        <f t="shared" si="163"/>
        <v>-5.2710088691796005E-4</v>
      </c>
      <c r="HH40">
        <f t="shared" si="163"/>
        <v>-5.2936252771618631E-4</v>
      </c>
      <c r="HI40">
        <f t="shared" si="163"/>
        <v>-4.9045676274944564E-4</v>
      </c>
      <c r="HJ40">
        <f t="shared" si="163"/>
        <v>-5.0467849223946788E-4</v>
      </c>
      <c r="HK40">
        <f t="shared" si="163"/>
        <v>-5.3558093126385804E-4</v>
      </c>
      <c r="HL40">
        <f t="shared" si="163"/>
        <v>-5.3237915742793791E-4</v>
      </c>
      <c r="HM40">
        <f t="shared" si="163"/>
        <v>-5.2700443458980042E-4</v>
      </c>
      <c r="HN40">
        <f t="shared" si="163"/>
        <v>-5.3360643015521055E-4</v>
      </c>
      <c r="HO40">
        <f t="shared" si="163"/>
        <v>-5.19069844789357E-4</v>
      </c>
      <c r="HP40">
        <f t="shared" si="163"/>
        <v>-5.1671729490022173E-4</v>
      </c>
      <c r="HQ40">
        <f t="shared" si="163"/>
        <v>-5.258725055432373E-4</v>
      </c>
      <c r="HR40">
        <f t="shared" si="163"/>
        <v>-4.9628713968957868E-4</v>
      </c>
      <c r="HS40">
        <f t="shared" si="163"/>
        <v>-4.8032926829268293E-4</v>
      </c>
      <c r="HT40">
        <f t="shared" si="163"/>
        <v>-4.8066297117516625E-4</v>
      </c>
      <c r="HU40">
        <f t="shared" si="163"/>
        <v>-4.559467849223947E-4</v>
      </c>
      <c r="HV40">
        <f t="shared" si="163"/>
        <v>-4.7799445676274945E-4</v>
      </c>
      <c r="HW40">
        <f t="shared" si="163"/>
        <v>-4.52870288248337E-4</v>
      </c>
      <c r="HX40">
        <f t="shared" si="163"/>
        <v>-4.4523392461197337E-4</v>
      </c>
      <c r="HY40">
        <f t="shared" si="163"/>
        <v>-4.1159534368070955E-4</v>
      </c>
      <c r="HZ40">
        <f t="shared" si="163"/>
        <v>-4.0869733924611972E-4</v>
      </c>
      <c r="IA40">
        <f t="shared" si="163"/>
        <v>-4.321141906873614E-4</v>
      </c>
      <c r="IB40">
        <f t="shared" si="163"/>
        <v>-4.0591574279379161E-4</v>
      </c>
      <c r="IC40">
        <f t="shared" si="163"/>
        <v>-4.0780931263858096E-4</v>
      </c>
      <c r="ID40">
        <f t="shared" si="163"/>
        <v>-4.4199334811529934E-4</v>
      </c>
      <c r="IE40">
        <f t="shared" si="163"/>
        <v>-4.7140798226164075E-4</v>
      </c>
      <c r="IF40">
        <f t="shared" si="163"/>
        <v>-4.7270399113082042E-4</v>
      </c>
      <c r="IG40">
        <f t="shared" si="163"/>
        <v>-4.7643126385809307E-4</v>
      </c>
      <c r="IH40">
        <f t="shared" si="163"/>
        <v>-4.7824944567627495E-4</v>
      </c>
      <c r="II40">
        <f t="shared" si="163"/>
        <v>-4.7028159645232819E-4</v>
      </c>
      <c r="IJ40">
        <f t="shared" si="163"/>
        <v>-4.6211308203991132E-4</v>
      </c>
      <c r="IK40">
        <f t="shared" si="163"/>
        <v>-4.6107427937915746E-4</v>
      </c>
      <c r="IL40">
        <f t="shared" si="163"/>
        <v>-4.5978603104212856E-4</v>
      </c>
      <c r="IM40">
        <f t="shared" si="163"/>
        <v>-4.4997671840354769E-4</v>
      </c>
      <c r="IN40">
        <f t="shared" si="163"/>
        <v>-4.4993680709534375E-4</v>
      </c>
      <c r="IO40">
        <f t="shared" si="163"/>
        <v>-4.3470399113082042E-4</v>
      </c>
      <c r="IP40">
        <f t="shared" si="163"/>
        <v>-4.5868736141906877E-4</v>
      </c>
      <c r="IQ40">
        <f t="shared" si="163"/>
        <v>-4.6029268292682929E-4</v>
      </c>
      <c r="IR40">
        <f t="shared" si="163"/>
        <v>-4.5839689578713964E-4</v>
      </c>
      <c r="IS40">
        <f t="shared" si="163"/>
        <v>-4.4710088691796011E-4</v>
      </c>
      <c r="IT40">
        <f t="shared" si="163"/>
        <v>-4.5612860310421287E-4</v>
      </c>
      <c r="IU40">
        <f t="shared" si="163"/>
        <v>-4.3908093126385808E-4</v>
      </c>
      <c r="IV40">
        <f t="shared" si="163"/>
        <v>-4.1353547671840355E-4</v>
      </c>
      <c r="IW40">
        <f t="shared" si="163"/>
        <v>-3.9308536585365851E-4</v>
      </c>
      <c r="IX40">
        <f t="shared" si="163"/>
        <v>-4.2388026607538797E-4</v>
      </c>
      <c r="IY40">
        <f t="shared" si="163"/>
        <v>-4.3982926829268292E-4</v>
      </c>
      <c r="IZ40">
        <f t="shared" ref="IZ40:LK40" si="164">IZ18/$A$18/1000</f>
        <v>-4.2784035476718402E-4</v>
      </c>
      <c r="JA40">
        <f t="shared" si="164"/>
        <v>-4.4835809312638583E-4</v>
      </c>
      <c r="JB40">
        <f t="shared" si="164"/>
        <v>-4.5057982261640799E-4</v>
      </c>
      <c r="JC40">
        <f t="shared" si="164"/>
        <v>-4.4449334811529935E-4</v>
      </c>
      <c r="JD40">
        <f t="shared" si="164"/>
        <v>-4.5890909090909088E-4</v>
      </c>
      <c r="JE40">
        <f t="shared" si="164"/>
        <v>-4.5781152993348118E-4</v>
      </c>
      <c r="JF40">
        <f t="shared" si="164"/>
        <v>-4.7073946784922401E-4</v>
      </c>
      <c r="JG40">
        <f t="shared" si="164"/>
        <v>-4.8502993348115305E-4</v>
      </c>
      <c r="JH40">
        <f t="shared" si="164"/>
        <v>-4.9239356984478934E-4</v>
      </c>
      <c r="JI40">
        <f t="shared" si="164"/>
        <v>-4.7075388026607539E-4</v>
      </c>
      <c r="JJ40">
        <f t="shared" si="164"/>
        <v>-4.6764745011086472E-4</v>
      </c>
      <c r="JK40">
        <f t="shared" si="164"/>
        <v>-4.8258647450110862E-4</v>
      </c>
      <c r="JL40">
        <f t="shared" si="164"/>
        <v>-5.04090909090909E-4</v>
      </c>
      <c r="JM40">
        <f t="shared" si="164"/>
        <v>-5.2782705099778274E-4</v>
      </c>
      <c r="JN40">
        <f t="shared" si="164"/>
        <v>-5.3503658536585368E-4</v>
      </c>
      <c r="JO40">
        <f t="shared" si="164"/>
        <v>-5.1109756097560979E-4</v>
      </c>
      <c r="JP40">
        <f t="shared" si="164"/>
        <v>-5.1371286031042125E-4</v>
      </c>
      <c r="JQ40">
        <f t="shared" si="164"/>
        <v>-5.172605321507761E-4</v>
      </c>
      <c r="JR40">
        <f t="shared" si="164"/>
        <v>-5.4952328159645232E-4</v>
      </c>
      <c r="JS40">
        <f t="shared" si="164"/>
        <v>-5.619556541019956E-4</v>
      </c>
      <c r="JT40">
        <f t="shared" si="164"/>
        <v>-5.9623946784922402E-4</v>
      </c>
      <c r="JU40">
        <f t="shared" si="164"/>
        <v>-6.3681042128603104E-4</v>
      </c>
      <c r="JV40">
        <f t="shared" si="164"/>
        <v>-6.5659090909090908E-4</v>
      </c>
      <c r="JW40">
        <f t="shared" si="164"/>
        <v>-6.4709201773835922E-4</v>
      </c>
      <c r="JX40">
        <f t="shared" si="164"/>
        <v>-5.9478824833702885E-4</v>
      </c>
      <c r="JY40">
        <f t="shared" si="164"/>
        <v>-5.7638580931263861E-4</v>
      </c>
      <c r="JZ40">
        <f t="shared" si="164"/>
        <v>-5.7551773835920169E-4</v>
      </c>
      <c r="KA40">
        <f t="shared" si="164"/>
        <v>-5.7575942350332596E-4</v>
      </c>
      <c r="KB40">
        <f t="shared" si="164"/>
        <v>-5.7853658536585371E-4</v>
      </c>
      <c r="KC40">
        <f t="shared" si="164"/>
        <v>-5.6353769401330377E-4</v>
      </c>
      <c r="KD40">
        <f t="shared" si="164"/>
        <v>-5.3843348115299326E-4</v>
      </c>
      <c r="KE40">
        <f t="shared" si="164"/>
        <v>-5.1452328159645234E-4</v>
      </c>
      <c r="KF40">
        <f t="shared" si="164"/>
        <v>-5.5089911308203992E-4</v>
      </c>
      <c r="KG40">
        <f t="shared" si="164"/>
        <v>-5.6324057649667397E-4</v>
      </c>
      <c r="KH40">
        <f t="shared" si="164"/>
        <v>-5.6606208425720624E-4</v>
      </c>
      <c r="KI40">
        <f t="shared" si="164"/>
        <v>-5.451640798226164E-4</v>
      </c>
      <c r="KJ40">
        <f t="shared" si="164"/>
        <v>-5.3807095343680713E-4</v>
      </c>
      <c r="KK40">
        <f t="shared" si="164"/>
        <v>-5.0494124168514408E-4</v>
      </c>
      <c r="KL40">
        <f t="shared" si="164"/>
        <v>-4.6983702882483371E-4</v>
      </c>
      <c r="KM40">
        <f t="shared" si="164"/>
        <v>-4.7353880266075385E-4</v>
      </c>
      <c r="KN40">
        <f t="shared" si="164"/>
        <v>-4.6883481152993348E-4</v>
      </c>
      <c r="KO40">
        <f t="shared" si="164"/>
        <v>-4.6723725055432367E-4</v>
      </c>
      <c r="KP40">
        <f t="shared" si="164"/>
        <v>-4.7921840354767179E-4</v>
      </c>
      <c r="KQ40">
        <f t="shared" si="164"/>
        <v>-4.5407982261640796E-4</v>
      </c>
      <c r="KR40">
        <f t="shared" si="164"/>
        <v>-4.4835254988913526E-4</v>
      </c>
      <c r="KS40">
        <f t="shared" si="164"/>
        <v>-4.1359756097560975E-4</v>
      </c>
      <c r="KT40">
        <f t="shared" si="164"/>
        <v>-4.0184922394678497E-4</v>
      </c>
      <c r="KU40">
        <f t="shared" si="164"/>
        <v>-3.8177605321507765E-4</v>
      </c>
      <c r="KV40">
        <f t="shared" si="164"/>
        <v>-4.0165299334811525E-4</v>
      </c>
      <c r="KW40">
        <f t="shared" si="164"/>
        <v>-4.3895454545454549E-4</v>
      </c>
      <c r="KX40">
        <f t="shared" si="164"/>
        <v>-4.7208425720620837E-4</v>
      </c>
      <c r="KY40">
        <f t="shared" si="164"/>
        <v>-4.9018625277161862E-4</v>
      </c>
      <c r="KZ40">
        <f t="shared" si="164"/>
        <v>-4.8383813747228383E-4</v>
      </c>
      <c r="LA40">
        <f t="shared" si="164"/>
        <v>-4.7436807095343678E-4</v>
      </c>
      <c r="LB40">
        <f t="shared" si="164"/>
        <v>-4.7621396895787142E-4</v>
      </c>
      <c r="LC40">
        <f t="shared" si="164"/>
        <v>-4.9968403547671837E-4</v>
      </c>
      <c r="LD40">
        <f t="shared" si="164"/>
        <v>-5.0398004434589795E-4</v>
      </c>
      <c r="LE40">
        <f t="shared" si="164"/>
        <v>-4.7305432372505543E-4</v>
      </c>
      <c r="LF40">
        <f t="shared" si="164"/>
        <v>-4.5004434589800439E-4</v>
      </c>
      <c r="LG40">
        <f t="shared" si="164"/>
        <v>-4.6022949002217295E-4</v>
      </c>
      <c r="LH40">
        <f t="shared" si="164"/>
        <v>-4.9863968957871406E-4</v>
      </c>
      <c r="LI40">
        <f t="shared" si="164"/>
        <v>-4.891884700665188E-4</v>
      </c>
      <c r="LJ40">
        <f t="shared" si="164"/>
        <v>-5.4679822616407979E-4</v>
      </c>
      <c r="LK40">
        <f t="shared" si="164"/>
        <v>-5.5137694013303773E-4</v>
      </c>
      <c r="LL40">
        <f t="shared" ref="LL40:NW40" si="165">LL18/$A$18/1000</f>
        <v>-5.3278824833702875E-4</v>
      </c>
      <c r="LM40">
        <f t="shared" si="165"/>
        <v>-5.210055432372506E-4</v>
      </c>
      <c r="LN40">
        <f t="shared" si="165"/>
        <v>-5.0458536585365856E-4</v>
      </c>
      <c r="LO40">
        <f t="shared" si="165"/>
        <v>-4.9443791574279379E-4</v>
      </c>
      <c r="LP40">
        <f t="shared" si="165"/>
        <v>-5.2412084257206202E-4</v>
      </c>
      <c r="LQ40">
        <f t="shared" si="165"/>
        <v>-5.3849556541019962E-4</v>
      </c>
      <c r="LR40">
        <f t="shared" si="165"/>
        <v>-5.5661086474501108E-4</v>
      </c>
      <c r="LS40">
        <f t="shared" si="165"/>
        <v>-5.1684146341463412E-4</v>
      </c>
      <c r="LT40">
        <f t="shared" si="165"/>
        <v>-5.2924279379157422E-4</v>
      </c>
      <c r="LU40">
        <f t="shared" si="165"/>
        <v>-5.3929711751662978E-4</v>
      </c>
      <c r="LV40">
        <f t="shared" si="165"/>
        <v>-5.6774722838137475E-4</v>
      </c>
      <c r="LW40">
        <f t="shared" si="165"/>
        <v>-5.2813192904656314E-4</v>
      </c>
      <c r="LX40">
        <f t="shared" si="165"/>
        <v>-4.995643015521065E-4</v>
      </c>
      <c r="LY40">
        <f t="shared" si="165"/>
        <v>-4.9381596452328165E-4</v>
      </c>
      <c r="LZ40">
        <f t="shared" si="165"/>
        <v>-5.1249667405764963E-4</v>
      </c>
      <c r="MA40">
        <f t="shared" si="165"/>
        <v>-5.1178048780487807E-4</v>
      </c>
      <c r="MB40">
        <f t="shared" si="165"/>
        <v>-5.1878048780487802E-4</v>
      </c>
      <c r="MC40">
        <f t="shared" si="165"/>
        <v>-5.4138580931263863E-4</v>
      </c>
      <c r="MD40">
        <f t="shared" si="165"/>
        <v>-5.3118514412416854E-4</v>
      </c>
      <c r="ME40">
        <f t="shared" si="165"/>
        <v>-5.4149223946784917E-4</v>
      </c>
      <c r="MF40">
        <f t="shared" si="165"/>
        <v>-5.6739689578713974E-4</v>
      </c>
      <c r="MG40">
        <f t="shared" si="165"/>
        <v>-5.802960088691797E-4</v>
      </c>
      <c r="MH40">
        <f t="shared" si="165"/>
        <v>-5.7505875831485582E-4</v>
      </c>
      <c r="MI40">
        <f t="shared" si="165"/>
        <v>-5.666075388026607E-4</v>
      </c>
      <c r="MJ40">
        <f t="shared" si="165"/>
        <v>-5.9167405764966752E-4</v>
      </c>
      <c r="MK40">
        <f t="shared" si="165"/>
        <v>-6.0964301552106435E-4</v>
      </c>
      <c r="ML40">
        <f t="shared" si="165"/>
        <v>-6.02129711751663E-4</v>
      </c>
      <c r="MM40">
        <f t="shared" si="165"/>
        <v>-6.2316962305986696E-4</v>
      </c>
      <c r="MN40">
        <f t="shared" si="165"/>
        <v>-6.0647228381374729E-4</v>
      </c>
      <c r="MO40">
        <f t="shared" si="165"/>
        <v>-5.9388470066518834E-4</v>
      </c>
      <c r="MP40">
        <f t="shared" si="165"/>
        <v>-5.5599334811529935E-4</v>
      </c>
      <c r="MQ40">
        <f t="shared" si="165"/>
        <v>-6.0355654101995572E-4</v>
      </c>
      <c r="MR40">
        <f t="shared" si="165"/>
        <v>-6.2863747228381376E-4</v>
      </c>
      <c r="MS40">
        <f t="shared" si="165"/>
        <v>-6.2839024390243898E-4</v>
      </c>
      <c r="MT40">
        <f t="shared" si="165"/>
        <v>-5.8920953436807089E-4</v>
      </c>
      <c r="MU40">
        <f t="shared" si="165"/>
        <v>-5.625587583148559E-4</v>
      </c>
      <c r="MV40">
        <f t="shared" si="165"/>
        <v>-5.9527494456762748E-4</v>
      </c>
      <c r="MW40">
        <f t="shared" si="165"/>
        <v>-6.3143348115299335E-4</v>
      </c>
      <c r="MX40">
        <f t="shared" si="165"/>
        <v>-6.2223392461197339E-4</v>
      </c>
      <c r="MY40">
        <f t="shared" si="165"/>
        <v>-6.1067516629711744E-4</v>
      </c>
      <c r="MZ40">
        <f t="shared" si="165"/>
        <v>-6.2704656319290467E-4</v>
      </c>
      <c r="NA40">
        <f t="shared" si="165"/>
        <v>-6.2931707317073174E-4</v>
      </c>
      <c r="NB40">
        <f t="shared" si="165"/>
        <v>-5.889988913525499E-4</v>
      </c>
      <c r="NC40">
        <f t="shared" si="165"/>
        <v>-5.6960421286031046E-4</v>
      </c>
      <c r="ND40">
        <f t="shared" si="165"/>
        <v>-5.4560088691796001E-4</v>
      </c>
      <c r="NE40">
        <f t="shared" si="165"/>
        <v>-5.2573725055432379E-4</v>
      </c>
      <c r="NF40">
        <f t="shared" si="165"/>
        <v>-5.0159977827050992E-4</v>
      </c>
      <c r="NG40">
        <f t="shared" si="165"/>
        <v>-4.9488913525498894E-4</v>
      </c>
      <c r="NH40">
        <f t="shared" si="165"/>
        <v>-4.8123170731707323E-4</v>
      </c>
      <c r="NI40">
        <f t="shared" si="165"/>
        <v>-4.8168070953436806E-4</v>
      </c>
      <c r="NJ40">
        <f t="shared" si="165"/>
        <v>-4.8940909090909091E-4</v>
      </c>
      <c r="NK40">
        <f t="shared" si="165"/>
        <v>-4.6333592017738356E-4</v>
      </c>
      <c r="NL40">
        <f t="shared" si="165"/>
        <v>-4.8899223946784925E-4</v>
      </c>
      <c r="NM40">
        <f t="shared" si="165"/>
        <v>-4.8766297117516631E-4</v>
      </c>
      <c r="NN40">
        <f t="shared" si="165"/>
        <v>-5.321651884700664E-4</v>
      </c>
      <c r="NO40">
        <f t="shared" si="165"/>
        <v>-4.8580487804878055E-4</v>
      </c>
      <c r="NP40">
        <f t="shared" si="165"/>
        <v>-4.598891352549889E-4</v>
      </c>
      <c r="NQ40">
        <f t="shared" si="165"/>
        <v>-4.8572838137472287E-4</v>
      </c>
      <c r="NR40">
        <f t="shared" si="165"/>
        <v>-5.0659645232815963E-4</v>
      </c>
      <c r="NS40">
        <f t="shared" si="165"/>
        <v>-5.2123059866962312E-4</v>
      </c>
      <c r="NT40">
        <f t="shared" si="165"/>
        <v>-5.2446341463414632E-4</v>
      </c>
      <c r="NU40">
        <f t="shared" si="165"/>
        <v>-5.0565077605321503E-4</v>
      </c>
      <c r="NV40">
        <f t="shared" si="165"/>
        <v>-5.0280709534368073E-4</v>
      </c>
      <c r="NW40">
        <f t="shared" si="165"/>
        <v>-5.0430931263858092E-4</v>
      </c>
      <c r="NX40">
        <f t="shared" ref="NX40:QI40" si="166">NX18/$A$18/1000</f>
        <v>-4.9704212860310424E-4</v>
      </c>
      <c r="NY40">
        <f t="shared" si="166"/>
        <v>-4.9828935698447894E-4</v>
      </c>
      <c r="NZ40">
        <f t="shared" si="166"/>
        <v>-5.2516186252771625E-4</v>
      </c>
      <c r="OA40">
        <f t="shared" si="166"/>
        <v>-5.6043569844789357E-4</v>
      </c>
      <c r="OB40">
        <f t="shared" si="166"/>
        <v>-5.833592017738359E-4</v>
      </c>
      <c r="OC40">
        <f t="shared" si="166"/>
        <v>-5.8257538802660748E-4</v>
      </c>
      <c r="OD40">
        <f t="shared" si="166"/>
        <v>-6.1437250554323723E-4</v>
      </c>
      <c r="OE40">
        <f t="shared" si="166"/>
        <v>-6.5259756097560981E-4</v>
      </c>
      <c r="OF40">
        <f t="shared" si="166"/>
        <v>-6.4233702882483378E-4</v>
      </c>
      <c r="OG40">
        <f t="shared" si="166"/>
        <v>-6.002361419068736E-4</v>
      </c>
      <c r="OH40">
        <f t="shared" si="166"/>
        <v>-5.9977161862527712E-4</v>
      </c>
      <c r="OI40">
        <f t="shared" si="166"/>
        <v>-6.0175942350332605E-4</v>
      </c>
      <c r="OJ40">
        <f t="shared" si="166"/>
        <v>-6.06089800443459E-4</v>
      </c>
      <c r="OK40">
        <f t="shared" si="166"/>
        <v>-5.835720620842572E-4</v>
      </c>
      <c r="OL40">
        <f t="shared" si="166"/>
        <v>-5.4947893569844781E-4</v>
      </c>
      <c r="OM40">
        <f t="shared" si="166"/>
        <v>-5.6524279379157423E-4</v>
      </c>
      <c r="ON40">
        <f t="shared" si="166"/>
        <v>-5.9945676274944569E-4</v>
      </c>
      <c r="OO40">
        <f t="shared" si="166"/>
        <v>-5.9000221729490023E-4</v>
      </c>
      <c r="OP40">
        <f t="shared" si="166"/>
        <v>-5.8003104212860307E-4</v>
      </c>
      <c r="OQ40">
        <f t="shared" si="166"/>
        <v>-5.8632594235033249E-4</v>
      </c>
      <c r="OR40">
        <f t="shared" si="166"/>
        <v>-5.9357871396895794E-4</v>
      </c>
      <c r="OS40">
        <f t="shared" si="166"/>
        <v>-5.9432594235033257E-4</v>
      </c>
      <c r="OT40">
        <f t="shared" si="166"/>
        <v>-5.853359201773836E-4</v>
      </c>
      <c r="OU40">
        <f t="shared" si="166"/>
        <v>-6.0067516629711752E-4</v>
      </c>
      <c r="OV40">
        <f t="shared" si="166"/>
        <v>-5.8996008869179604E-4</v>
      </c>
      <c r="OW40">
        <f t="shared" si="166"/>
        <v>-5.9515188470066519E-4</v>
      </c>
      <c r="OX40">
        <f t="shared" si="166"/>
        <v>-5.6931818181818179E-4</v>
      </c>
      <c r="OY40">
        <f t="shared" si="166"/>
        <v>-5.7694789356984493E-4</v>
      </c>
      <c r="OZ40">
        <f t="shared" si="166"/>
        <v>-5.8604878048780485E-4</v>
      </c>
      <c r="PA40">
        <f t="shared" si="166"/>
        <v>-5.7252549889135254E-4</v>
      </c>
      <c r="PB40">
        <f t="shared" si="166"/>
        <v>-5.7864523281596445E-4</v>
      </c>
      <c r="PC40">
        <f t="shared" si="166"/>
        <v>-5.4252328159645237E-4</v>
      </c>
      <c r="PD40">
        <f t="shared" si="166"/>
        <v>-5.3587361419068732E-4</v>
      </c>
      <c r="PE40">
        <f t="shared" si="166"/>
        <v>-5.5165521064301558E-4</v>
      </c>
      <c r="PF40">
        <f t="shared" si="166"/>
        <v>-5.558847006651885E-4</v>
      </c>
      <c r="PG40">
        <f t="shared" si="166"/>
        <v>-5.6241574279379156E-4</v>
      </c>
      <c r="PH40">
        <f t="shared" si="166"/>
        <v>-5.55539911308204E-4</v>
      </c>
      <c r="PI40">
        <f t="shared" si="166"/>
        <v>-5.4607427937915741E-4</v>
      </c>
      <c r="PJ40">
        <f t="shared" si="166"/>
        <v>-5.6659534368070947E-4</v>
      </c>
      <c r="PK40">
        <f t="shared" si="166"/>
        <v>-5.7970620842572062E-4</v>
      </c>
      <c r="PL40">
        <f t="shared" si="166"/>
        <v>-5.737549889135255E-4</v>
      </c>
      <c r="PM40">
        <f t="shared" si="166"/>
        <v>-5.7240354767184036E-4</v>
      </c>
      <c r="PN40">
        <f t="shared" si="166"/>
        <v>-5.765997782705099E-4</v>
      </c>
      <c r="PO40">
        <f t="shared" si="166"/>
        <v>-5.2082483370288247E-4</v>
      </c>
      <c r="PP40">
        <f t="shared" si="166"/>
        <v>-5.1867849223946778E-4</v>
      </c>
      <c r="PQ40">
        <f t="shared" si="166"/>
        <v>-5.0336252771618632E-4</v>
      </c>
      <c r="PR40">
        <f t="shared" si="166"/>
        <v>-5.0024501108647448E-4</v>
      </c>
      <c r="PS40">
        <f t="shared" si="166"/>
        <v>-5.0192239467849217E-4</v>
      </c>
      <c r="PT40">
        <f t="shared" si="166"/>
        <v>-5.1203547671840356E-4</v>
      </c>
      <c r="PU40">
        <f t="shared" si="166"/>
        <v>-5.1892239467849226E-4</v>
      </c>
      <c r="PV40">
        <f t="shared" si="166"/>
        <v>-4.9690243902439021E-4</v>
      </c>
      <c r="PW40">
        <f t="shared" si="166"/>
        <v>-4.9326385809312636E-4</v>
      </c>
      <c r="PX40">
        <f t="shared" si="166"/>
        <v>-4.6841130820399115E-4</v>
      </c>
      <c r="PY40">
        <f t="shared" si="166"/>
        <v>-4.7087028824833706E-4</v>
      </c>
      <c r="PZ40">
        <f t="shared" si="166"/>
        <v>-4.7520953436807093E-4</v>
      </c>
      <c r="QA40">
        <f t="shared" si="166"/>
        <v>-4.936651884700665E-4</v>
      </c>
      <c r="QB40">
        <f t="shared" si="166"/>
        <v>-5.0508758314855872E-4</v>
      </c>
      <c r="QC40">
        <f t="shared" si="166"/>
        <v>-5.0684922394678492E-4</v>
      </c>
      <c r="QD40">
        <f t="shared" si="166"/>
        <v>-5.3511751662971177E-4</v>
      </c>
      <c r="QE40">
        <f t="shared" si="166"/>
        <v>-5.6289911308203989E-4</v>
      </c>
      <c r="QF40">
        <f t="shared" si="166"/>
        <v>-5.6781485587583151E-4</v>
      </c>
      <c r="QG40">
        <f t="shared" si="166"/>
        <v>-5.5584922394678491E-4</v>
      </c>
      <c r="QH40">
        <f t="shared" si="166"/>
        <v>-5.5922838137472286E-4</v>
      </c>
      <c r="QI40">
        <f t="shared" si="166"/>
        <v>-5.6455210643015523E-4</v>
      </c>
      <c r="QJ40">
        <f t="shared" ref="QJ40:SU40" si="167">QJ18/$A$18/1000</f>
        <v>-5.4467960088691787E-4</v>
      </c>
      <c r="QK40">
        <f t="shared" si="167"/>
        <v>-5.3282372505543245E-4</v>
      </c>
      <c r="QL40">
        <f t="shared" si="167"/>
        <v>-4.9745232815964519E-4</v>
      </c>
      <c r="QM40">
        <f t="shared" si="167"/>
        <v>-5.6881374722838143E-4</v>
      </c>
      <c r="QN40">
        <f t="shared" si="167"/>
        <v>-5.9829933481153001E-4</v>
      </c>
      <c r="QO40">
        <f t="shared" si="167"/>
        <v>-6.04539911308204E-4</v>
      </c>
      <c r="QP40">
        <f t="shared" si="167"/>
        <v>-6.1190909090909091E-4</v>
      </c>
      <c r="QQ40">
        <f t="shared" si="167"/>
        <v>-6.0005986696230599E-4</v>
      </c>
      <c r="QR40">
        <f t="shared" si="167"/>
        <v>-6.118636363636363E-4</v>
      </c>
      <c r="QS40">
        <f t="shared" si="167"/>
        <v>-5.9315521064301545E-4</v>
      </c>
      <c r="QT40">
        <f t="shared" si="167"/>
        <v>-6.2086474501108651E-4</v>
      </c>
      <c r="QU40">
        <f t="shared" si="167"/>
        <v>-6.2731152993348118E-4</v>
      </c>
      <c r="QV40">
        <f t="shared" si="167"/>
        <v>-6.4893791574279381E-4</v>
      </c>
      <c r="QW40">
        <f t="shared" si="167"/>
        <v>-6.6226718403547666E-4</v>
      </c>
      <c r="QX40">
        <f t="shared" si="167"/>
        <v>-6.5536031042128602E-4</v>
      </c>
      <c r="QY40">
        <f t="shared" si="167"/>
        <v>-6.4696784922394694E-4</v>
      </c>
      <c r="QZ40">
        <f t="shared" si="167"/>
        <v>-6.6292017738359198E-4</v>
      </c>
      <c r="RA40">
        <f t="shared" si="167"/>
        <v>-6.5714523281596446E-4</v>
      </c>
      <c r="RB40">
        <f t="shared" si="167"/>
        <v>-6.3991130820399125E-4</v>
      </c>
      <c r="RC40">
        <f t="shared" si="167"/>
        <v>-6.2203104212860312E-4</v>
      </c>
      <c r="RD40">
        <f t="shared" si="167"/>
        <v>-5.9598891352549883E-4</v>
      </c>
      <c r="RE40">
        <f t="shared" si="167"/>
        <v>-6.1980487804878044E-4</v>
      </c>
      <c r="RF40">
        <f t="shared" si="167"/>
        <v>-6.207317073170732E-4</v>
      </c>
      <c r="RG40">
        <f t="shared" si="167"/>
        <v>-5.9005764966740565E-4</v>
      </c>
      <c r="RH40">
        <f t="shared" si="167"/>
        <v>-6.1165742793791572E-4</v>
      </c>
      <c r="RI40">
        <f t="shared" si="167"/>
        <v>-5.9434368070953431E-4</v>
      </c>
      <c r="RJ40">
        <f t="shared" si="167"/>
        <v>-6.037217294900222E-4</v>
      </c>
      <c r="RK40">
        <f t="shared" si="167"/>
        <v>-6.0184257206208423E-4</v>
      </c>
      <c r="RL40">
        <f t="shared" si="167"/>
        <v>-5.666507760532151E-4</v>
      </c>
      <c r="RM40">
        <f t="shared" si="167"/>
        <v>-5.7174501108647453E-4</v>
      </c>
      <c r="RN40">
        <f t="shared" si="167"/>
        <v>-5.7139246119733921E-4</v>
      </c>
      <c r="RO40">
        <f t="shared" si="167"/>
        <v>-5.8001773835920174E-4</v>
      </c>
      <c r="RP40">
        <f t="shared" si="167"/>
        <v>-5.769412416851441E-4</v>
      </c>
      <c r="RQ40">
        <f t="shared" si="167"/>
        <v>-5.8123281596452337E-4</v>
      </c>
      <c r="RR40">
        <f t="shared" si="167"/>
        <v>-5.794390243902439E-4</v>
      </c>
      <c r="RS40">
        <f t="shared" si="167"/>
        <v>-5.7447671840354768E-4</v>
      </c>
      <c r="RT40">
        <f t="shared" si="167"/>
        <v>-5.4976053215077608E-4</v>
      </c>
      <c r="RU40">
        <f t="shared" si="167"/>
        <v>-5.3153436807095345E-4</v>
      </c>
      <c r="RV40">
        <f t="shared" si="167"/>
        <v>-5.4781042128603105E-4</v>
      </c>
      <c r="RW40">
        <f t="shared" si="167"/>
        <v>-5.57088691796009E-4</v>
      </c>
      <c r="RX40">
        <f t="shared" si="167"/>
        <v>-5.324656319290465E-4</v>
      </c>
      <c r="RY40">
        <f t="shared" si="167"/>
        <v>-5.2640798226164074E-4</v>
      </c>
      <c r="RZ40">
        <f t="shared" si="167"/>
        <v>-5.1432150776053217E-4</v>
      </c>
      <c r="SA40">
        <f t="shared" si="167"/>
        <v>-5.0504988913525493E-4</v>
      </c>
      <c r="SB40">
        <f t="shared" si="167"/>
        <v>-5.2549999999999993E-4</v>
      </c>
      <c r="SC40">
        <f t="shared" si="167"/>
        <v>-5.359068736141907E-4</v>
      </c>
      <c r="SD40">
        <f t="shared" si="167"/>
        <v>-5.7664745011086471E-4</v>
      </c>
      <c r="SE40">
        <f t="shared" si="167"/>
        <v>-5.9712749445676278E-4</v>
      </c>
      <c r="SF40">
        <f t="shared" si="167"/>
        <v>-6.1198337028824839E-4</v>
      </c>
      <c r="SG40">
        <f t="shared" si="167"/>
        <v>-6.2106762749445678E-4</v>
      </c>
      <c r="SH40">
        <f t="shared" si="167"/>
        <v>-6.3736363636363643E-4</v>
      </c>
      <c r="SI40">
        <f t="shared" si="167"/>
        <v>-6.1669179600886911E-4</v>
      </c>
      <c r="SJ40">
        <f t="shared" si="167"/>
        <v>-6.199988913525499E-4</v>
      </c>
      <c r="SK40">
        <f t="shared" si="167"/>
        <v>-6.1452882483370289E-4</v>
      </c>
      <c r="SL40">
        <f t="shared" si="167"/>
        <v>-6.1959090909090905E-4</v>
      </c>
      <c r="SM40">
        <f t="shared" si="167"/>
        <v>-6.0163858093126386E-4</v>
      </c>
      <c r="SN40">
        <f t="shared" si="167"/>
        <v>-5.7701108647450117E-4</v>
      </c>
      <c r="SO40">
        <f t="shared" si="167"/>
        <v>-5.7597339246119735E-4</v>
      </c>
      <c r="SP40">
        <f t="shared" si="167"/>
        <v>-5.3610088691796005E-4</v>
      </c>
      <c r="SQ40">
        <f t="shared" si="167"/>
        <v>-5.4717516629711747E-4</v>
      </c>
      <c r="SR40">
        <f t="shared" si="167"/>
        <v>-5.5280931263858096E-4</v>
      </c>
      <c r="SS40">
        <f t="shared" si="167"/>
        <v>-5.8547117516629711E-4</v>
      </c>
      <c r="ST40">
        <f t="shared" si="167"/>
        <v>-5.7777605321507764E-4</v>
      </c>
      <c r="SU40">
        <f t="shared" si="167"/>
        <v>-5.7292350332594248E-4</v>
      </c>
      <c r="SV40">
        <f t="shared" ref="SV40:VG40" si="168">SV18/$A$18/1000</f>
        <v>-5.9314634146341474E-4</v>
      </c>
      <c r="SW40">
        <f t="shared" si="168"/>
        <v>-6.1532261640798223E-4</v>
      </c>
      <c r="SX40">
        <f t="shared" si="168"/>
        <v>-6.217649667405765E-4</v>
      </c>
      <c r="SY40">
        <f t="shared" si="168"/>
        <v>-6.2812527716186247E-4</v>
      </c>
      <c r="SZ40">
        <f t="shared" si="168"/>
        <v>-6.1731263858093137E-4</v>
      </c>
      <c r="TA40">
        <f t="shared" si="168"/>
        <v>-5.9791574279379172E-4</v>
      </c>
      <c r="TB40">
        <f t="shared" si="168"/>
        <v>-5.586019955654101E-4</v>
      </c>
      <c r="TC40">
        <f t="shared" si="168"/>
        <v>-5.5535144124168516E-4</v>
      </c>
      <c r="TD40">
        <f t="shared" si="168"/>
        <v>-5.1427937915742798E-4</v>
      </c>
      <c r="TE40">
        <f t="shared" si="168"/>
        <v>-5.293614190687361E-4</v>
      </c>
      <c r="TF40">
        <f t="shared" si="168"/>
        <v>-4.964223946784922E-4</v>
      </c>
      <c r="TG40">
        <f t="shared" si="168"/>
        <v>-5.0215631929046562E-4</v>
      </c>
      <c r="TH40">
        <f t="shared" si="168"/>
        <v>-4.9873946784922399E-4</v>
      </c>
      <c r="TI40">
        <f t="shared" si="168"/>
        <v>-4.7633037694013304E-4</v>
      </c>
      <c r="TJ40">
        <f t="shared" si="168"/>
        <v>-4.8191796008869182E-4</v>
      </c>
      <c r="TK40">
        <f t="shared" si="168"/>
        <v>-5.1122172949002217E-4</v>
      </c>
      <c r="TL40">
        <f t="shared" si="168"/>
        <v>-5.2390687361419074E-4</v>
      </c>
      <c r="TM40">
        <f t="shared" si="168"/>
        <v>-5.384057649667405E-4</v>
      </c>
      <c r="TN40">
        <f t="shared" si="168"/>
        <v>-5.77760532150776E-4</v>
      </c>
      <c r="TO40">
        <f t="shared" si="168"/>
        <v>-5.7114855875831495E-4</v>
      </c>
      <c r="TP40">
        <f t="shared" si="168"/>
        <v>-5.9065188470066525E-4</v>
      </c>
      <c r="TQ40">
        <f t="shared" si="168"/>
        <v>-5.5889356984478928E-4</v>
      </c>
      <c r="TR40">
        <f t="shared" si="168"/>
        <v>-5.5056873614190685E-4</v>
      </c>
      <c r="TS40">
        <f t="shared" si="168"/>
        <v>-5.4265742793791567E-4</v>
      </c>
      <c r="TT40">
        <f t="shared" si="168"/>
        <v>-5.4609312638580936E-4</v>
      </c>
      <c r="TU40">
        <f t="shared" si="168"/>
        <v>-5.5464523281596452E-4</v>
      </c>
      <c r="TV40">
        <f t="shared" si="168"/>
        <v>-5.7508203991130829E-4</v>
      </c>
      <c r="TW40">
        <f t="shared" si="168"/>
        <v>-5.5933813747228393E-4</v>
      </c>
      <c r="TX40">
        <f t="shared" si="168"/>
        <v>-5.7838137472283825E-4</v>
      </c>
      <c r="TY40">
        <f t="shared" si="168"/>
        <v>-5.9290465631929047E-4</v>
      </c>
      <c r="TZ40">
        <f t="shared" si="168"/>
        <v>-6.135388026607539E-4</v>
      </c>
      <c r="UA40">
        <f t="shared" si="168"/>
        <v>-6.2698337028824832E-4</v>
      </c>
      <c r="UB40">
        <f t="shared" si="168"/>
        <v>-6.4427494456762747E-4</v>
      </c>
      <c r="UC40">
        <f t="shared" si="168"/>
        <v>-6.5260088691796001E-4</v>
      </c>
      <c r="UD40">
        <f t="shared" si="168"/>
        <v>-6.6553658536585355E-4</v>
      </c>
      <c r="UE40">
        <f t="shared" si="168"/>
        <v>-6.4539689578713979E-4</v>
      </c>
      <c r="UF40">
        <f t="shared" si="168"/>
        <v>-6.6193015521064298E-4</v>
      </c>
      <c r="UG40">
        <f t="shared" si="168"/>
        <v>-6.4856541019955654E-4</v>
      </c>
      <c r="UH40">
        <f t="shared" si="168"/>
        <v>-6.5900000000000008E-4</v>
      </c>
      <c r="UI40">
        <f t="shared" si="168"/>
        <v>-6.2240022172948997E-4</v>
      </c>
      <c r="UJ40">
        <f t="shared" si="168"/>
        <v>-6.2256208425720625E-4</v>
      </c>
      <c r="UK40">
        <f t="shared" si="168"/>
        <v>-6.019578713968958E-4</v>
      </c>
      <c r="UL40">
        <f t="shared" si="168"/>
        <v>-5.9443348115299332E-4</v>
      </c>
      <c r="UM40">
        <f t="shared" si="168"/>
        <v>-5.9378159645232821E-4</v>
      </c>
      <c r="UN40">
        <f t="shared" si="168"/>
        <v>-6.1287361419068746E-4</v>
      </c>
      <c r="UO40">
        <f t="shared" si="168"/>
        <v>-6.0446674057649673E-4</v>
      </c>
      <c r="UP40">
        <f t="shared" si="168"/>
        <v>-6.1105654101995563E-4</v>
      </c>
      <c r="UQ40">
        <f t="shared" si="168"/>
        <v>-6.1706430155210649E-4</v>
      </c>
      <c r="UR40">
        <f t="shared" si="168"/>
        <v>-6.060942350332594E-4</v>
      </c>
      <c r="US40">
        <f t="shared" si="168"/>
        <v>-5.8160310421286033E-4</v>
      </c>
      <c r="UT40">
        <f t="shared" si="168"/>
        <v>-5.6890243902439023E-4</v>
      </c>
      <c r="UU40">
        <f t="shared" si="168"/>
        <v>-5.723780487804878E-4</v>
      </c>
      <c r="UV40">
        <f t="shared" si="168"/>
        <v>-5.6208980044345901E-4</v>
      </c>
      <c r="UW40">
        <f t="shared" si="168"/>
        <v>-5.4136917960088688E-4</v>
      </c>
      <c r="UX40">
        <f t="shared" si="168"/>
        <v>-5.3158980044345908E-4</v>
      </c>
      <c r="UY40">
        <f t="shared" si="168"/>
        <v>-5.4858647450110865E-4</v>
      </c>
      <c r="UZ40">
        <f t="shared" si="168"/>
        <v>-5.5405654101995576E-4</v>
      </c>
      <c r="VA40">
        <f t="shared" si="168"/>
        <v>-5.2592461197339241E-4</v>
      </c>
      <c r="VB40">
        <f t="shared" si="168"/>
        <v>-5.2904212860310426E-4</v>
      </c>
      <c r="VC40">
        <f t="shared" si="168"/>
        <v>-5.8003104212860307E-4</v>
      </c>
      <c r="VD40">
        <f t="shared" si="168"/>
        <v>-5.4938580931263861E-4</v>
      </c>
      <c r="VE40">
        <f t="shared" si="168"/>
        <v>-5.9178935698447888E-4</v>
      </c>
      <c r="VF40">
        <f t="shared" si="168"/>
        <v>-5.9014855875831487E-4</v>
      </c>
      <c r="VG40">
        <f t="shared" si="168"/>
        <v>-6.2812416851441247E-4</v>
      </c>
      <c r="VH40">
        <f t="shared" ref="VH40:XR40" si="169">VH18/$A$18/1000</f>
        <v>-6.5702328159645228E-4</v>
      </c>
      <c r="VI40">
        <f t="shared" si="169"/>
        <v>-6.6910199556541013E-4</v>
      </c>
      <c r="VJ40">
        <f t="shared" si="169"/>
        <v>-6.8705099778270512E-4</v>
      </c>
      <c r="VK40">
        <f t="shared" si="169"/>
        <v>-6.7301995565410204E-4</v>
      </c>
      <c r="VL40">
        <f t="shared" si="169"/>
        <v>-6.48290465631929E-4</v>
      </c>
      <c r="VM40">
        <f t="shared" si="169"/>
        <v>-6.4065853658536588E-4</v>
      </c>
      <c r="VN40">
        <f t="shared" si="169"/>
        <v>-6.1442793791574286E-4</v>
      </c>
      <c r="VO40">
        <f t="shared" si="169"/>
        <v>-6.1473170731707327E-4</v>
      </c>
      <c r="VP40">
        <f t="shared" si="169"/>
        <v>-5.8645232815964518E-4</v>
      </c>
      <c r="VQ40">
        <f t="shared" si="169"/>
        <v>-5.5230487804878048E-4</v>
      </c>
      <c r="VR40">
        <f t="shared" si="169"/>
        <v>-5.4420399113082037E-4</v>
      </c>
      <c r="VS40">
        <f t="shared" si="169"/>
        <v>-5.5058203991130818E-4</v>
      </c>
      <c r="VT40">
        <f t="shared" si="169"/>
        <v>-5.5537915742793782E-4</v>
      </c>
      <c r="VU40">
        <f t="shared" si="169"/>
        <v>-5.5611197339246123E-4</v>
      </c>
      <c r="VV40">
        <f t="shared" si="169"/>
        <v>-5.5418514412416855E-4</v>
      </c>
      <c r="VW40">
        <f t="shared" si="169"/>
        <v>-5.4478713968957872E-4</v>
      </c>
      <c r="VX40">
        <f t="shared" si="169"/>
        <v>-5.430997782705099E-4</v>
      </c>
      <c r="VY40">
        <f t="shared" si="169"/>
        <v>-5.6092017738359199E-4</v>
      </c>
      <c r="VZ40">
        <f t="shared" si="169"/>
        <v>-5.5090909090909094E-4</v>
      </c>
      <c r="WA40">
        <f t="shared" si="169"/>
        <v>-5.2556541019955648E-4</v>
      </c>
      <c r="WB40">
        <f t="shared" si="169"/>
        <v>-5.5646784922394675E-4</v>
      </c>
      <c r="WC40">
        <f t="shared" si="169"/>
        <v>-5.3873170731707305E-4</v>
      </c>
      <c r="WD40">
        <f t="shared" si="169"/>
        <v>-5.4940687361419076E-4</v>
      </c>
      <c r="WE40">
        <f t="shared" si="169"/>
        <v>-5.2841574279379161E-4</v>
      </c>
      <c r="WF40">
        <f t="shared" si="169"/>
        <v>-5.2254212860310427E-4</v>
      </c>
      <c r="WG40">
        <f t="shared" si="169"/>
        <v>-5.2888802660753891E-4</v>
      </c>
      <c r="WH40">
        <f t="shared" si="169"/>
        <v>-5.3738248337028823E-4</v>
      </c>
      <c r="WI40">
        <f t="shared" si="169"/>
        <v>-5.4448669623059862E-4</v>
      </c>
      <c r="WJ40">
        <f t="shared" si="169"/>
        <v>-5.5476385809312629E-4</v>
      </c>
      <c r="WK40">
        <f t="shared" si="169"/>
        <v>-5.6800997782705095E-4</v>
      </c>
      <c r="WL40">
        <f t="shared" si="169"/>
        <v>-5.6865631929046566E-4</v>
      </c>
      <c r="WM40">
        <f t="shared" si="169"/>
        <v>-5.6675166297117513E-4</v>
      </c>
      <c r="WN40">
        <f t="shared" si="169"/>
        <v>-6.0483481152993359E-4</v>
      </c>
      <c r="WO40">
        <f t="shared" si="169"/>
        <v>-6.4511751662971173E-4</v>
      </c>
      <c r="WP40">
        <f t="shared" si="169"/>
        <v>-6.6765631929046568E-4</v>
      </c>
      <c r="WQ40">
        <f t="shared" si="169"/>
        <v>-6.6065077605321511E-4</v>
      </c>
      <c r="WR40">
        <f t="shared" si="169"/>
        <v>-6.6647339246119733E-4</v>
      </c>
      <c r="WS40">
        <f t="shared" si="169"/>
        <v>-6.9226829268292684E-4</v>
      </c>
      <c r="WT40">
        <f t="shared" si="169"/>
        <v>-7.0724611973392473E-4</v>
      </c>
      <c r="WU40">
        <f t="shared" si="169"/>
        <v>-7.2469290465631934E-4</v>
      </c>
      <c r="WV40">
        <f t="shared" si="169"/>
        <v>-7.3161640798226173E-4</v>
      </c>
      <c r="WW40">
        <f t="shared" si="169"/>
        <v>-7.3529711751662977E-4</v>
      </c>
      <c r="WX40">
        <f t="shared" si="169"/>
        <v>-6.9400665188470068E-4</v>
      </c>
      <c r="WY40">
        <f t="shared" si="169"/>
        <v>-7.0473281596452329E-4</v>
      </c>
      <c r="WZ40">
        <f t="shared" si="169"/>
        <v>-6.8543458980044336E-4</v>
      </c>
      <c r="XA40">
        <f t="shared" si="169"/>
        <v>-6.9811640798226173E-4</v>
      </c>
      <c r="XB40">
        <f t="shared" si="169"/>
        <v>-7.0867738359201775E-4</v>
      </c>
      <c r="XC40">
        <f t="shared" si="169"/>
        <v>-7.1896119733924613E-4</v>
      </c>
      <c r="XD40">
        <f t="shared" si="169"/>
        <v>-6.9977716186252767E-4</v>
      </c>
      <c r="XE40">
        <f t="shared" si="169"/>
        <v>-6.8221840354767179E-4</v>
      </c>
      <c r="XF40">
        <f t="shared" si="169"/>
        <v>-7.171851441241685E-4</v>
      </c>
      <c r="XG40">
        <f t="shared" si="169"/>
        <v>-7.1381263858093138E-4</v>
      </c>
      <c r="XH40">
        <f t="shared" si="169"/>
        <v>-7.2581485587583133E-4</v>
      </c>
      <c r="XI40">
        <f t="shared" si="169"/>
        <v>-7.4033813747228388E-4</v>
      </c>
      <c r="XJ40">
        <f t="shared" si="169"/>
        <v>-7.2259977827050987E-4</v>
      </c>
      <c r="XK40">
        <f t="shared" si="169"/>
        <v>-7.3131374722838142E-4</v>
      </c>
      <c r="XL40">
        <f t="shared" si="169"/>
        <v>-7.2118181818181819E-4</v>
      </c>
      <c r="XM40">
        <f t="shared" si="169"/>
        <v>-7.202849223946785E-4</v>
      </c>
      <c r="XN40">
        <f t="shared" si="169"/>
        <v>-7.2637583148558755E-4</v>
      </c>
      <c r="XO40">
        <f t="shared" si="169"/>
        <v>-7.3516518847006646E-4</v>
      </c>
      <c r="XP40">
        <f t="shared" si="169"/>
        <v>-7.1920288248337029E-4</v>
      </c>
      <c r="XQ40">
        <f t="shared" si="169"/>
        <v>-6.9465299334811527E-4</v>
      </c>
      <c r="XR40">
        <f t="shared" si="169"/>
        <v>-6.7728381374722833E-4</v>
      </c>
    </row>
    <row r="41" spans="1:642" x14ac:dyDescent="0.25">
      <c r="A41">
        <v>1200</v>
      </c>
      <c r="B41">
        <f>B19/$A$19/1000</f>
        <v>-3.3791166666666668E-4</v>
      </c>
      <c r="C41">
        <f>C19/$A$19/1000</f>
        <v>-3.5618500000000002E-4</v>
      </c>
      <c r="D41">
        <f t="shared" ref="D41:BO41" si="170">D19/$A$19/1000</f>
        <v>-3.8826166666666668E-4</v>
      </c>
      <c r="E41">
        <f t="shared" si="170"/>
        <v>-4.0528583333333335E-4</v>
      </c>
      <c r="F41">
        <f t="shared" si="170"/>
        <v>-4.1413583333333337E-4</v>
      </c>
      <c r="G41">
        <f t="shared" si="170"/>
        <v>-4.2103833333333331E-4</v>
      </c>
      <c r="H41">
        <f t="shared" si="170"/>
        <v>-4.4610916666666667E-4</v>
      </c>
      <c r="I41">
        <f t="shared" si="170"/>
        <v>-4.6069583333333333E-4</v>
      </c>
      <c r="J41">
        <f t="shared" si="170"/>
        <v>-4.3516999999999997E-4</v>
      </c>
      <c r="K41">
        <f t="shared" si="170"/>
        <v>-4.3205416666666671E-4</v>
      </c>
      <c r="L41">
        <f t="shared" si="170"/>
        <v>-4.7503583333333334E-4</v>
      </c>
      <c r="M41">
        <f t="shared" si="170"/>
        <v>-4.9125083333333326E-4</v>
      </c>
      <c r="N41">
        <f t="shared" si="170"/>
        <v>-4.9556000000000003E-4</v>
      </c>
      <c r="O41">
        <f t="shared" si="170"/>
        <v>-4.6374999999999997E-4</v>
      </c>
      <c r="P41">
        <f t="shared" si="170"/>
        <v>-4.4456666666666667E-4</v>
      </c>
      <c r="Q41">
        <f t="shared" si="170"/>
        <v>-4.6469416666666667E-4</v>
      </c>
      <c r="R41">
        <f t="shared" si="170"/>
        <v>-4.7902583333333338E-4</v>
      </c>
      <c r="S41">
        <f t="shared" si="170"/>
        <v>-4.694225E-4</v>
      </c>
      <c r="T41">
        <f t="shared" si="170"/>
        <v>-4.7891749999999999E-4</v>
      </c>
      <c r="U41">
        <f t="shared" si="170"/>
        <v>-4.9008583333333324E-4</v>
      </c>
      <c r="V41">
        <f t="shared" si="170"/>
        <v>-5.076350000000001E-4</v>
      </c>
      <c r="W41">
        <f t="shared" si="170"/>
        <v>-5.3450833333333321E-4</v>
      </c>
      <c r="X41">
        <f t="shared" si="170"/>
        <v>-5.289083333333334E-4</v>
      </c>
      <c r="Y41">
        <f t="shared" si="170"/>
        <v>-5.27715E-4</v>
      </c>
      <c r="Z41">
        <f t="shared" si="170"/>
        <v>-5.1564083333333337E-4</v>
      </c>
      <c r="AA41">
        <f t="shared" si="170"/>
        <v>-5.2258333333333345E-4</v>
      </c>
      <c r="AB41">
        <f t="shared" si="170"/>
        <v>-5.124958333333334E-4</v>
      </c>
      <c r="AC41">
        <f t="shared" si="170"/>
        <v>-4.9705416666666672E-4</v>
      </c>
      <c r="AD41">
        <f t="shared" si="170"/>
        <v>-4.6718250000000002E-4</v>
      </c>
      <c r="AE41">
        <f t="shared" si="170"/>
        <v>-4.6087083333333327E-4</v>
      </c>
      <c r="AF41">
        <f t="shared" si="170"/>
        <v>-4.6671333333333338E-4</v>
      </c>
      <c r="AG41">
        <f t="shared" si="170"/>
        <v>-4.545408333333333E-4</v>
      </c>
      <c r="AH41">
        <f t="shared" si="170"/>
        <v>-4.6393749999999999E-4</v>
      </c>
      <c r="AI41">
        <f t="shared" si="170"/>
        <v>-4.7702749999999999E-4</v>
      </c>
      <c r="AJ41">
        <f t="shared" si="170"/>
        <v>-4.9927750000000007E-4</v>
      </c>
      <c r="AK41">
        <f t="shared" si="170"/>
        <v>-5.3621833333333336E-4</v>
      </c>
      <c r="AL41">
        <f t="shared" si="170"/>
        <v>-5.6254250000000003E-4</v>
      </c>
      <c r="AM41">
        <f t="shared" si="170"/>
        <v>-5.8440749999999996E-4</v>
      </c>
      <c r="AN41">
        <f t="shared" si="170"/>
        <v>-5.9523166666666674E-4</v>
      </c>
      <c r="AO41">
        <f t="shared" si="170"/>
        <v>-5.8719999999999996E-4</v>
      </c>
      <c r="AP41">
        <f t="shared" si="170"/>
        <v>-6.470141666666667E-4</v>
      </c>
      <c r="AQ41">
        <f t="shared" si="170"/>
        <v>-6.5402416666666659E-4</v>
      </c>
      <c r="AR41">
        <f t="shared" si="170"/>
        <v>-6.2642250000000002E-4</v>
      </c>
      <c r="AS41">
        <f t="shared" si="170"/>
        <v>-5.9239833333333332E-4</v>
      </c>
      <c r="AT41">
        <f t="shared" si="170"/>
        <v>-5.5904333333333333E-4</v>
      </c>
      <c r="AU41">
        <f t="shared" si="170"/>
        <v>-5.6072083333333334E-4</v>
      </c>
      <c r="AV41">
        <f t="shared" si="170"/>
        <v>-5.4045250000000003E-4</v>
      </c>
      <c r="AW41">
        <f t="shared" si="170"/>
        <v>-5.1951333333333336E-4</v>
      </c>
      <c r="AX41">
        <f t="shared" si="170"/>
        <v>-5.2811833333333332E-4</v>
      </c>
      <c r="AY41">
        <f t="shared" si="170"/>
        <v>-5.3032166666666669E-4</v>
      </c>
      <c r="AZ41">
        <f t="shared" si="170"/>
        <v>-5.1709666666666662E-4</v>
      </c>
      <c r="BA41">
        <f t="shared" si="170"/>
        <v>-5.0384750000000004E-4</v>
      </c>
      <c r="BB41">
        <f t="shared" si="170"/>
        <v>-5.3916750000000007E-4</v>
      </c>
      <c r="BC41">
        <f t="shared" si="170"/>
        <v>-5.3206750000000006E-4</v>
      </c>
      <c r="BD41">
        <f t="shared" si="170"/>
        <v>-5.3954333333333334E-4</v>
      </c>
      <c r="BE41">
        <f t="shared" si="170"/>
        <v>-5.306116666666667E-4</v>
      </c>
      <c r="BF41">
        <f t="shared" si="170"/>
        <v>-5.2701416666666671E-4</v>
      </c>
      <c r="BG41">
        <f t="shared" si="170"/>
        <v>-4.9703500000000005E-4</v>
      </c>
      <c r="BH41">
        <f t="shared" si="170"/>
        <v>-4.8874416666666674E-4</v>
      </c>
      <c r="BI41">
        <f t="shared" si="170"/>
        <v>-4.999041666666666E-4</v>
      </c>
      <c r="BJ41">
        <f t="shared" si="170"/>
        <v>-4.8252999999999995E-4</v>
      </c>
      <c r="BK41">
        <f t="shared" si="170"/>
        <v>-4.7655750000000002E-4</v>
      </c>
      <c r="BL41">
        <f t="shared" si="170"/>
        <v>-4.6780750000000005E-4</v>
      </c>
      <c r="BM41">
        <f t="shared" si="170"/>
        <v>-4.5346666666666661E-4</v>
      </c>
      <c r="BN41">
        <f t="shared" si="170"/>
        <v>-4.6401999999999999E-4</v>
      </c>
      <c r="BO41">
        <f t="shared" si="170"/>
        <v>-4.4699083333333336E-4</v>
      </c>
      <c r="BP41">
        <f t="shared" ref="BP41:EA41" si="171">BP19/$A$19/1000</f>
        <v>-4.1203916666666669E-4</v>
      </c>
      <c r="BQ41">
        <f t="shared" si="171"/>
        <v>-3.808583333333333E-4</v>
      </c>
      <c r="BR41">
        <f t="shared" si="171"/>
        <v>-4.2445166666666665E-4</v>
      </c>
      <c r="BS41">
        <f t="shared" si="171"/>
        <v>-4.842708333333333E-4</v>
      </c>
      <c r="BT41">
        <f t="shared" si="171"/>
        <v>-4.7939500000000003E-4</v>
      </c>
      <c r="BU41">
        <f t="shared" si="171"/>
        <v>-4.7672416666666662E-4</v>
      </c>
      <c r="BV41">
        <f t="shared" si="171"/>
        <v>-4.6881000000000001E-4</v>
      </c>
      <c r="BW41">
        <f t="shared" si="171"/>
        <v>-4.5639083333333331E-4</v>
      </c>
      <c r="BX41">
        <f t="shared" si="171"/>
        <v>-4.7425249999999994E-4</v>
      </c>
      <c r="BY41">
        <f t="shared" si="171"/>
        <v>-4.8087416666666664E-4</v>
      </c>
      <c r="BZ41">
        <f t="shared" si="171"/>
        <v>-5.0071833333333331E-4</v>
      </c>
      <c r="CA41">
        <f t="shared" si="171"/>
        <v>-5.174175E-4</v>
      </c>
      <c r="CB41">
        <f t="shared" si="171"/>
        <v>-5.1692083333333325E-4</v>
      </c>
      <c r="CC41">
        <f t="shared" si="171"/>
        <v>-5.4155000000000002E-4</v>
      </c>
      <c r="CD41">
        <f t="shared" si="171"/>
        <v>-5.42265E-4</v>
      </c>
      <c r="CE41">
        <f t="shared" si="171"/>
        <v>-5.1777750000000003E-4</v>
      </c>
      <c r="CF41">
        <f t="shared" si="171"/>
        <v>-5.2944250000000004E-4</v>
      </c>
      <c r="CG41">
        <f t="shared" si="171"/>
        <v>-5.3228083333333332E-4</v>
      </c>
      <c r="CH41">
        <f t="shared" si="171"/>
        <v>-5.166466666666667E-4</v>
      </c>
      <c r="CI41">
        <f t="shared" si="171"/>
        <v>-5.2008000000000002E-4</v>
      </c>
      <c r="CJ41">
        <f t="shared" si="171"/>
        <v>-4.8459333333333328E-4</v>
      </c>
      <c r="CK41">
        <f t="shared" si="171"/>
        <v>-4.6954833333333329E-4</v>
      </c>
      <c r="CL41">
        <f t="shared" si="171"/>
        <v>-4.9289666666666669E-4</v>
      </c>
      <c r="CM41">
        <f t="shared" si="171"/>
        <v>-4.7795999999999998E-4</v>
      </c>
      <c r="CN41">
        <f t="shared" si="171"/>
        <v>-4.7628916666666671E-4</v>
      </c>
      <c r="CO41">
        <f t="shared" si="171"/>
        <v>-4.6391250000000003E-4</v>
      </c>
      <c r="CP41">
        <f t="shared" si="171"/>
        <v>-5.0462333333333332E-4</v>
      </c>
      <c r="CQ41">
        <f t="shared" si="171"/>
        <v>-4.9224083333333335E-4</v>
      </c>
      <c r="CR41">
        <f t="shared" si="171"/>
        <v>-4.8473916666666667E-4</v>
      </c>
      <c r="CS41">
        <f t="shared" si="171"/>
        <v>-4.9633000000000001E-4</v>
      </c>
      <c r="CT41">
        <f t="shared" si="171"/>
        <v>-5.0772416666666667E-4</v>
      </c>
      <c r="CU41">
        <f t="shared" si="171"/>
        <v>-5.1359250000000006E-4</v>
      </c>
      <c r="CV41">
        <f t="shared" si="171"/>
        <v>-5.3105833333333332E-4</v>
      </c>
      <c r="CW41">
        <f t="shared" si="171"/>
        <v>-4.9366333333333325E-4</v>
      </c>
      <c r="CX41">
        <f t="shared" si="171"/>
        <v>-4.8963999999999995E-4</v>
      </c>
      <c r="CY41">
        <f t="shared" si="171"/>
        <v>-4.9075833333333326E-4</v>
      </c>
      <c r="CZ41">
        <f t="shared" si="171"/>
        <v>-4.7428916666666671E-4</v>
      </c>
      <c r="DA41">
        <f t="shared" si="171"/>
        <v>-4.7809583333333338E-4</v>
      </c>
      <c r="DB41">
        <f t="shared" si="171"/>
        <v>-4.6291416666666661E-4</v>
      </c>
      <c r="DC41">
        <f t="shared" si="171"/>
        <v>-4.5644833333333341E-4</v>
      </c>
      <c r="DD41">
        <f t="shared" si="171"/>
        <v>-4.5489833333333334E-4</v>
      </c>
      <c r="DE41">
        <f t="shared" si="171"/>
        <v>-4.583441666666667E-4</v>
      </c>
      <c r="DF41">
        <f t="shared" si="171"/>
        <v>-4.5104749999999995E-4</v>
      </c>
      <c r="DG41">
        <f t="shared" si="171"/>
        <v>-4.6416333333333334E-4</v>
      </c>
      <c r="DH41">
        <f t="shared" si="171"/>
        <v>-4.5350583333333332E-4</v>
      </c>
      <c r="DI41">
        <f t="shared" si="171"/>
        <v>-4.7744166666666659E-4</v>
      </c>
      <c r="DJ41">
        <f t="shared" si="171"/>
        <v>-4.9188833333333327E-4</v>
      </c>
      <c r="DK41">
        <f t="shared" si="171"/>
        <v>-5.2510750000000009E-4</v>
      </c>
      <c r="DL41">
        <f t="shared" si="171"/>
        <v>-5.3131416666666665E-4</v>
      </c>
      <c r="DM41">
        <f t="shared" si="171"/>
        <v>-5.5141833333333329E-4</v>
      </c>
      <c r="DN41">
        <f t="shared" si="171"/>
        <v>-5.8635166666666657E-4</v>
      </c>
      <c r="DO41">
        <f t="shared" si="171"/>
        <v>-5.6478666666666671E-4</v>
      </c>
      <c r="DP41">
        <f t="shared" si="171"/>
        <v>-5.698150000000001E-4</v>
      </c>
      <c r="DQ41">
        <f t="shared" si="171"/>
        <v>-5.7006250000000004E-4</v>
      </c>
      <c r="DR41">
        <f t="shared" si="171"/>
        <v>-5.6768250000000008E-4</v>
      </c>
      <c r="DS41">
        <f t="shared" si="171"/>
        <v>-5.4324083333333339E-4</v>
      </c>
      <c r="DT41">
        <f t="shared" si="171"/>
        <v>-5.3613750000000007E-4</v>
      </c>
      <c r="DU41">
        <f t="shared" si="171"/>
        <v>-5.130058333333333E-4</v>
      </c>
      <c r="DV41">
        <f t="shared" si="171"/>
        <v>-5.329408333333333E-4</v>
      </c>
      <c r="DW41">
        <f t="shared" si="171"/>
        <v>-5.6754583333333336E-4</v>
      </c>
      <c r="DX41">
        <f t="shared" si="171"/>
        <v>-5.5924583333333332E-4</v>
      </c>
      <c r="DY41">
        <f t="shared" si="171"/>
        <v>-5.8735583333333335E-4</v>
      </c>
      <c r="DZ41">
        <f t="shared" si="171"/>
        <v>-5.8007250000000001E-4</v>
      </c>
      <c r="EA41">
        <f t="shared" si="171"/>
        <v>-5.9132416666666675E-4</v>
      </c>
      <c r="EB41">
        <f t="shared" ref="EB41:GM41" si="172">EB19/$A$19/1000</f>
        <v>-6.0077083333333326E-4</v>
      </c>
      <c r="EC41">
        <f t="shared" si="172"/>
        <v>-6.0482666666666668E-4</v>
      </c>
      <c r="ED41">
        <f t="shared" si="172"/>
        <v>-5.9840916666666663E-4</v>
      </c>
      <c r="EE41">
        <f t="shared" si="172"/>
        <v>-6.1218749999999999E-4</v>
      </c>
      <c r="EF41">
        <f t="shared" si="172"/>
        <v>-6.1860833333333336E-4</v>
      </c>
      <c r="EG41">
        <f t="shared" si="172"/>
        <v>-6.1762833333333332E-4</v>
      </c>
      <c r="EH41">
        <f t="shared" si="172"/>
        <v>-6.0197250000000005E-4</v>
      </c>
      <c r="EI41">
        <f t="shared" si="172"/>
        <v>-5.9902333333333333E-4</v>
      </c>
      <c r="EJ41">
        <f t="shared" si="172"/>
        <v>-5.6532000000000002E-4</v>
      </c>
      <c r="EK41">
        <f t="shared" si="172"/>
        <v>-5.8462499999999997E-4</v>
      </c>
      <c r="EL41">
        <f t="shared" si="172"/>
        <v>-5.7369583333333326E-4</v>
      </c>
      <c r="EM41">
        <f t="shared" si="172"/>
        <v>-5.989383333333333E-4</v>
      </c>
      <c r="EN41">
        <f t="shared" si="172"/>
        <v>-5.9349583333333331E-4</v>
      </c>
      <c r="EO41">
        <f t="shared" si="172"/>
        <v>-5.6889499999999993E-4</v>
      </c>
      <c r="EP41">
        <f t="shared" si="172"/>
        <v>-5.8082916666666662E-4</v>
      </c>
      <c r="EQ41">
        <f t="shared" si="172"/>
        <v>-5.739458333333334E-4</v>
      </c>
      <c r="ER41">
        <f t="shared" si="172"/>
        <v>-5.8648916666666673E-4</v>
      </c>
      <c r="ES41">
        <f t="shared" si="172"/>
        <v>-6.0526250000000003E-4</v>
      </c>
      <c r="ET41">
        <f t="shared" si="172"/>
        <v>-6.3061249999999997E-4</v>
      </c>
      <c r="EU41">
        <f t="shared" si="172"/>
        <v>-6.4333166666666677E-4</v>
      </c>
      <c r="EV41">
        <f t="shared" si="172"/>
        <v>-6.0596083333333344E-4</v>
      </c>
      <c r="EW41">
        <f t="shared" si="172"/>
        <v>-5.9248499999999991E-4</v>
      </c>
      <c r="EX41">
        <f t="shared" si="172"/>
        <v>-5.6273499999999997E-4</v>
      </c>
      <c r="EY41">
        <f t="shared" si="172"/>
        <v>-5.4731249999999995E-4</v>
      </c>
      <c r="EZ41">
        <f t="shared" si="172"/>
        <v>-5.6034166666666665E-4</v>
      </c>
      <c r="FA41">
        <f t="shared" si="172"/>
        <v>-5.5492583333333339E-4</v>
      </c>
      <c r="FB41">
        <f t="shared" si="172"/>
        <v>-5.575508333333333E-4</v>
      </c>
      <c r="FC41">
        <f t="shared" si="172"/>
        <v>-5.5756250000000012E-4</v>
      </c>
      <c r="FD41">
        <f t="shared" si="172"/>
        <v>-5.2784083333333334E-4</v>
      </c>
      <c r="FE41">
        <f t="shared" si="172"/>
        <v>-5.1383250000000004E-4</v>
      </c>
      <c r="FF41">
        <f t="shared" si="172"/>
        <v>-5.2096333333333331E-4</v>
      </c>
      <c r="FG41">
        <f t="shared" si="172"/>
        <v>-5.5747083333333334E-4</v>
      </c>
      <c r="FH41">
        <f t="shared" si="172"/>
        <v>-5.4858416666666665E-4</v>
      </c>
      <c r="FI41">
        <f t="shared" si="172"/>
        <v>-5.6258416666666667E-4</v>
      </c>
      <c r="FJ41">
        <f t="shared" si="172"/>
        <v>-5.276658333333333E-4</v>
      </c>
      <c r="FK41">
        <f t="shared" si="172"/>
        <v>-5.0891499999999998E-4</v>
      </c>
      <c r="FL41">
        <f t="shared" si="172"/>
        <v>-4.9598416666666667E-4</v>
      </c>
      <c r="FM41">
        <f t="shared" si="172"/>
        <v>-5.2076333333333331E-4</v>
      </c>
      <c r="FN41">
        <f t="shared" si="172"/>
        <v>-5.7389750000000003E-4</v>
      </c>
      <c r="FO41">
        <f t="shared" si="172"/>
        <v>-5.7932666666666666E-4</v>
      </c>
      <c r="FP41">
        <f t="shared" si="172"/>
        <v>-5.9041749999999994E-4</v>
      </c>
      <c r="FQ41">
        <f t="shared" si="172"/>
        <v>-6.1969166666666665E-4</v>
      </c>
      <c r="FR41">
        <f t="shared" si="172"/>
        <v>-6.1538749999999996E-4</v>
      </c>
      <c r="FS41">
        <f t="shared" si="172"/>
        <v>-6.0101999999999996E-4</v>
      </c>
      <c r="FT41">
        <f t="shared" si="172"/>
        <v>-5.8934999999999999E-4</v>
      </c>
      <c r="FU41">
        <f t="shared" si="172"/>
        <v>-6.1777666666666664E-4</v>
      </c>
      <c r="FV41">
        <f t="shared" si="172"/>
        <v>-6.4873000000000003E-4</v>
      </c>
      <c r="FW41">
        <f t="shared" si="172"/>
        <v>-6.627808333333334E-4</v>
      </c>
      <c r="FX41">
        <f t="shared" si="172"/>
        <v>-6.4779249999999996E-4</v>
      </c>
      <c r="FY41">
        <f t="shared" si="172"/>
        <v>-6.5768333333333343E-4</v>
      </c>
      <c r="FZ41">
        <f t="shared" si="172"/>
        <v>-6.6514999999999988E-4</v>
      </c>
      <c r="GA41">
        <f t="shared" si="172"/>
        <v>-6.9800500000000002E-4</v>
      </c>
      <c r="GB41">
        <f t="shared" si="172"/>
        <v>-6.6766999999999998E-4</v>
      </c>
      <c r="GC41">
        <f t="shared" si="172"/>
        <v>-7.0292E-4</v>
      </c>
      <c r="GD41">
        <f t="shared" si="172"/>
        <v>-7.2782083333333334E-4</v>
      </c>
      <c r="GE41">
        <f t="shared" si="172"/>
        <v>-7.3233416666666675E-4</v>
      </c>
      <c r="GF41">
        <f t="shared" si="172"/>
        <v>-7.1242499999999993E-4</v>
      </c>
      <c r="GG41">
        <f t="shared" si="172"/>
        <v>-7.0528833333333325E-4</v>
      </c>
      <c r="GH41">
        <f t="shared" si="172"/>
        <v>-6.9425583333333329E-4</v>
      </c>
      <c r="GI41">
        <f t="shared" si="172"/>
        <v>-6.8348833333333337E-4</v>
      </c>
      <c r="GJ41">
        <f t="shared" si="172"/>
        <v>-7.0144000000000001E-4</v>
      </c>
      <c r="GK41">
        <f t="shared" si="172"/>
        <v>-6.7254999999999995E-4</v>
      </c>
      <c r="GL41">
        <f t="shared" si="172"/>
        <v>-6.4103666666666674E-4</v>
      </c>
      <c r="GM41">
        <f t="shared" si="172"/>
        <v>-6.1965999999999996E-4</v>
      </c>
      <c r="GN41">
        <f t="shared" ref="GN41:IY41" si="173">GN19/$A$19/1000</f>
        <v>-5.9270500000000001E-4</v>
      </c>
      <c r="GO41">
        <f t="shared" si="173"/>
        <v>-5.8004916666666659E-4</v>
      </c>
      <c r="GP41">
        <f t="shared" si="173"/>
        <v>-5.648500000000001E-4</v>
      </c>
      <c r="GQ41">
        <f t="shared" si="173"/>
        <v>-5.6165999999999996E-4</v>
      </c>
      <c r="GR41">
        <f t="shared" si="173"/>
        <v>-5.6414500000000005E-4</v>
      </c>
      <c r="GS41">
        <f t="shared" si="173"/>
        <v>-5.7938916666666672E-4</v>
      </c>
      <c r="GT41">
        <f t="shared" si="173"/>
        <v>-5.9867999999999998E-4</v>
      </c>
      <c r="GU41">
        <f t="shared" si="173"/>
        <v>-5.7704416666666666E-4</v>
      </c>
      <c r="GV41">
        <f t="shared" si="173"/>
        <v>-5.927191666666667E-4</v>
      </c>
      <c r="GW41">
        <f t="shared" si="173"/>
        <v>-5.7438833333333327E-4</v>
      </c>
      <c r="GX41">
        <f t="shared" si="173"/>
        <v>-5.7282333333333335E-4</v>
      </c>
      <c r="GY41">
        <f t="shared" si="173"/>
        <v>-5.81315E-4</v>
      </c>
      <c r="GZ41">
        <f t="shared" si="173"/>
        <v>-5.8867499999999998E-4</v>
      </c>
      <c r="HA41">
        <f t="shared" si="173"/>
        <v>-6.1225833333333334E-4</v>
      </c>
      <c r="HB41">
        <f t="shared" si="173"/>
        <v>-5.9005333333333337E-4</v>
      </c>
      <c r="HC41">
        <f t="shared" si="173"/>
        <v>-5.6340333333333324E-4</v>
      </c>
      <c r="HD41">
        <f t="shared" si="173"/>
        <v>-5.5298166666666656E-4</v>
      </c>
      <c r="HE41">
        <f t="shared" si="173"/>
        <v>-5.2891333333333337E-4</v>
      </c>
      <c r="HF41">
        <f t="shared" si="173"/>
        <v>-5.0469166666666668E-4</v>
      </c>
      <c r="HG41">
        <f t="shared" si="173"/>
        <v>-5.134083333333334E-4</v>
      </c>
      <c r="HH41">
        <f t="shared" si="173"/>
        <v>-5.1597166666666669E-4</v>
      </c>
      <c r="HI41">
        <f t="shared" si="173"/>
        <v>-4.7878999999999999E-4</v>
      </c>
      <c r="HJ41">
        <f t="shared" si="173"/>
        <v>-4.9102916666666672E-4</v>
      </c>
      <c r="HK41">
        <f t="shared" si="173"/>
        <v>-5.2243666666666668E-4</v>
      </c>
      <c r="HL41">
        <f t="shared" si="173"/>
        <v>-5.2177833333333335E-4</v>
      </c>
      <c r="HM41">
        <f t="shared" si="173"/>
        <v>-5.1733000000000009E-4</v>
      </c>
      <c r="HN41">
        <f t="shared" si="173"/>
        <v>-5.247458333333334E-4</v>
      </c>
      <c r="HO41">
        <f t="shared" si="173"/>
        <v>-5.1101166666666677E-4</v>
      </c>
      <c r="HP41">
        <f t="shared" si="173"/>
        <v>-5.095991666666667E-4</v>
      </c>
      <c r="HQ41">
        <f t="shared" si="173"/>
        <v>-5.1885833333333335E-4</v>
      </c>
      <c r="HR41">
        <f t="shared" si="173"/>
        <v>-4.8813250000000002E-4</v>
      </c>
      <c r="HS41">
        <f t="shared" si="173"/>
        <v>-4.7048499999999998E-4</v>
      </c>
      <c r="HT41">
        <f t="shared" si="173"/>
        <v>-4.7008E-4</v>
      </c>
      <c r="HU41">
        <f t="shared" si="173"/>
        <v>-4.4507333333333331E-4</v>
      </c>
      <c r="HV41">
        <f t="shared" si="173"/>
        <v>-4.6769500000000001E-4</v>
      </c>
      <c r="HW41">
        <f t="shared" si="173"/>
        <v>-4.4237999999999998E-4</v>
      </c>
      <c r="HX41">
        <f t="shared" si="173"/>
        <v>-4.3518999999999996E-4</v>
      </c>
      <c r="HY41">
        <f t="shared" si="173"/>
        <v>-4.0046333333333331E-4</v>
      </c>
      <c r="HZ41">
        <f t="shared" si="173"/>
        <v>-3.9807666666666667E-4</v>
      </c>
      <c r="IA41">
        <f t="shared" si="173"/>
        <v>-4.2266833333333333E-4</v>
      </c>
      <c r="IB41">
        <f t="shared" si="173"/>
        <v>-3.9639333333333336E-4</v>
      </c>
      <c r="IC41">
        <f t="shared" si="173"/>
        <v>-3.9815083333333333E-4</v>
      </c>
      <c r="ID41">
        <f t="shared" si="173"/>
        <v>-4.2978499999999997E-4</v>
      </c>
      <c r="IE41">
        <f t="shared" si="173"/>
        <v>-4.5723166666666664E-4</v>
      </c>
      <c r="IF41">
        <f t="shared" si="173"/>
        <v>-4.5774916666666666E-4</v>
      </c>
      <c r="IG41">
        <f t="shared" si="173"/>
        <v>-4.6307833333333333E-4</v>
      </c>
      <c r="IH41">
        <f t="shared" si="173"/>
        <v>-4.651341666666666E-4</v>
      </c>
      <c r="II41">
        <f t="shared" si="173"/>
        <v>-4.5748416666666666E-4</v>
      </c>
      <c r="IJ41">
        <f t="shared" si="173"/>
        <v>-4.4908749999999999E-4</v>
      </c>
      <c r="IK41">
        <f t="shared" si="173"/>
        <v>-4.4787416666666665E-4</v>
      </c>
      <c r="IL41">
        <f t="shared" si="173"/>
        <v>-4.4775916666666673E-4</v>
      </c>
      <c r="IM41">
        <f t="shared" si="173"/>
        <v>-4.363325E-4</v>
      </c>
      <c r="IN41">
        <f t="shared" si="173"/>
        <v>-4.3496250000000001E-4</v>
      </c>
      <c r="IO41">
        <f t="shared" si="173"/>
        <v>-4.1767666666666666E-4</v>
      </c>
      <c r="IP41">
        <f t="shared" si="173"/>
        <v>-4.4330666666666661E-4</v>
      </c>
      <c r="IQ41">
        <f t="shared" si="173"/>
        <v>-4.4582750000000005E-4</v>
      </c>
      <c r="IR41">
        <f t="shared" si="173"/>
        <v>-4.4465249999999992E-4</v>
      </c>
      <c r="IS41">
        <f t="shared" si="173"/>
        <v>-4.3429416666666669E-4</v>
      </c>
      <c r="IT41">
        <f t="shared" si="173"/>
        <v>-4.4561166666666669E-4</v>
      </c>
      <c r="IU41">
        <f t="shared" si="173"/>
        <v>-4.2927000000000004E-4</v>
      </c>
      <c r="IV41">
        <f t="shared" si="173"/>
        <v>-4.0424999999999999E-4</v>
      </c>
      <c r="IW41">
        <f t="shared" si="173"/>
        <v>-3.8424583333333335E-4</v>
      </c>
      <c r="IX41">
        <f t="shared" si="173"/>
        <v>-4.14115E-4</v>
      </c>
      <c r="IY41">
        <f t="shared" si="173"/>
        <v>-4.2857000000000003E-4</v>
      </c>
      <c r="IZ41">
        <f t="shared" ref="IZ41:LK41" si="174">IZ19/$A$19/1000</f>
        <v>-4.1586666666666667E-4</v>
      </c>
      <c r="JA41">
        <f t="shared" si="174"/>
        <v>-4.3500333333333337E-4</v>
      </c>
      <c r="JB41">
        <f t="shared" si="174"/>
        <v>-4.3859833333333332E-4</v>
      </c>
      <c r="JC41">
        <f t="shared" si="174"/>
        <v>-4.3408500000000007E-4</v>
      </c>
      <c r="JD41">
        <f t="shared" si="174"/>
        <v>-4.4817250000000005E-4</v>
      </c>
      <c r="JE41">
        <f t="shared" si="174"/>
        <v>-4.4697083333333331E-4</v>
      </c>
      <c r="JF41">
        <f t="shared" si="174"/>
        <v>-4.5806000000000004E-4</v>
      </c>
      <c r="JG41">
        <f t="shared" si="174"/>
        <v>-4.7113750000000001E-4</v>
      </c>
      <c r="JH41">
        <f t="shared" si="174"/>
        <v>-4.7921583333333329E-4</v>
      </c>
      <c r="JI41">
        <f t="shared" si="174"/>
        <v>-4.590033333333333E-4</v>
      </c>
      <c r="JJ41">
        <f t="shared" si="174"/>
        <v>-4.5604500000000003E-4</v>
      </c>
      <c r="JK41">
        <f t="shared" si="174"/>
        <v>-4.7145583333333329E-4</v>
      </c>
      <c r="JL41">
        <f t="shared" si="174"/>
        <v>-4.9361416666666665E-4</v>
      </c>
      <c r="JM41">
        <f t="shared" si="174"/>
        <v>-5.1883750000000003E-4</v>
      </c>
      <c r="JN41">
        <f t="shared" si="174"/>
        <v>-5.2721750000000003E-4</v>
      </c>
      <c r="JO41">
        <f t="shared" si="174"/>
        <v>-5.0460666666666664E-4</v>
      </c>
      <c r="JP41">
        <f t="shared" si="174"/>
        <v>-5.0688250000000001E-4</v>
      </c>
      <c r="JQ41">
        <f t="shared" si="174"/>
        <v>-5.1060249999999993E-4</v>
      </c>
      <c r="JR41">
        <f t="shared" si="174"/>
        <v>-5.4155499999999999E-4</v>
      </c>
      <c r="JS41">
        <f t="shared" si="174"/>
        <v>-5.5421666666666659E-4</v>
      </c>
      <c r="JT41">
        <f t="shared" si="174"/>
        <v>-5.8786000000000005E-4</v>
      </c>
      <c r="JU41">
        <f t="shared" si="174"/>
        <v>-6.253183333333333E-4</v>
      </c>
      <c r="JV41">
        <f t="shared" si="174"/>
        <v>-6.427591666666667E-4</v>
      </c>
      <c r="JW41">
        <f t="shared" si="174"/>
        <v>-6.340341666666667E-4</v>
      </c>
      <c r="JX41">
        <f t="shared" si="174"/>
        <v>-5.8295333333333336E-4</v>
      </c>
      <c r="JY41">
        <f t="shared" si="174"/>
        <v>-5.6311499999999999E-4</v>
      </c>
      <c r="JZ41">
        <f t="shared" si="174"/>
        <v>-5.6314166666666661E-4</v>
      </c>
      <c r="KA41">
        <f t="shared" si="174"/>
        <v>-5.644275E-4</v>
      </c>
      <c r="KB41">
        <f t="shared" si="174"/>
        <v>-5.6713333333333331E-4</v>
      </c>
      <c r="KC41">
        <f t="shared" si="174"/>
        <v>-5.5066916666666663E-4</v>
      </c>
      <c r="KD41">
        <f t="shared" si="174"/>
        <v>-5.2598583333333341E-4</v>
      </c>
      <c r="KE41">
        <f t="shared" si="174"/>
        <v>-5.0155749999999998E-4</v>
      </c>
      <c r="KF41">
        <f t="shared" si="174"/>
        <v>-5.3772666666666673E-4</v>
      </c>
      <c r="KG41">
        <f t="shared" si="174"/>
        <v>-5.4844249999999996E-4</v>
      </c>
      <c r="KH41">
        <f t="shared" si="174"/>
        <v>-5.5013083333333335E-4</v>
      </c>
      <c r="KI41">
        <f t="shared" si="174"/>
        <v>-5.2971416666666672E-4</v>
      </c>
      <c r="KJ41">
        <f t="shared" si="174"/>
        <v>-5.208933333333333E-4</v>
      </c>
      <c r="KK41">
        <f t="shared" si="174"/>
        <v>-4.8712416666666665E-4</v>
      </c>
      <c r="KL41">
        <f t="shared" si="174"/>
        <v>-4.5289833333333329E-4</v>
      </c>
      <c r="KM41">
        <f t="shared" si="174"/>
        <v>-4.5607916666666666E-4</v>
      </c>
      <c r="KN41">
        <f t="shared" si="174"/>
        <v>-4.5138666666666666E-4</v>
      </c>
      <c r="KO41">
        <f t="shared" si="174"/>
        <v>-4.5082333333333336E-4</v>
      </c>
      <c r="KP41">
        <f t="shared" si="174"/>
        <v>-4.6263333333333327E-4</v>
      </c>
      <c r="KQ41">
        <f t="shared" si="174"/>
        <v>-4.3732583333333335E-4</v>
      </c>
      <c r="KR41">
        <f t="shared" si="174"/>
        <v>-4.2769749999999995E-4</v>
      </c>
      <c r="KS41">
        <f t="shared" si="174"/>
        <v>-3.9327250000000002E-4</v>
      </c>
      <c r="KT41">
        <f t="shared" si="174"/>
        <v>-3.8180166666666667E-4</v>
      </c>
      <c r="KU41">
        <f t="shared" si="174"/>
        <v>-3.6236916666666666E-4</v>
      </c>
      <c r="KV41">
        <f t="shared" si="174"/>
        <v>-3.8167333333333328E-4</v>
      </c>
      <c r="KW41">
        <f t="shared" si="174"/>
        <v>-4.2005333333333336E-4</v>
      </c>
      <c r="KX41">
        <f t="shared" si="174"/>
        <v>-4.5274333333333335E-4</v>
      </c>
      <c r="KY41">
        <f t="shared" si="174"/>
        <v>-4.7100499999999998E-4</v>
      </c>
      <c r="KZ41">
        <f t="shared" si="174"/>
        <v>-4.646083333333333E-4</v>
      </c>
      <c r="LA41">
        <f t="shared" si="174"/>
        <v>-4.5422333333333334E-4</v>
      </c>
      <c r="LB41">
        <f t="shared" si="174"/>
        <v>-4.5567333333333329E-4</v>
      </c>
      <c r="LC41">
        <f t="shared" si="174"/>
        <v>-4.7858416666666668E-4</v>
      </c>
      <c r="LD41">
        <f t="shared" si="174"/>
        <v>-4.8305333333333332E-4</v>
      </c>
      <c r="LE41">
        <f t="shared" si="174"/>
        <v>-4.533516666666667E-4</v>
      </c>
      <c r="LF41">
        <f t="shared" si="174"/>
        <v>-4.3155833333333334E-4</v>
      </c>
      <c r="LG41">
        <f t="shared" si="174"/>
        <v>-4.4256666666666673E-4</v>
      </c>
      <c r="LH41">
        <f t="shared" si="174"/>
        <v>-4.8198166666666667E-4</v>
      </c>
      <c r="LI41">
        <f t="shared" si="174"/>
        <v>-4.7394416666666659E-4</v>
      </c>
      <c r="LJ41">
        <f t="shared" si="174"/>
        <v>-5.3110833333333345E-4</v>
      </c>
      <c r="LK41">
        <f t="shared" si="174"/>
        <v>-5.3460750000000005E-4</v>
      </c>
      <c r="LL41">
        <f t="shared" ref="LL41:NW41" si="175">LL19/$A$19/1000</f>
        <v>-5.1672583333333333E-4</v>
      </c>
      <c r="LM41">
        <f t="shared" si="175"/>
        <v>-5.061608333333334E-4</v>
      </c>
      <c r="LN41">
        <f t="shared" si="175"/>
        <v>-4.9141833333333335E-4</v>
      </c>
      <c r="LO41">
        <f t="shared" si="175"/>
        <v>-4.8239333333333328E-4</v>
      </c>
      <c r="LP41">
        <f t="shared" si="175"/>
        <v>-5.1301999999999999E-4</v>
      </c>
      <c r="LQ41">
        <f t="shared" si="175"/>
        <v>-5.2895999999999998E-4</v>
      </c>
      <c r="LR41">
        <f t="shared" si="175"/>
        <v>-5.4775833333333324E-4</v>
      </c>
      <c r="LS41">
        <f t="shared" si="175"/>
        <v>-5.1024750000000008E-4</v>
      </c>
      <c r="LT41">
        <f t="shared" si="175"/>
        <v>-5.2337E-4</v>
      </c>
      <c r="LU41">
        <f t="shared" si="175"/>
        <v>-5.342008333333333E-4</v>
      </c>
      <c r="LV41">
        <f t="shared" si="175"/>
        <v>-5.6321833333333325E-4</v>
      </c>
      <c r="LW41">
        <f t="shared" si="175"/>
        <v>-5.237000000000001E-4</v>
      </c>
      <c r="LX41">
        <f t="shared" si="175"/>
        <v>-4.9556333333333335E-4</v>
      </c>
      <c r="LY41">
        <f t="shared" si="175"/>
        <v>-4.9052666666666656E-4</v>
      </c>
      <c r="LZ41">
        <f t="shared" si="175"/>
        <v>-5.090225000000001E-4</v>
      </c>
      <c r="MA41">
        <f t="shared" si="175"/>
        <v>-5.0825499999999999E-4</v>
      </c>
      <c r="MB41">
        <f t="shared" si="175"/>
        <v>-5.1446583333333341E-4</v>
      </c>
      <c r="MC41">
        <f t="shared" si="175"/>
        <v>-5.3615916666666661E-4</v>
      </c>
      <c r="MD41">
        <f t="shared" si="175"/>
        <v>-5.264E-4</v>
      </c>
      <c r="ME41">
        <f t="shared" si="175"/>
        <v>-5.3483916666666664E-4</v>
      </c>
      <c r="MF41">
        <f t="shared" si="175"/>
        <v>-5.5977333333333333E-4</v>
      </c>
      <c r="MG41">
        <f t="shared" si="175"/>
        <v>-5.7232916666666669E-4</v>
      </c>
      <c r="MH41">
        <f t="shared" si="175"/>
        <v>-5.6589833333333327E-4</v>
      </c>
      <c r="MI41">
        <f t="shared" si="175"/>
        <v>-5.5783083333333337E-4</v>
      </c>
      <c r="MJ41">
        <f t="shared" si="175"/>
        <v>-5.8183583333333328E-4</v>
      </c>
      <c r="MK41">
        <f t="shared" si="175"/>
        <v>-5.9776083333333324E-4</v>
      </c>
      <c r="ML41">
        <f t="shared" si="175"/>
        <v>-5.8986166666666665E-4</v>
      </c>
      <c r="MM41">
        <f t="shared" si="175"/>
        <v>-6.0924083333333337E-4</v>
      </c>
      <c r="MN41">
        <f t="shared" si="175"/>
        <v>-5.918791666666666E-4</v>
      </c>
      <c r="MO41">
        <f t="shared" si="175"/>
        <v>-5.7810416666666665E-4</v>
      </c>
      <c r="MP41">
        <f t="shared" si="175"/>
        <v>-5.3923000000000003E-4</v>
      </c>
      <c r="MQ41">
        <f t="shared" si="175"/>
        <v>-5.831891666666666E-4</v>
      </c>
      <c r="MR41">
        <f t="shared" si="175"/>
        <v>-6.0823750000000003E-4</v>
      </c>
      <c r="MS41">
        <f t="shared" si="175"/>
        <v>-6.0710333333333338E-4</v>
      </c>
      <c r="MT41">
        <f t="shared" si="175"/>
        <v>-5.6640833333333339E-4</v>
      </c>
      <c r="MU41">
        <f t="shared" si="175"/>
        <v>-5.402516666666667E-4</v>
      </c>
      <c r="MV41">
        <f t="shared" si="175"/>
        <v>-5.7414499999999997E-4</v>
      </c>
      <c r="MW41">
        <f t="shared" si="175"/>
        <v>-6.1085416666666666E-4</v>
      </c>
      <c r="MX41">
        <f t="shared" si="175"/>
        <v>-6.0177166666666661E-4</v>
      </c>
      <c r="MY41">
        <f t="shared" si="175"/>
        <v>-5.896633333333333E-4</v>
      </c>
      <c r="MZ41">
        <f t="shared" si="175"/>
        <v>-6.0581083333333325E-4</v>
      </c>
      <c r="NA41">
        <f t="shared" si="175"/>
        <v>-6.0844999999999996E-4</v>
      </c>
      <c r="NB41">
        <f t="shared" si="175"/>
        <v>-5.6912E-4</v>
      </c>
      <c r="NC41">
        <f t="shared" si="175"/>
        <v>-5.4961833333333336E-4</v>
      </c>
      <c r="ND41">
        <f t="shared" si="175"/>
        <v>-5.2469166666666662E-4</v>
      </c>
      <c r="NE41">
        <f t="shared" si="175"/>
        <v>-5.0583916666666659E-4</v>
      </c>
      <c r="NF41">
        <f t="shared" si="175"/>
        <v>-4.8136749999999997E-4</v>
      </c>
      <c r="NG41">
        <f t="shared" si="175"/>
        <v>-4.771566666666666E-4</v>
      </c>
      <c r="NH41">
        <f t="shared" si="175"/>
        <v>-4.6279333333333335E-4</v>
      </c>
      <c r="NI41">
        <f t="shared" si="175"/>
        <v>-4.6380666666666662E-4</v>
      </c>
      <c r="NJ41">
        <f t="shared" si="175"/>
        <v>-4.7164083333333339E-4</v>
      </c>
      <c r="NK41">
        <f t="shared" si="175"/>
        <v>-4.4497833333333338E-4</v>
      </c>
      <c r="NL41">
        <f t="shared" si="175"/>
        <v>-4.7003166666666668E-4</v>
      </c>
      <c r="NM41">
        <f t="shared" si="175"/>
        <v>-4.7003583333333332E-4</v>
      </c>
      <c r="NN41">
        <f t="shared" si="175"/>
        <v>-5.1605750000000006E-4</v>
      </c>
      <c r="NO41">
        <f t="shared" si="175"/>
        <v>-4.7105083333333331E-4</v>
      </c>
      <c r="NP41">
        <f t="shared" si="175"/>
        <v>-4.4664749999999995E-4</v>
      </c>
      <c r="NQ41">
        <f t="shared" si="175"/>
        <v>-4.7295749999999999E-4</v>
      </c>
      <c r="NR41">
        <f t="shared" si="175"/>
        <v>-4.9509999999999995E-4</v>
      </c>
      <c r="NS41">
        <f t="shared" si="175"/>
        <v>-5.0891416666666665E-4</v>
      </c>
      <c r="NT41">
        <f t="shared" si="175"/>
        <v>-5.113316666666666E-4</v>
      </c>
      <c r="NU41">
        <f t="shared" si="175"/>
        <v>-4.9202583333333343E-4</v>
      </c>
      <c r="NV41">
        <f t="shared" si="175"/>
        <v>-4.8799333333333331E-4</v>
      </c>
      <c r="NW41">
        <f t="shared" si="175"/>
        <v>-4.9026833333333335E-4</v>
      </c>
      <c r="NX41">
        <f t="shared" ref="NX41:QI41" si="176">NX19/$A$19/1000</f>
        <v>-4.8603833333333332E-4</v>
      </c>
      <c r="NY41">
        <f t="shared" si="176"/>
        <v>-4.881566666666667E-4</v>
      </c>
      <c r="NZ41">
        <f t="shared" si="176"/>
        <v>-5.1438500000000002E-4</v>
      </c>
      <c r="OA41">
        <f t="shared" si="176"/>
        <v>-5.4737249999999992E-4</v>
      </c>
      <c r="OB41">
        <f t="shared" si="176"/>
        <v>-5.7074916666666664E-4</v>
      </c>
      <c r="OC41">
        <f t="shared" si="176"/>
        <v>-5.7159416666666661E-4</v>
      </c>
      <c r="OD41">
        <f t="shared" si="176"/>
        <v>-6.0318749999999999E-4</v>
      </c>
      <c r="OE41">
        <f t="shared" si="176"/>
        <v>-6.4153666666666681E-4</v>
      </c>
      <c r="OF41">
        <f t="shared" si="176"/>
        <v>-6.3141749999999996E-4</v>
      </c>
      <c r="OG41">
        <f t="shared" si="176"/>
        <v>-5.8786333333333337E-4</v>
      </c>
      <c r="OH41">
        <f t="shared" si="176"/>
        <v>-5.8719166666666668E-4</v>
      </c>
      <c r="OI41">
        <f t="shared" si="176"/>
        <v>-5.9025583333333336E-4</v>
      </c>
      <c r="OJ41">
        <f t="shared" si="176"/>
        <v>-5.9335499999999995E-4</v>
      </c>
      <c r="OK41">
        <f t="shared" si="176"/>
        <v>-5.7219583333333339E-4</v>
      </c>
      <c r="OL41">
        <f t="shared" si="176"/>
        <v>-5.3874749999999996E-4</v>
      </c>
      <c r="OM41">
        <f t="shared" si="176"/>
        <v>-5.5204916666666656E-4</v>
      </c>
      <c r="ON41">
        <f t="shared" si="176"/>
        <v>-5.8637333333333333E-4</v>
      </c>
      <c r="OO41">
        <f t="shared" si="176"/>
        <v>-5.7744583333333333E-4</v>
      </c>
      <c r="OP41">
        <f t="shared" si="176"/>
        <v>-5.6608833333333345E-4</v>
      </c>
      <c r="OQ41">
        <f t="shared" si="176"/>
        <v>-5.740008333333334E-4</v>
      </c>
      <c r="OR41">
        <f t="shared" si="176"/>
        <v>-5.8123333333333338E-4</v>
      </c>
      <c r="OS41">
        <f t="shared" si="176"/>
        <v>-5.8148249999999998E-4</v>
      </c>
      <c r="OT41">
        <f t="shared" si="176"/>
        <v>-5.7207083333333326E-4</v>
      </c>
      <c r="OU41">
        <f t="shared" si="176"/>
        <v>-5.8799583333333334E-4</v>
      </c>
      <c r="OV41">
        <f t="shared" si="176"/>
        <v>-5.765383333333334E-4</v>
      </c>
      <c r="OW41">
        <f t="shared" si="176"/>
        <v>-5.7911416666666673E-4</v>
      </c>
      <c r="OX41">
        <f t="shared" si="176"/>
        <v>-5.5368583333333327E-4</v>
      </c>
      <c r="OY41">
        <f t="shared" si="176"/>
        <v>-5.6121833333333342E-4</v>
      </c>
      <c r="OZ41">
        <f t="shared" si="176"/>
        <v>-5.7172083333333339E-4</v>
      </c>
      <c r="PA41">
        <f t="shared" si="176"/>
        <v>-5.5729249999999998E-4</v>
      </c>
      <c r="PB41">
        <f t="shared" si="176"/>
        <v>-5.6126583333333336E-4</v>
      </c>
      <c r="PC41">
        <f t="shared" si="176"/>
        <v>-5.2495083333333338E-4</v>
      </c>
      <c r="PD41">
        <f t="shared" si="176"/>
        <v>-5.1632749999999997E-4</v>
      </c>
      <c r="PE41">
        <f t="shared" si="176"/>
        <v>-5.3233916666666674E-4</v>
      </c>
      <c r="PF41">
        <f t="shared" si="176"/>
        <v>-5.3628666666666672E-4</v>
      </c>
      <c r="PG41">
        <f t="shared" si="176"/>
        <v>-5.4107583333333346E-4</v>
      </c>
      <c r="PH41">
        <f t="shared" si="176"/>
        <v>-5.3525083333333336E-4</v>
      </c>
      <c r="PI41">
        <f t="shared" si="176"/>
        <v>-5.2741499999999994E-4</v>
      </c>
      <c r="PJ41">
        <f t="shared" si="176"/>
        <v>-5.4786833333333334E-4</v>
      </c>
      <c r="PK41">
        <f t="shared" si="176"/>
        <v>-5.602591666666666E-4</v>
      </c>
      <c r="PL41">
        <f t="shared" si="176"/>
        <v>-5.5447500000000002E-4</v>
      </c>
      <c r="PM41">
        <f t="shared" si="176"/>
        <v>-5.5172000000000001E-4</v>
      </c>
      <c r="PN41">
        <f t="shared" si="176"/>
        <v>-5.5563750000000005E-4</v>
      </c>
      <c r="PO41">
        <f t="shared" si="176"/>
        <v>-4.9956666666666665E-4</v>
      </c>
      <c r="PP41">
        <f t="shared" si="176"/>
        <v>-4.986325E-4</v>
      </c>
      <c r="PQ41">
        <f t="shared" si="176"/>
        <v>-4.8043749999999996E-4</v>
      </c>
      <c r="PR41">
        <f t="shared" si="176"/>
        <v>-4.7589666666666671E-4</v>
      </c>
      <c r="PS41">
        <f t="shared" si="176"/>
        <v>-4.7681249999999997E-4</v>
      </c>
      <c r="PT41">
        <f t="shared" si="176"/>
        <v>-4.8777249999999999E-4</v>
      </c>
      <c r="PU41">
        <f t="shared" si="176"/>
        <v>-4.9616333333333325E-4</v>
      </c>
      <c r="PV41">
        <f t="shared" si="176"/>
        <v>-4.7374333333333331E-4</v>
      </c>
      <c r="PW41">
        <f t="shared" si="176"/>
        <v>-4.7282416666666663E-4</v>
      </c>
      <c r="PX41">
        <f t="shared" si="176"/>
        <v>-4.4664833333333333E-4</v>
      </c>
      <c r="PY41">
        <f t="shared" si="176"/>
        <v>-4.5039083333333333E-4</v>
      </c>
      <c r="PZ41">
        <f t="shared" si="176"/>
        <v>-4.5557749999999999E-4</v>
      </c>
      <c r="QA41">
        <f t="shared" si="176"/>
        <v>-4.7401250000000006E-4</v>
      </c>
      <c r="QB41">
        <f t="shared" si="176"/>
        <v>-4.858116666666667E-4</v>
      </c>
      <c r="QC41">
        <f t="shared" si="176"/>
        <v>-4.8829583333333336E-4</v>
      </c>
      <c r="QD41">
        <f t="shared" si="176"/>
        <v>-5.1839749999999993E-4</v>
      </c>
      <c r="QE41">
        <f t="shared" si="176"/>
        <v>-5.4646166666666679E-4</v>
      </c>
      <c r="QF41">
        <f t="shared" si="176"/>
        <v>-5.5122166666666671E-4</v>
      </c>
      <c r="QG41">
        <f t="shared" si="176"/>
        <v>-5.3795833333333332E-4</v>
      </c>
      <c r="QH41">
        <f t="shared" si="176"/>
        <v>-5.3895583333333325E-4</v>
      </c>
      <c r="QI41">
        <f t="shared" si="176"/>
        <v>-5.4494833333333333E-4</v>
      </c>
      <c r="QJ41">
        <f t="shared" ref="QJ41:SU41" si="177">QJ19/$A$19/1000</f>
        <v>-5.2495000000000005E-4</v>
      </c>
      <c r="QK41">
        <f t="shared" si="177"/>
        <v>-5.135416666666667E-4</v>
      </c>
      <c r="QL41">
        <f t="shared" si="177"/>
        <v>-4.7955083333333336E-4</v>
      </c>
      <c r="QM41">
        <f t="shared" si="177"/>
        <v>-5.505116666666667E-4</v>
      </c>
      <c r="QN41">
        <f t="shared" si="177"/>
        <v>-5.7924166666666662E-4</v>
      </c>
      <c r="QO41">
        <f t="shared" si="177"/>
        <v>-5.8717416666666667E-4</v>
      </c>
      <c r="QP41">
        <f t="shared" si="177"/>
        <v>-5.9581833333333329E-4</v>
      </c>
      <c r="QQ41">
        <f t="shared" si="177"/>
        <v>-5.8584000000000002E-4</v>
      </c>
      <c r="QR41">
        <f t="shared" si="177"/>
        <v>-5.9828583333333327E-4</v>
      </c>
      <c r="QS41">
        <f t="shared" si="177"/>
        <v>-5.7975249999999996E-4</v>
      </c>
      <c r="QT41">
        <f t="shared" si="177"/>
        <v>-6.078166666666667E-4</v>
      </c>
      <c r="QU41">
        <f t="shared" si="177"/>
        <v>-6.1237416666666664E-4</v>
      </c>
      <c r="QV41">
        <f t="shared" si="177"/>
        <v>-6.3474500000000004E-4</v>
      </c>
      <c r="QW41">
        <f t="shared" si="177"/>
        <v>-6.4676166666666668E-4</v>
      </c>
      <c r="QX41">
        <f t="shared" si="177"/>
        <v>-6.4093666666666669E-4</v>
      </c>
      <c r="QY41">
        <f t="shared" si="177"/>
        <v>-6.3274666666666664E-4</v>
      </c>
      <c r="QZ41">
        <f t="shared" si="177"/>
        <v>-6.5044666666666659E-4</v>
      </c>
      <c r="RA41">
        <f t="shared" si="177"/>
        <v>-6.4375583333333331E-4</v>
      </c>
      <c r="RB41">
        <f t="shared" si="177"/>
        <v>-6.2666250000000001E-4</v>
      </c>
      <c r="RC41">
        <f t="shared" si="177"/>
        <v>-6.0758416666666668E-4</v>
      </c>
      <c r="RD41">
        <f t="shared" si="177"/>
        <v>-5.8290416666666666E-4</v>
      </c>
      <c r="RE41">
        <f t="shared" si="177"/>
        <v>-6.0625999999999996E-4</v>
      </c>
      <c r="RF41">
        <f t="shared" si="177"/>
        <v>-6.0824000000000002E-4</v>
      </c>
      <c r="RG41">
        <f t="shared" si="177"/>
        <v>-5.7707750000000001E-4</v>
      </c>
      <c r="RH41">
        <f t="shared" si="177"/>
        <v>-5.9975000000000002E-4</v>
      </c>
      <c r="RI41">
        <f t="shared" si="177"/>
        <v>-5.8230749999999996E-4</v>
      </c>
      <c r="RJ41">
        <f t="shared" si="177"/>
        <v>-5.9176166666666675E-4</v>
      </c>
      <c r="RK41">
        <f t="shared" si="177"/>
        <v>-5.9051500000000001E-4</v>
      </c>
      <c r="RL41">
        <f t="shared" si="177"/>
        <v>-5.5489416666666669E-4</v>
      </c>
      <c r="RM41">
        <f t="shared" si="177"/>
        <v>-5.5946083333333334E-4</v>
      </c>
      <c r="RN41">
        <f t="shared" si="177"/>
        <v>-5.5881416666666661E-4</v>
      </c>
      <c r="RO41">
        <f t="shared" si="177"/>
        <v>-5.6724833333333339E-4</v>
      </c>
      <c r="RP41">
        <f t="shared" si="177"/>
        <v>-5.6248750000000003E-4</v>
      </c>
      <c r="RQ41">
        <f t="shared" si="177"/>
        <v>-5.6599083333333338E-4</v>
      </c>
      <c r="RR41">
        <f t="shared" si="177"/>
        <v>-5.6319833333333337E-4</v>
      </c>
      <c r="RS41">
        <f t="shared" si="177"/>
        <v>-5.5876833333333344E-4</v>
      </c>
      <c r="RT41">
        <f t="shared" si="177"/>
        <v>-5.329408333333333E-4</v>
      </c>
      <c r="RU41">
        <f t="shared" si="177"/>
        <v>-5.1634333333333321E-4</v>
      </c>
      <c r="RV41">
        <f t="shared" si="177"/>
        <v>-5.2982583333333337E-4</v>
      </c>
      <c r="RW41">
        <f t="shared" si="177"/>
        <v>-5.4025583333333334E-4</v>
      </c>
      <c r="RX41">
        <f t="shared" si="177"/>
        <v>-5.1675083333333339E-4</v>
      </c>
      <c r="RY41">
        <f t="shared" si="177"/>
        <v>-5.1161083333333334E-4</v>
      </c>
      <c r="RZ41">
        <f t="shared" si="177"/>
        <v>-4.9751666666666668E-4</v>
      </c>
      <c r="SA41">
        <f t="shared" si="177"/>
        <v>-4.8804499999999999E-4</v>
      </c>
      <c r="SB41">
        <f t="shared" si="177"/>
        <v>-5.0755166666666661E-4</v>
      </c>
      <c r="SC41">
        <f t="shared" si="177"/>
        <v>-5.198391666666666E-4</v>
      </c>
      <c r="SD41">
        <f t="shared" si="177"/>
        <v>-5.6096916666666661E-4</v>
      </c>
      <c r="SE41">
        <f t="shared" si="177"/>
        <v>-5.8256999999999992E-4</v>
      </c>
      <c r="SF41">
        <f t="shared" si="177"/>
        <v>-5.9591666666666669E-4</v>
      </c>
      <c r="SG41">
        <f t="shared" si="177"/>
        <v>-6.0628333333333326E-4</v>
      </c>
      <c r="SH41">
        <f t="shared" si="177"/>
        <v>-6.2198333333333337E-4</v>
      </c>
      <c r="SI41">
        <f t="shared" si="177"/>
        <v>-6.0037333333333334E-4</v>
      </c>
      <c r="SJ41">
        <f t="shared" si="177"/>
        <v>-6.0491916666666667E-4</v>
      </c>
      <c r="SK41">
        <f t="shared" si="177"/>
        <v>-5.9975999999999996E-4</v>
      </c>
      <c r="SL41">
        <f t="shared" si="177"/>
        <v>-6.0439083333333333E-4</v>
      </c>
      <c r="SM41">
        <f t="shared" si="177"/>
        <v>-5.932608333333333E-4</v>
      </c>
      <c r="SN41">
        <f t="shared" si="177"/>
        <v>-5.7312583333333329E-4</v>
      </c>
      <c r="SO41">
        <f t="shared" si="177"/>
        <v>-5.7025500000000009E-4</v>
      </c>
      <c r="SP41">
        <f t="shared" si="177"/>
        <v>-5.3324833333333332E-4</v>
      </c>
      <c r="SQ41">
        <f t="shared" si="177"/>
        <v>-5.4361333333333335E-4</v>
      </c>
      <c r="SR41">
        <f t="shared" si="177"/>
        <v>-5.5000666666666666E-4</v>
      </c>
      <c r="SS41">
        <f t="shared" si="177"/>
        <v>-5.8170500000000007E-4</v>
      </c>
      <c r="ST41">
        <f t="shared" si="177"/>
        <v>-5.7482499999999995E-4</v>
      </c>
      <c r="SU41">
        <f t="shared" si="177"/>
        <v>-5.6769416666666657E-4</v>
      </c>
      <c r="SV41">
        <f t="shared" ref="SV41:VG41" si="178">SV19/$A$19/1000</f>
        <v>-5.8703916666666672E-4</v>
      </c>
      <c r="SW41">
        <f t="shared" si="178"/>
        <v>-6.0876416666666672E-4</v>
      </c>
      <c r="SX41">
        <f t="shared" si="178"/>
        <v>-6.1601666666666669E-4</v>
      </c>
      <c r="SY41">
        <f t="shared" si="178"/>
        <v>-6.2473666666666662E-4</v>
      </c>
      <c r="SZ41">
        <f t="shared" si="178"/>
        <v>-6.1403416666666664E-4</v>
      </c>
      <c r="TA41">
        <f t="shared" si="178"/>
        <v>-5.9467083333333338E-4</v>
      </c>
      <c r="TB41">
        <f t="shared" si="178"/>
        <v>-5.5327916666666663E-4</v>
      </c>
      <c r="TC41">
        <f t="shared" si="178"/>
        <v>-5.5191750000000003E-4</v>
      </c>
      <c r="TD41">
        <f t="shared" si="178"/>
        <v>-5.1220666666666672E-4</v>
      </c>
      <c r="TE41">
        <f t="shared" si="178"/>
        <v>-5.2678666666666665E-4</v>
      </c>
      <c r="TF41">
        <f t="shared" si="178"/>
        <v>-4.9479916666666666E-4</v>
      </c>
      <c r="TG41">
        <f t="shared" si="178"/>
        <v>-5.003125E-4</v>
      </c>
      <c r="TH41">
        <f t="shared" si="178"/>
        <v>-4.9709250000000004E-4</v>
      </c>
      <c r="TI41">
        <f t="shared" si="178"/>
        <v>-4.7434583333333337E-4</v>
      </c>
      <c r="TJ41">
        <f t="shared" si="178"/>
        <v>-4.7908666666666668E-4</v>
      </c>
      <c r="TK41">
        <f t="shared" si="178"/>
        <v>-4.9988416666666671E-4</v>
      </c>
      <c r="TL41">
        <f t="shared" si="178"/>
        <v>-5.0946416666666663E-4</v>
      </c>
      <c r="TM41">
        <f t="shared" si="178"/>
        <v>-5.2655499999999995E-4</v>
      </c>
      <c r="TN41">
        <f t="shared" si="178"/>
        <v>-5.66655E-4</v>
      </c>
      <c r="TO41">
        <f t="shared" si="178"/>
        <v>-5.6070833333333341E-4</v>
      </c>
      <c r="TP41">
        <f t="shared" si="178"/>
        <v>-5.7861583333333332E-4</v>
      </c>
      <c r="TQ41">
        <f t="shared" si="178"/>
        <v>-5.4682250000000004E-4</v>
      </c>
      <c r="TR41">
        <f t="shared" si="178"/>
        <v>-5.3930749999999989E-4</v>
      </c>
      <c r="TS41">
        <f t="shared" si="178"/>
        <v>-5.3229083333333337E-4</v>
      </c>
      <c r="TT41">
        <f t="shared" si="178"/>
        <v>-5.3656250000000004E-4</v>
      </c>
      <c r="TU41">
        <f t="shared" si="178"/>
        <v>-5.454541666666667E-4</v>
      </c>
      <c r="TV41">
        <f t="shared" si="178"/>
        <v>-5.6663999999999987E-4</v>
      </c>
      <c r="TW41">
        <f t="shared" si="178"/>
        <v>-5.4900500000000009E-4</v>
      </c>
      <c r="TX41">
        <f t="shared" si="178"/>
        <v>-5.6713916666666661E-4</v>
      </c>
      <c r="TY41">
        <f t="shared" si="178"/>
        <v>-5.8038750000000009E-4</v>
      </c>
      <c r="TZ41">
        <f t="shared" si="178"/>
        <v>-6.0219833333333334E-4</v>
      </c>
      <c r="UA41">
        <f t="shared" si="178"/>
        <v>-6.1571833333333328E-4</v>
      </c>
      <c r="UB41">
        <f t="shared" si="178"/>
        <v>-6.3194333333333331E-4</v>
      </c>
      <c r="UC41">
        <f t="shared" si="178"/>
        <v>-6.4178333333333342E-4</v>
      </c>
      <c r="UD41">
        <f t="shared" si="178"/>
        <v>-6.5451666666666659E-4</v>
      </c>
      <c r="UE41">
        <f t="shared" si="178"/>
        <v>-6.3438833333333332E-4</v>
      </c>
      <c r="UF41">
        <f t="shared" si="178"/>
        <v>-6.4961916666666662E-4</v>
      </c>
      <c r="UG41">
        <f t="shared" si="178"/>
        <v>-6.3508999999999994E-4</v>
      </c>
      <c r="UH41">
        <f t="shared" si="178"/>
        <v>-6.4758999999999997E-4</v>
      </c>
      <c r="UI41">
        <f t="shared" si="178"/>
        <v>-6.1007833333333338E-4</v>
      </c>
      <c r="UJ41">
        <f t="shared" si="178"/>
        <v>-6.1096083333333335E-4</v>
      </c>
      <c r="UK41">
        <f t="shared" si="178"/>
        <v>-5.8901499999999992E-4</v>
      </c>
      <c r="UL41">
        <f t="shared" si="178"/>
        <v>-5.7886249999999993E-4</v>
      </c>
      <c r="UM41">
        <f t="shared" si="178"/>
        <v>-5.767991666666666E-4</v>
      </c>
      <c r="UN41">
        <f t="shared" si="178"/>
        <v>-5.9877833333333327E-4</v>
      </c>
      <c r="UO41">
        <f t="shared" si="178"/>
        <v>-5.903525E-4</v>
      </c>
      <c r="UP41">
        <f t="shared" si="178"/>
        <v>-5.9544749999999999E-4</v>
      </c>
      <c r="UQ41">
        <f t="shared" si="178"/>
        <v>-6.0108249999999992E-4</v>
      </c>
      <c r="UR41">
        <f t="shared" si="178"/>
        <v>-5.8894916666666676E-4</v>
      </c>
      <c r="US41">
        <f t="shared" si="178"/>
        <v>-5.6424833333333332E-4</v>
      </c>
      <c r="UT41">
        <f t="shared" si="178"/>
        <v>-5.4996333333333337E-4</v>
      </c>
      <c r="UU41">
        <f t="shared" si="178"/>
        <v>-5.5720250000000008E-4</v>
      </c>
      <c r="UV41">
        <f t="shared" si="178"/>
        <v>-5.467666666666666E-4</v>
      </c>
      <c r="UW41">
        <f t="shared" si="178"/>
        <v>-5.2778333333333336E-4</v>
      </c>
      <c r="UX41">
        <f t="shared" si="178"/>
        <v>-5.1645083333333333E-4</v>
      </c>
      <c r="UY41">
        <f t="shared" si="178"/>
        <v>-5.331783333333333E-4</v>
      </c>
      <c r="UZ41">
        <f t="shared" si="178"/>
        <v>-5.3713000000000003E-4</v>
      </c>
      <c r="VA41">
        <f t="shared" si="178"/>
        <v>-5.0859666666666669E-4</v>
      </c>
      <c r="VB41">
        <f t="shared" si="178"/>
        <v>-5.1188333333333335E-4</v>
      </c>
      <c r="VC41">
        <f t="shared" si="178"/>
        <v>-5.6149499999999996E-4</v>
      </c>
      <c r="VD41">
        <f t="shared" si="178"/>
        <v>-5.2984666666666669E-4</v>
      </c>
      <c r="VE41">
        <f t="shared" si="178"/>
        <v>-5.7450499999999989E-4</v>
      </c>
      <c r="VF41">
        <f t="shared" si="178"/>
        <v>-5.7174083333333338E-4</v>
      </c>
      <c r="VG41">
        <f t="shared" si="178"/>
        <v>-6.1221249999999995E-4</v>
      </c>
      <c r="VH41">
        <f t="shared" ref="VH41:XR41" si="179">VH19/$A$19/1000</f>
        <v>-6.4065416666666663E-4</v>
      </c>
      <c r="VI41">
        <f t="shared" si="179"/>
        <v>-6.5311833333333332E-4</v>
      </c>
      <c r="VJ41">
        <f t="shared" si="179"/>
        <v>-6.7096083333333329E-4</v>
      </c>
      <c r="VK41">
        <f t="shared" si="179"/>
        <v>-6.569875E-4</v>
      </c>
      <c r="VL41">
        <f t="shared" si="179"/>
        <v>-6.3002333333333333E-4</v>
      </c>
      <c r="VM41">
        <f t="shared" si="179"/>
        <v>-6.2211249999999992E-4</v>
      </c>
      <c r="VN41">
        <f t="shared" si="179"/>
        <v>-5.9838750000000009E-4</v>
      </c>
      <c r="VO41">
        <f t="shared" si="179"/>
        <v>-5.9851000000000001E-4</v>
      </c>
      <c r="VP41">
        <f t="shared" si="179"/>
        <v>-5.6983916666666662E-4</v>
      </c>
      <c r="VQ41">
        <f t="shared" si="179"/>
        <v>-5.3715416666666666E-4</v>
      </c>
      <c r="VR41">
        <f t="shared" si="179"/>
        <v>-5.270775000000001E-4</v>
      </c>
      <c r="VS41">
        <f t="shared" si="179"/>
        <v>-5.2922250000000004E-4</v>
      </c>
      <c r="VT41">
        <f t="shared" si="179"/>
        <v>-5.3387083333333331E-4</v>
      </c>
      <c r="VU41">
        <f t="shared" si="179"/>
        <v>-5.3342916666666667E-4</v>
      </c>
      <c r="VV41">
        <f t="shared" si="179"/>
        <v>-5.3151250000000011E-4</v>
      </c>
      <c r="VW41">
        <f t="shared" si="179"/>
        <v>-5.2029916666666669E-4</v>
      </c>
      <c r="VX41">
        <f t="shared" si="179"/>
        <v>-5.1803833333333323E-4</v>
      </c>
      <c r="VY41">
        <f t="shared" si="179"/>
        <v>-5.3499000000000005E-4</v>
      </c>
      <c r="VZ41">
        <f t="shared" si="179"/>
        <v>-5.2458333333333328E-4</v>
      </c>
      <c r="WA41">
        <f t="shared" si="179"/>
        <v>-4.9954749999999999E-4</v>
      </c>
      <c r="WB41">
        <f t="shared" si="179"/>
        <v>-5.2959333333333324E-4</v>
      </c>
      <c r="WC41">
        <f t="shared" si="179"/>
        <v>-5.1067583333333337E-4</v>
      </c>
      <c r="WD41">
        <f t="shared" si="179"/>
        <v>-5.2229666666666664E-4</v>
      </c>
      <c r="WE41">
        <f t="shared" si="179"/>
        <v>-4.9906333333333327E-4</v>
      </c>
      <c r="WF41">
        <f t="shared" si="179"/>
        <v>-4.9040083333333332E-4</v>
      </c>
      <c r="WG41">
        <f t="shared" si="179"/>
        <v>-4.9785416666666663E-4</v>
      </c>
      <c r="WH41">
        <f t="shared" si="179"/>
        <v>-5.0672749999999996E-4</v>
      </c>
      <c r="WI41">
        <f t="shared" si="179"/>
        <v>-5.1381333333333338E-4</v>
      </c>
      <c r="WJ41">
        <f t="shared" si="179"/>
        <v>-5.2374000000000008E-4</v>
      </c>
      <c r="WK41">
        <f t="shared" si="179"/>
        <v>-5.3810416666666677E-4</v>
      </c>
      <c r="WL41">
        <f t="shared" si="179"/>
        <v>-5.3712833333333337E-4</v>
      </c>
      <c r="WM41">
        <f t="shared" si="179"/>
        <v>-5.3715666666666665E-4</v>
      </c>
      <c r="WN41">
        <f t="shared" si="179"/>
        <v>-5.7570250000000005E-4</v>
      </c>
      <c r="WO41">
        <f t="shared" si="179"/>
        <v>-6.1794249999999997E-4</v>
      </c>
      <c r="WP41">
        <f t="shared" si="179"/>
        <v>-6.4318416666666667E-4</v>
      </c>
      <c r="WQ41">
        <f t="shared" si="179"/>
        <v>-6.3823416666666669E-4</v>
      </c>
      <c r="WR41">
        <f t="shared" si="179"/>
        <v>-6.451950000000001E-4</v>
      </c>
      <c r="WS41">
        <f t="shared" si="179"/>
        <v>-6.7231000000000007E-4</v>
      </c>
      <c r="WT41">
        <f t="shared" si="179"/>
        <v>-6.8628666666666657E-4</v>
      </c>
      <c r="WU41">
        <f t="shared" si="179"/>
        <v>-7.0562000000000001E-4</v>
      </c>
      <c r="WV41">
        <f t="shared" si="179"/>
        <v>-7.1321833333333332E-4</v>
      </c>
      <c r="WW41">
        <f t="shared" si="179"/>
        <v>-7.1586333333333333E-4</v>
      </c>
      <c r="WX41">
        <f t="shared" si="179"/>
        <v>-6.7646666666666667E-4</v>
      </c>
      <c r="WY41">
        <f t="shared" si="179"/>
        <v>-6.8849999999999998E-4</v>
      </c>
      <c r="WZ41">
        <f t="shared" si="179"/>
        <v>-6.7192499999999997E-4</v>
      </c>
      <c r="XA41">
        <f t="shared" si="179"/>
        <v>-6.8421083333333331E-4</v>
      </c>
      <c r="XB41">
        <f t="shared" si="179"/>
        <v>-6.9494499999999987E-4</v>
      </c>
      <c r="XC41">
        <f t="shared" si="179"/>
        <v>-7.0507416666666667E-4</v>
      </c>
      <c r="XD41">
        <f t="shared" si="179"/>
        <v>-6.8659083333333338E-4</v>
      </c>
      <c r="XE41">
        <f t="shared" si="179"/>
        <v>-6.6918083333333334E-4</v>
      </c>
      <c r="XF41">
        <f t="shared" si="179"/>
        <v>-7.065758333333333E-4</v>
      </c>
      <c r="XG41">
        <f t="shared" si="179"/>
        <v>-7.0547166666666669E-4</v>
      </c>
      <c r="XH41">
        <f t="shared" si="179"/>
        <v>-7.1658666666666671E-4</v>
      </c>
      <c r="XI41">
        <f t="shared" si="179"/>
        <v>-7.3140749999999995E-4</v>
      </c>
      <c r="XJ41">
        <f t="shared" si="179"/>
        <v>-7.1274083333333323E-4</v>
      </c>
      <c r="XK41">
        <f t="shared" si="179"/>
        <v>-7.2169083333333331E-4</v>
      </c>
      <c r="XL41">
        <f t="shared" si="179"/>
        <v>-7.1110249999999998E-4</v>
      </c>
      <c r="XM41">
        <f t="shared" si="179"/>
        <v>-7.0662666666666666E-4</v>
      </c>
      <c r="XN41">
        <f t="shared" si="179"/>
        <v>-7.1256083333333332E-4</v>
      </c>
      <c r="XO41">
        <f t="shared" si="179"/>
        <v>-7.1922000000000002E-4</v>
      </c>
      <c r="XP41">
        <f t="shared" si="179"/>
        <v>-7.0198083333333327E-4</v>
      </c>
      <c r="XQ41">
        <f t="shared" si="179"/>
        <v>-6.7792333333333336E-4</v>
      </c>
      <c r="XR41">
        <f t="shared" si="179"/>
        <v>-6.6159333333333341E-4</v>
      </c>
    </row>
    <row r="42" spans="1:642" x14ac:dyDescent="0.25">
      <c r="A42">
        <v>1596</v>
      </c>
      <c r="B42">
        <f>B20/$A$20/1000</f>
        <v>-3.3719736842105263E-4</v>
      </c>
      <c r="C42">
        <f>C20/$A$20/1000</f>
        <v>-3.5580263157894735E-4</v>
      </c>
      <c r="D42">
        <f t="shared" ref="D42:BO42" si="180">D20/$A$20/1000</f>
        <v>-3.8794172932330823E-4</v>
      </c>
      <c r="E42">
        <f t="shared" si="180"/>
        <v>-4.0586278195488718E-4</v>
      </c>
      <c r="F42">
        <f t="shared" si="180"/>
        <v>-4.1543734335839597E-4</v>
      </c>
      <c r="G42">
        <f t="shared" si="180"/>
        <v>-4.2269862155388464E-4</v>
      </c>
      <c r="H42">
        <f t="shared" si="180"/>
        <v>-4.4753947368421056E-4</v>
      </c>
      <c r="I42">
        <f t="shared" si="180"/>
        <v>-4.6161904761904767E-4</v>
      </c>
      <c r="J42">
        <f t="shared" si="180"/>
        <v>-4.3482644110275689E-4</v>
      </c>
      <c r="K42">
        <f t="shared" si="180"/>
        <v>-4.3120300751879701E-4</v>
      </c>
      <c r="L42">
        <f t="shared" si="180"/>
        <v>-4.7476817042606517E-4</v>
      </c>
      <c r="M42">
        <f t="shared" si="180"/>
        <v>-4.904818295739348E-4</v>
      </c>
      <c r="N42">
        <f t="shared" si="180"/>
        <v>-4.9415977443609022E-4</v>
      </c>
      <c r="O42">
        <f t="shared" si="180"/>
        <v>-4.6347681704260647E-4</v>
      </c>
      <c r="P42">
        <f t="shared" si="180"/>
        <v>-4.4534586466165417E-4</v>
      </c>
      <c r="Q42">
        <f t="shared" si="180"/>
        <v>-4.6621867167919801E-4</v>
      </c>
      <c r="R42">
        <f t="shared" si="180"/>
        <v>-4.8047431077694237E-4</v>
      </c>
      <c r="S42">
        <f t="shared" si="180"/>
        <v>-4.7005075187969925E-4</v>
      </c>
      <c r="T42">
        <f t="shared" si="180"/>
        <v>-4.7885463659147866E-4</v>
      </c>
      <c r="U42">
        <f t="shared" si="180"/>
        <v>-4.9169548872180456E-4</v>
      </c>
      <c r="V42">
        <f t="shared" si="180"/>
        <v>-5.1118233082706767E-4</v>
      </c>
      <c r="W42">
        <f t="shared" si="180"/>
        <v>-5.3656390977443612E-4</v>
      </c>
      <c r="X42">
        <f t="shared" si="180"/>
        <v>-5.3197368421052627E-4</v>
      </c>
      <c r="Y42">
        <f t="shared" si="180"/>
        <v>-5.3158771929824556E-4</v>
      </c>
      <c r="Z42">
        <f t="shared" si="180"/>
        <v>-5.2026879699248118E-4</v>
      </c>
      <c r="AA42">
        <f t="shared" si="180"/>
        <v>-5.2720864661654127E-4</v>
      </c>
      <c r="AB42">
        <f t="shared" si="180"/>
        <v>-5.1638032581453636E-4</v>
      </c>
      <c r="AC42">
        <f t="shared" si="180"/>
        <v>-4.9820864661654133E-4</v>
      </c>
      <c r="AD42">
        <f t="shared" si="180"/>
        <v>-4.6771428571428571E-4</v>
      </c>
      <c r="AE42">
        <f t="shared" si="180"/>
        <v>-4.6290225563909773E-4</v>
      </c>
      <c r="AF42">
        <f t="shared" si="180"/>
        <v>-4.6823433583959901E-4</v>
      </c>
      <c r="AG42">
        <f t="shared" si="180"/>
        <v>-4.569197994987469E-4</v>
      </c>
      <c r="AH42">
        <f t="shared" si="180"/>
        <v>-4.665889724310777E-4</v>
      </c>
      <c r="AI42">
        <f t="shared" si="180"/>
        <v>-4.8215914786967415E-4</v>
      </c>
      <c r="AJ42">
        <f t="shared" si="180"/>
        <v>-5.0493233082706771E-4</v>
      </c>
      <c r="AK42">
        <f t="shared" si="180"/>
        <v>-5.4391416040100254E-4</v>
      </c>
      <c r="AL42">
        <f t="shared" si="180"/>
        <v>-5.7047556390977454E-4</v>
      </c>
      <c r="AM42">
        <f t="shared" si="180"/>
        <v>-5.9075689223057632E-4</v>
      </c>
      <c r="AN42">
        <f t="shared" si="180"/>
        <v>-6.0150877192982459E-4</v>
      </c>
      <c r="AO42">
        <f t="shared" si="180"/>
        <v>-5.9328696741854637E-4</v>
      </c>
      <c r="AP42">
        <f t="shared" si="180"/>
        <v>-6.5165726817042612E-4</v>
      </c>
      <c r="AQ42">
        <f t="shared" si="180"/>
        <v>-6.5888032581453641E-4</v>
      </c>
      <c r="AR42">
        <f t="shared" si="180"/>
        <v>-6.2990852130325814E-4</v>
      </c>
      <c r="AS42">
        <f t="shared" si="180"/>
        <v>-5.9548872180451126E-4</v>
      </c>
      <c r="AT42">
        <f t="shared" si="180"/>
        <v>-5.607926065162907E-4</v>
      </c>
      <c r="AU42">
        <f t="shared" si="180"/>
        <v>-5.6283771929824559E-4</v>
      </c>
      <c r="AV42">
        <f t="shared" si="180"/>
        <v>-5.4375877192982462E-4</v>
      </c>
      <c r="AW42">
        <f t="shared" si="180"/>
        <v>-5.2276315789473687E-4</v>
      </c>
      <c r="AX42">
        <f t="shared" si="180"/>
        <v>-5.3035213032581448E-4</v>
      </c>
      <c r="AY42">
        <f t="shared" si="180"/>
        <v>-5.3169611528822061E-4</v>
      </c>
      <c r="AZ42">
        <f t="shared" si="180"/>
        <v>-5.1689411027568924E-4</v>
      </c>
      <c r="BA42">
        <f t="shared" si="180"/>
        <v>-5.018521303258146E-4</v>
      </c>
      <c r="BB42">
        <f t="shared" si="180"/>
        <v>-5.3986842105263155E-4</v>
      </c>
      <c r="BC42">
        <f t="shared" si="180"/>
        <v>-5.3428822055137843E-4</v>
      </c>
      <c r="BD42">
        <f t="shared" si="180"/>
        <v>-5.4044047619047615E-4</v>
      </c>
      <c r="BE42">
        <f t="shared" si="180"/>
        <v>-5.3093984962406015E-4</v>
      </c>
      <c r="BF42">
        <f t="shared" si="180"/>
        <v>-5.2515601503759404E-4</v>
      </c>
      <c r="BG42">
        <f t="shared" si="180"/>
        <v>-4.9494235588972433E-4</v>
      </c>
      <c r="BH42">
        <f t="shared" si="180"/>
        <v>-4.8411466165413535E-4</v>
      </c>
      <c r="BI42">
        <f t="shared" si="180"/>
        <v>-4.9323182957393484E-4</v>
      </c>
      <c r="BJ42">
        <f t="shared" si="180"/>
        <v>-4.7613157894736842E-4</v>
      </c>
      <c r="BK42">
        <f t="shared" si="180"/>
        <v>-4.7029385964912287E-4</v>
      </c>
      <c r="BL42">
        <f t="shared" si="180"/>
        <v>-4.6285964912280703E-4</v>
      </c>
      <c r="BM42">
        <f t="shared" si="180"/>
        <v>-4.4833521303258144E-4</v>
      </c>
      <c r="BN42">
        <f t="shared" si="180"/>
        <v>-4.5825438596491233E-4</v>
      </c>
      <c r="BO42">
        <f t="shared" si="180"/>
        <v>-4.4052756892230577E-4</v>
      </c>
      <c r="BP42">
        <f t="shared" ref="BP42:EA42" si="181">BP20/$A$20/1000</f>
        <v>-4.067406015037594E-4</v>
      </c>
      <c r="BQ42">
        <f t="shared" si="181"/>
        <v>-3.7558082706766921E-4</v>
      </c>
      <c r="BR42">
        <f t="shared" si="181"/>
        <v>-4.2032330827067673E-4</v>
      </c>
      <c r="BS42">
        <f t="shared" si="181"/>
        <v>-4.8087719298245613E-4</v>
      </c>
      <c r="BT42">
        <f t="shared" si="181"/>
        <v>-4.7505263157894735E-4</v>
      </c>
      <c r="BU42">
        <f t="shared" si="181"/>
        <v>-4.712393483709273E-4</v>
      </c>
      <c r="BV42">
        <f t="shared" si="181"/>
        <v>-4.6168609022556389E-4</v>
      </c>
      <c r="BW42">
        <f t="shared" si="181"/>
        <v>-4.4899937343358392E-4</v>
      </c>
      <c r="BX42">
        <f t="shared" si="181"/>
        <v>-4.6732644110275686E-4</v>
      </c>
      <c r="BY42">
        <f t="shared" si="181"/>
        <v>-4.748765664160401E-4</v>
      </c>
      <c r="BZ42">
        <f t="shared" si="181"/>
        <v>-4.9654448621553888E-4</v>
      </c>
      <c r="CA42">
        <f t="shared" si="181"/>
        <v>-5.1226754385964911E-4</v>
      </c>
      <c r="CB42">
        <f t="shared" si="181"/>
        <v>-5.1154260651629067E-4</v>
      </c>
      <c r="CC42">
        <f t="shared" si="181"/>
        <v>-5.3760087719298248E-4</v>
      </c>
      <c r="CD42">
        <f t="shared" si="181"/>
        <v>-5.3772556390977442E-4</v>
      </c>
      <c r="CE42">
        <f t="shared" si="181"/>
        <v>-5.1402067669172925E-4</v>
      </c>
      <c r="CF42">
        <f t="shared" si="181"/>
        <v>-5.2662656641604014E-4</v>
      </c>
      <c r="CG42">
        <f t="shared" si="181"/>
        <v>-5.3034461152882202E-4</v>
      </c>
      <c r="CH42">
        <f t="shared" si="181"/>
        <v>-5.1616165413533835E-4</v>
      </c>
      <c r="CI42">
        <f t="shared" si="181"/>
        <v>-5.1822556390977432E-4</v>
      </c>
      <c r="CJ42">
        <f t="shared" si="181"/>
        <v>-4.8156203007518794E-4</v>
      </c>
      <c r="CK42">
        <f t="shared" si="181"/>
        <v>-4.6499874686716799E-4</v>
      </c>
      <c r="CL42">
        <f t="shared" si="181"/>
        <v>-4.8837406015037597E-4</v>
      </c>
      <c r="CM42">
        <f t="shared" si="181"/>
        <v>-4.7284085213032586E-4</v>
      </c>
      <c r="CN42">
        <f t="shared" si="181"/>
        <v>-4.7239223057644111E-4</v>
      </c>
      <c r="CO42">
        <f t="shared" si="181"/>
        <v>-4.5940413533834584E-4</v>
      </c>
      <c r="CP42">
        <f t="shared" si="181"/>
        <v>-5.0105137844611524E-4</v>
      </c>
      <c r="CQ42">
        <f t="shared" si="181"/>
        <v>-4.8933521303258151E-4</v>
      </c>
      <c r="CR42">
        <f t="shared" si="181"/>
        <v>-4.8292481203007521E-4</v>
      </c>
      <c r="CS42">
        <f t="shared" si="181"/>
        <v>-4.9503383458646621E-4</v>
      </c>
      <c r="CT42">
        <f t="shared" si="181"/>
        <v>-5.0714411027568925E-4</v>
      </c>
      <c r="CU42">
        <f t="shared" si="181"/>
        <v>-5.1304385964912286E-4</v>
      </c>
      <c r="CV42">
        <f t="shared" si="181"/>
        <v>-5.303671679197995E-4</v>
      </c>
      <c r="CW42">
        <f t="shared" si="181"/>
        <v>-4.9257080200501254E-4</v>
      </c>
      <c r="CX42">
        <f t="shared" si="181"/>
        <v>-4.886672932330827E-4</v>
      </c>
      <c r="CY42">
        <f t="shared" si="181"/>
        <v>-4.8954260651629068E-4</v>
      </c>
      <c r="CZ42">
        <f t="shared" si="181"/>
        <v>-4.7338032581453629E-4</v>
      </c>
      <c r="DA42">
        <f t="shared" si="181"/>
        <v>-4.7803634085213031E-4</v>
      </c>
      <c r="DB42">
        <f t="shared" si="181"/>
        <v>-4.6278634085213034E-4</v>
      </c>
      <c r="DC42">
        <f t="shared" si="181"/>
        <v>-4.5671303258145362E-4</v>
      </c>
      <c r="DD42">
        <f t="shared" si="181"/>
        <v>-4.5478007518796984E-4</v>
      </c>
      <c r="DE42">
        <f t="shared" si="181"/>
        <v>-4.5699686716791976E-4</v>
      </c>
      <c r="DF42">
        <f t="shared" si="181"/>
        <v>-4.4877255639097746E-4</v>
      </c>
      <c r="DG42">
        <f t="shared" si="181"/>
        <v>-4.6129761904761905E-4</v>
      </c>
      <c r="DH42">
        <f t="shared" si="181"/>
        <v>-4.5053822055137843E-4</v>
      </c>
      <c r="DI42">
        <f t="shared" si="181"/>
        <v>-4.7455701754385967E-4</v>
      </c>
      <c r="DJ42">
        <f t="shared" si="181"/>
        <v>-4.9080137844611529E-4</v>
      </c>
      <c r="DK42">
        <f t="shared" si="181"/>
        <v>-5.2437218045112784E-4</v>
      </c>
      <c r="DL42">
        <f t="shared" si="181"/>
        <v>-5.3133521303258145E-4</v>
      </c>
      <c r="DM42">
        <f t="shared" si="181"/>
        <v>-5.5252882205513788E-4</v>
      </c>
      <c r="DN42">
        <f t="shared" si="181"/>
        <v>-5.8774999999999995E-4</v>
      </c>
      <c r="DO42">
        <f t="shared" si="181"/>
        <v>-5.6470300751879695E-4</v>
      </c>
      <c r="DP42">
        <f t="shared" si="181"/>
        <v>-5.6788596491228068E-4</v>
      </c>
      <c r="DQ42">
        <f t="shared" si="181"/>
        <v>-5.6652631578947381E-4</v>
      </c>
      <c r="DR42">
        <f t="shared" si="181"/>
        <v>-5.6550062656641608E-4</v>
      </c>
      <c r="DS42">
        <f t="shared" si="181"/>
        <v>-5.4181140350877187E-4</v>
      </c>
      <c r="DT42">
        <f t="shared" si="181"/>
        <v>-5.3662343358395993E-4</v>
      </c>
      <c r="DU42">
        <f t="shared" si="181"/>
        <v>-5.1304824561403518E-4</v>
      </c>
      <c r="DV42">
        <f t="shared" si="181"/>
        <v>-5.3189285714285719E-4</v>
      </c>
      <c r="DW42">
        <f t="shared" si="181"/>
        <v>-5.6741917293233078E-4</v>
      </c>
      <c r="DX42">
        <f t="shared" si="181"/>
        <v>-5.5909085213032587E-4</v>
      </c>
      <c r="DY42">
        <f t="shared" si="181"/>
        <v>-5.8736591478696738E-4</v>
      </c>
      <c r="DZ42">
        <f t="shared" si="181"/>
        <v>-5.7928383458646612E-4</v>
      </c>
      <c r="EA42">
        <f t="shared" si="181"/>
        <v>-5.9005451127819557E-4</v>
      </c>
      <c r="EB42">
        <f t="shared" ref="EB42:GM42" si="182">EB20/$A$20/1000</f>
        <v>-5.9868859649122805E-4</v>
      </c>
      <c r="EC42">
        <f t="shared" si="182"/>
        <v>-6.0213032581453625E-4</v>
      </c>
      <c r="ED42">
        <f t="shared" si="182"/>
        <v>-5.9638408521303253E-4</v>
      </c>
      <c r="EE42">
        <f t="shared" si="182"/>
        <v>-6.0962907268170418E-4</v>
      </c>
      <c r="EF42">
        <f t="shared" si="182"/>
        <v>-6.1641165413533843E-4</v>
      </c>
      <c r="EG42">
        <f t="shared" si="182"/>
        <v>-6.1609461152882202E-4</v>
      </c>
      <c r="EH42">
        <f t="shared" si="182"/>
        <v>-6.0108771929824568E-4</v>
      </c>
      <c r="EI42">
        <f t="shared" si="182"/>
        <v>-5.9523872180451134E-4</v>
      </c>
      <c r="EJ42">
        <f t="shared" si="182"/>
        <v>-5.6045676691729332E-4</v>
      </c>
      <c r="EK42">
        <f t="shared" si="182"/>
        <v>-5.79391604010025E-4</v>
      </c>
      <c r="EL42">
        <f t="shared" si="182"/>
        <v>-5.674166666666667E-4</v>
      </c>
      <c r="EM42">
        <f t="shared" si="182"/>
        <v>-5.9242481203007516E-4</v>
      </c>
      <c r="EN42">
        <f t="shared" si="182"/>
        <v>-5.8744736842105262E-4</v>
      </c>
      <c r="EO42">
        <f t="shared" si="182"/>
        <v>-5.6421115288220549E-4</v>
      </c>
      <c r="EP42">
        <f t="shared" si="182"/>
        <v>-5.7748558897243102E-4</v>
      </c>
      <c r="EQ42">
        <f t="shared" si="182"/>
        <v>-5.681372180451127E-4</v>
      </c>
      <c r="ER42">
        <f t="shared" si="182"/>
        <v>-5.7859586466165412E-4</v>
      </c>
      <c r="ES42">
        <f t="shared" si="182"/>
        <v>-5.9668421052631578E-4</v>
      </c>
      <c r="ET42">
        <f t="shared" si="182"/>
        <v>-6.2232080200501263E-4</v>
      </c>
      <c r="EU42">
        <f t="shared" si="182"/>
        <v>-6.3668734335839601E-4</v>
      </c>
      <c r="EV42">
        <f t="shared" si="182"/>
        <v>-6.0040664160400999E-4</v>
      </c>
      <c r="EW42">
        <f t="shared" si="182"/>
        <v>-5.8553508771929828E-4</v>
      </c>
      <c r="EX42">
        <f t="shared" si="182"/>
        <v>-5.5485401002506262E-4</v>
      </c>
      <c r="EY42">
        <f t="shared" si="182"/>
        <v>-5.402644110275688E-4</v>
      </c>
      <c r="EZ42">
        <f t="shared" si="182"/>
        <v>-5.538189223057644E-4</v>
      </c>
      <c r="FA42">
        <f t="shared" si="182"/>
        <v>-5.4921553884711778E-4</v>
      </c>
      <c r="FB42">
        <f t="shared" si="182"/>
        <v>-5.5392857142857143E-4</v>
      </c>
      <c r="FC42">
        <f t="shared" si="182"/>
        <v>-5.5419298245614032E-4</v>
      </c>
      <c r="FD42">
        <f t="shared" si="182"/>
        <v>-5.2356203007518799E-4</v>
      </c>
      <c r="FE42">
        <f t="shared" si="182"/>
        <v>-5.0894674185463667E-4</v>
      </c>
      <c r="FF42">
        <f t="shared" si="182"/>
        <v>-5.1528822055137851E-4</v>
      </c>
      <c r="FG42">
        <f t="shared" si="182"/>
        <v>-5.5184022556390973E-4</v>
      </c>
      <c r="FH42">
        <f t="shared" si="182"/>
        <v>-5.4443609022556381E-4</v>
      </c>
      <c r="FI42">
        <f t="shared" si="182"/>
        <v>-5.5925000000000007E-4</v>
      </c>
      <c r="FJ42">
        <f t="shared" si="182"/>
        <v>-5.2498433583959901E-4</v>
      </c>
      <c r="FK42">
        <f t="shared" si="182"/>
        <v>-5.0670426065162915E-4</v>
      </c>
      <c r="FL42">
        <f t="shared" si="182"/>
        <v>-4.9432330827067674E-4</v>
      </c>
      <c r="FM42">
        <f t="shared" si="182"/>
        <v>-5.1972305764411023E-4</v>
      </c>
      <c r="FN42">
        <f t="shared" si="182"/>
        <v>-5.7246616541353377E-4</v>
      </c>
      <c r="FO42">
        <f t="shared" si="182"/>
        <v>-5.7795802005012535E-4</v>
      </c>
      <c r="FP42">
        <f t="shared" si="182"/>
        <v>-5.8992481203007515E-4</v>
      </c>
      <c r="FQ42">
        <f t="shared" si="182"/>
        <v>-6.2071177944862156E-4</v>
      </c>
      <c r="FR42">
        <f t="shared" si="182"/>
        <v>-6.1664223057644111E-4</v>
      </c>
      <c r="FS42">
        <f t="shared" si="182"/>
        <v>-6.0286152882205516E-4</v>
      </c>
      <c r="FT42">
        <f t="shared" si="182"/>
        <v>-5.8962218045112782E-4</v>
      </c>
      <c r="FU42">
        <f t="shared" si="182"/>
        <v>-6.1631265664160398E-4</v>
      </c>
      <c r="FV42">
        <f t="shared" si="182"/>
        <v>-6.4798245614035093E-4</v>
      </c>
      <c r="FW42">
        <f t="shared" si="182"/>
        <v>-6.6416353383458651E-4</v>
      </c>
      <c r="FX42">
        <f t="shared" si="182"/>
        <v>-6.4823057644110282E-4</v>
      </c>
      <c r="FY42">
        <f t="shared" si="182"/>
        <v>-6.5667543859649128E-4</v>
      </c>
      <c r="FZ42">
        <f t="shared" si="182"/>
        <v>-6.6474812030075194E-4</v>
      </c>
      <c r="GA42">
        <f t="shared" si="182"/>
        <v>-6.9585401002506279E-4</v>
      </c>
      <c r="GB42">
        <f t="shared" si="182"/>
        <v>-6.6543734335839603E-4</v>
      </c>
      <c r="GC42">
        <f t="shared" si="182"/>
        <v>-7.0248558897243103E-4</v>
      </c>
      <c r="GD42">
        <f t="shared" si="182"/>
        <v>-7.29157268170426E-4</v>
      </c>
      <c r="GE42">
        <f t="shared" si="182"/>
        <v>-7.3452631578947367E-4</v>
      </c>
      <c r="GF42">
        <f t="shared" si="182"/>
        <v>-7.1457518796992484E-4</v>
      </c>
      <c r="GG42">
        <f t="shared" si="182"/>
        <v>-7.0671679197994997E-4</v>
      </c>
      <c r="GH42">
        <f t="shared" si="182"/>
        <v>-6.9513283208020053E-4</v>
      </c>
      <c r="GI42">
        <f t="shared" si="182"/>
        <v>-6.8320927318295743E-4</v>
      </c>
      <c r="GJ42">
        <f t="shared" si="182"/>
        <v>-7.0104135338345879E-4</v>
      </c>
      <c r="GK42">
        <f t="shared" si="182"/>
        <v>-6.7136842105263155E-4</v>
      </c>
      <c r="GL42">
        <f t="shared" si="182"/>
        <v>-6.4058208020050119E-4</v>
      </c>
      <c r="GM42">
        <f t="shared" si="182"/>
        <v>-6.2057957393483706E-4</v>
      </c>
      <c r="GN42">
        <f t="shared" ref="GN42:IY42" si="183">GN20/$A$20/1000</f>
        <v>-5.9223684210526312E-4</v>
      </c>
      <c r="GO42">
        <f t="shared" si="183"/>
        <v>-5.7898997493734334E-4</v>
      </c>
      <c r="GP42">
        <f t="shared" si="183"/>
        <v>-5.6328446115288221E-4</v>
      </c>
      <c r="GQ42">
        <f t="shared" si="183"/>
        <v>-5.5974060150375932E-4</v>
      </c>
      <c r="GR42">
        <f t="shared" si="183"/>
        <v>-5.6303822055137846E-4</v>
      </c>
      <c r="GS42">
        <f t="shared" si="183"/>
        <v>-5.7971428571428573E-4</v>
      </c>
      <c r="GT42">
        <f t="shared" si="183"/>
        <v>-5.9920300751879698E-4</v>
      </c>
      <c r="GU42">
        <f t="shared" si="183"/>
        <v>-5.7985463659147873E-4</v>
      </c>
      <c r="GV42">
        <f t="shared" si="183"/>
        <v>-5.9443233082706766E-4</v>
      </c>
      <c r="GW42">
        <f t="shared" si="183"/>
        <v>-5.7618358395989972E-4</v>
      </c>
      <c r="GX42">
        <f t="shared" si="183"/>
        <v>-5.7504887218045111E-4</v>
      </c>
      <c r="GY42">
        <f t="shared" si="183"/>
        <v>-5.8371303258145373E-4</v>
      </c>
      <c r="GZ42">
        <f t="shared" si="183"/>
        <v>-5.9050438596491232E-4</v>
      </c>
      <c r="HA42">
        <f t="shared" si="183"/>
        <v>-6.1343358395989978E-4</v>
      </c>
      <c r="HB42">
        <f t="shared" si="183"/>
        <v>-5.9203571428571432E-4</v>
      </c>
      <c r="HC42">
        <f t="shared" si="183"/>
        <v>-5.6540977443609024E-4</v>
      </c>
      <c r="HD42">
        <f t="shared" si="183"/>
        <v>-5.553947368421053E-4</v>
      </c>
      <c r="HE42">
        <f t="shared" si="183"/>
        <v>-5.3043045112781948E-4</v>
      </c>
      <c r="HF42">
        <f t="shared" si="183"/>
        <v>-5.0668859649122798E-4</v>
      </c>
      <c r="HG42">
        <f t="shared" si="183"/>
        <v>-5.1737092731829579E-4</v>
      </c>
      <c r="HH42">
        <f t="shared" si="183"/>
        <v>-5.2077380952380951E-4</v>
      </c>
      <c r="HI42">
        <f t="shared" si="183"/>
        <v>-4.826798245614035E-4</v>
      </c>
      <c r="HJ42">
        <f t="shared" si="183"/>
        <v>-4.9447869674185466E-4</v>
      </c>
      <c r="HK42">
        <f t="shared" si="183"/>
        <v>-5.2374060150375931E-4</v>
      </c>
      <c r="HL42">
        <f t="shared" si="183"/>
        <v>-5.2208583959899746E-4</v>
      </c>
      <c r="HM42">
        <f t="shared" si="183"/>
        <v>-5.1830701754385967E-4</v>
      </c>
      <c r="HN42">
        <f t="shared" si="183"/>
        <v>-5.2647932330827062E-4</v>
      </c>
      <c r="HO42">
        <f t="shared" si="183"/>
        <v>-5.1261027568922301E-4</v>
      </c>
      <c r="HP42">
        <f t="shared" si="183"/>
        <v>-5.1001127819548867E-4</v>
      </c>
      <c r="HQ42">
        <f t="shared" si="183"/>
        <v>-5.1943358395989967E-4</v>
      </c>
      <c r="HR42">
        <f t="shared" si="183"/>
        <v>-4.880238095238095E-4</v>
      </c>
      <c r="HS42">
        <f t="shared" si="183"/>
        <v>-4.7174686716791982E-4</v>
      </c>
      <c r="HT42">
        <f t="shared" si="183"/>
        <v>-4.6998496240601508E-4</v>
      </c>
      <c r="HU42">
        <f t="shared" si="183"/>
        <v>-4.458421052631579E-4</v>
      </c>
      <c r="HV42">
        <f t="shared" si="183"/>
        <v>-4.6914598997493734E-4</v>
      </c>
      <c r="HW42">
        <f t="shared" si="183"/>
        <v>-4.4477130325814538E-4</v>
      </c>
      <c r="HX42">
        <f t="shared" si="183"/>
        <v>-4.3606704260651624E-4</v>
      </c>
      <c r="HY42">
        <f t="shared" si="183"/>
        <v>-4.01483709273183E-4</v>
      </c>
      <c r="HZ42">
        <f t="shared" si="183"/>
        <v>-3.9863157894736844E-4</v>
      </c>
      <c r="IA42">
        <f t="shared" si="183"/>
        <v>-4.2131766917293234E-4</v>
      </c>
      <c r="IB42">
        <f t="shared" si="183"/>
        <v>-3.9468233082706766E-4</v>
      </c>
      <c r="IC42">
        <f t="shared" si="183"/>
        <v>-3.9599874686716788E-4</v>
      </c>
      <c r="ID42">
        <f t="shared" si="183"/>
        <v>-4.293477443609023E-4</v>
      </c>
      <c r="IE42">
        <f t="shared" si="183"/>
        <v>-4.565407268170426E-4</v>
      </c>
      <c r="IF42">
        <f t="shared" si="183"/>
        <v>-4.5539097744360903E-4</v>
      </c>
      <c r="IG42">
        <f t="shared" si="183"/>
        <v>-4.5941541353383458E-4</v>
      </c>
      <c r="IH42">
        <f t="shared" si="183"/>
        <v>-4.607857142857143E-4</v>
      </c>
      <c r="II42">
        <f t="shared" si="183"/>
        <v>-4.5416979949874686E-4</v>
      </c>
      <c r="IJ42">
        <f t="shared" si="183"/>
        <v>-4.4655701754385969E-4</v>
      </c>
      <c r="IK42">
        <f t="shared" si="183"/>
        <v>-4.4482393483709273E-4</v>
      </c>
      <c r="IL42">
        <f t="shared" si="183"/>
        <v>-4.4413596491228068E-4</v>
      </c>
      <c r="IM42">
        <f t="shared" si="183"/>
        <v>-4.3337218045112785E-4</v>
      </c>
      <c r="IN42">
        <f t="shared" si="183"/>
        <v>-4.2965538847117795E-4</v>
      </c>
      <c r="IO42">
        <f t="shared" si="183"/>
        <v>-4.0755701754385966E-4</v>
      </c>
      <c r="IP42">
        <f t="shared" si="183"/>
        <v>-4.314780701754386E-4</v>
      </c>
      <c r="IQ42">
        <f t="shared" si="183"/>
        <v>-4.3453007518796992E-4</v>
      </c>
      <c r="IR42">
        <f t="shared" si="183"/>
        <v>-4.3172681704260648E-4</v>
      </c>
      <c r="IS42">
        <f t="shared" si="183"/>
        <v>-4.2210964912280704E-4</v>
      </c>
      <c r="IT42">
        <f t="shared" si="183"/>
        <v>-4.3202130325814536E-4</v>
      </c>
      <c r="IU42">
        <f t="shared" si="183"/>
        <v>-4.148063909774436E-4</v>
      </c>
      <c r="IV42">
        <f t="shared" si="183"/>
        <v>-3.8845300751879703E-4</v>
      </c>
      <c r="IW42">
        <f t="shared" si="183"/>
        <v>-3.6885150375939852E-4</v>
      </c>
      <c r="IX42">
        <f t="shared" si="183"/>
        <v>-4.0023621553884713E-4</v>
      </c>
      <c r="IY42">
        <f t="shared" si="183"/>
        <v>-4.1625563909774438E-4</v>
      </c>
      <c r="IZ42">
        <f t="shared" ref="IZ42:LK42" si="184">IZ20/$A$20/1000</f>
        <v>-4.0495112781954891E-4</v>
      </c>
      <c r="JA42">
        <f t="shared" si="184"/>
        <v>-4.2337155388471183E-4</v>
      </c>
      <c r="JB42">
        <f t="shared" si="184"/>
        <v>-4.2737280701754386E-4</v>
      </c>
      <c r="JC42">
        <f t="shared" si="184"/>
        <v>-4.2109210526315786E-4</v>
      </c>
      <c r="JD42">
        <f t="shared" si="184"/>
        <v>-4.352825814536341E-4</v>
      </c>
      <c r="JE42">
        <f t="shared" si="184"/>
        <v>-4.3354949874686719E-4</v>
      </c>
      <c r="JF42">
        <f t="shared" si="184"/>
        <v>-4.4735275689223057E-4</v>
      </c>
      <c r="JG42">
        <f t="shared" si="184"/>
        <v>-4.6055263157894738E-4</v>
      </c>
      <c r="JH42">
        <f t="shared" si="184"/>
        <v>-4.6771177944862153E-4</v>
      </c>
      <c r="JI42">
        <f t="shared" si="184"/>
        <v>-4.4722681704260654E-4</v>
      </c>
      <c r="JJ42">
        <f t="shared" si="184"/>
        <v>-4.4632268170426067E-4</v>
      </c>
      <c r="JK42">
        <f t="shared" si="184"/>
        <v>-4.6126942355889726E-4</v>
      </c>
      <c r="JL42">
        <f t="shared" si="184"/>
        <v>-4.8187844611528819E-4</v>
      </c>
      <c r="JM42">
        <f t="shared" si="184"/>
        <v>-5.1273245614035087E-4</v>
      </c>
      <c r="JN42">
        <f t="shared" si="184"/>
        <v>-5.23076441102757E-4</v>
      </c>
      <c r="JO42">
        <f t="shared" si="184"/>
        <v>-5.0094172932330832E-4</v>
      </c>
      <c r="JP42">
        <f t="shared" si="184"/>
        <v>-5.0223308270676693E-4</v>
      </c>
      <c r="JQ42">
        <f t="shared" si="184"/>
        <v>-5.0640852130325812E-4</v>
      </c>
      <c r="JR42">
        <f t="shared" si="184"/>
        <v>-5.3672055137844613E-4</v>
      </c>
      <c r="JS42">
        <f t="shared" si="184"/>
        <v>-5.4959085213032591E-4</v>
      </c>
      <c r="JT42">
        <f t="shared" si="184"/>
        <v>-5.8400250626566418E-4</v>
      </c>
      <c r="JU42">
        <f t="shared" si="184"/>
        <v>-6.2360526315789473E-4</v>
      </c>
      <c r="JV42">
        <f t="shared" si="184"/>
        <v>-6.4123621553884718E-4</v>
      </c>
      <c r="JW42">
        <f t="shared" si="184"/>
        <v>-6.3204511278195481E-4</v>
      </c>
      <c r="JX42">
        <f t="shared" si="184"/>
        <v>-5.807850877192983E-4</v>
      </c>
      <c r="JY42">
        <f t="shared" si="184"/>
        <v>-5.6112092731829574E-4</v>
      </c>
      <c r="JZ42">
        <f t="shared" si="184"/>
        <v>-5.6046553884711776E-4</v>
      </c>
      <c r="KA42">
        <f t="shared" si="184"/>
        <v>-5.6160463659147869E-4</v>
      </c>
      <c r="KB42">
        <f t="shared" si="184"/>
        <v>-5.6468796992481193E-4</v>
      </c>
      <c r="KC42">
        <f t="shared" si="184"/>
        <v>-5.493358395989975E-4</v>
      </c>
      <c r="KD42">
        <f t="shared" si="184"/>
        <v>-5.2342105263157893E-4</v>
      </c>
      <c r="KE42">
        <f t="shared" si="184"/>
        <v>-4.9976691729323314E-4</v>
      </c>
      <c r="KF42">
        <f t="shared" si="184"/>
        <v>-5.3538909774436094E-4</v>
      </c>
      <c r="KG42">
        <f t="shared" si="184"/>
        <v>-5.4716791979949871E-4</v>
      </c>
      <c r="KH42">
        <f t="shared" si="184"/>
        <v>-5.484805764411027E-4</v>
      </c>
      <c r="KI42">
        <f t="shared" si="184"/>
        <v>-5.2534335839599002E-4</v>
      </c>
      <c r="KJ42">
        <f t="shared" si="184"/>
        <v>-5.180457393483709E-4</v>
      </c>
      <c r="KK42">
        <f t="shared" si="184"/>
        <v>-4.8474937343358395E-4</v>
      </c>
      <c r="KL42">
        <f t="shared" si="184"/>
        <v>-4.5112155388471182E-4</v>
      </c>
      <c r="KM42">
        <f t="shared" si="184"/>
        <v>-4.5447368421052634E-4</v>
      </c>
      <c r="KN42">
        <f t="shared" si="184"/>
        <v>-4.4839974937343357E-4</v>
      </c>
      <c r="KO42">
        <f t="shared" si="184"/>
        <v>-4.4905075187969923E-4</v>
      </c>
      <c r="KP42">
        <f t="shared" si="184"/>
        <v>-4.6061090225563909E-4</v>
      </c>
      <c r="KQ42">
        <f t="shared" si="184"/>
        <v>-4.3512531328320804E-4</v>
      </c>
      <c r="KR42">
        <f t="shared" si="184"/>
        <v>-4.2713784461152884E-4</v>
      </c>
      <c r="KS42">
        <f t="shared" si="184"/>
        <v>-3.9305075187969922E-4</v>
      </c>
      <c r="KT42">
        <f t="shared" si="184"/>
        <v>-3.8176942355889722E-4</v>
      </c>
      <c r="KU42">
        <f t="shared" si="184"/>
        <v>-3.6204761904761899E-4</v>
      </c>
      <c r="KV42">
        <f t="shared" si="184"/>
        <v>-3.8193859649122801E-4</v>
      </c>
      <c r="KW42">
        <f t="shared" si="184"/>
        <v>-4.1833208020050129E-4</v>
      </c>
      <c r="KX42">
        <f t="shared" si="184"/>
        <v>-4.5073120300751879E-4</v>
      </c>
      <c r="KY42">
        <f t="shared" si="184"/>
        <v>-4.6719674185463655E-4</v>
      </c>
      <c r="KZ42">
        <f t="shared" si="184"/>
        <v>-4.6144298245614037E-4</v>
      </c>
      <c r="LA42">
        <f t="shared" si="184"/>
        <v>-4.5180576441102753E-4</v>
      </c>
      <c r="LB42">
        <f t="shared" si="184"/>
        <v>-4.5401629072681704E-4</v>
      </c>
      <c r="LC42">
        <f t="shared" si="184"/>
        <v>-4.7733208020050126E-4</v>
      </c>
      <c r="LD42">
        <f t="shared" si="184"/>
        <v>-4.811472431077694E-4</v>
      </c>
      <c r="LE42">
        <f t="shared" si="184"/>
        <v>-4.513452380952381E-4</v>
      </c>
      <c r="LF42">
        <f t="shared" si="184"/>
        <v>-4.2955012531328325E-4</v>
      </c>
      <c r="LG42">
        <f t="shared" si="184"/>
        <v>-4.4061340852130328E-4</v>
      </c>
      <c r="LH42">
        <f t="shared" si="184"/>
        <v>-4.8093671679197994E-4</v>
      </c>
      <c r="LI42">
        <f t="shared" si="184"/>
        <v>-4.7309461152882201E-4</v>
      </c>
      <c r="LJ42">
        <f t="shared" si="184"/>
        <v>-5.3056453634085213E-4</v>
      </c>
      <c r="LK42">
        <f t="shared" si="184"/>
        <v>-5.326390977443609E-4</v>
      </c>
      <c r="LL42">
        <f t="shared" ref="LL42:NW42" si="185">LL20/$A$20/1000</f>
        <v>-5.1510776942355883E-4</v>
      </c>
      <c r="LM42">
        <f t="shared" si="185"/>
        <v>-5.039555137844611E-4</v>
      </c>
      <c r="LN42">
        <f t="shared" si="185"/>
        <v>-4.88297619047619E-4</v>
      </c>
      <c r="LO42">
        <f t="shared" si="185"/>
        <v>-4.77906015037594E-4</v>
      </c>
      <c r="LP42">
        <f t="shared" si="185"/>
        <v>-5.0833145363408526E-4</v>
      </c>
      <c r="LQ42">
        <f t="shared" si="185"/>
        <v>-5.2311152882205509E-4</v>
      </c>
      <c r="LR42">
        <f t="shared" si="185"/>
        <v>-5.4181015037593977E-4</v>
      </c>
      <c r="LS42">
        <f t="shared" si="185"/>
        <v>-5.0372180451127829E-4</v>
      </c>
      <c r="LT42">
        <f t="shared" si="185"/>
        <v>-5.1557706766917292E-4</v>
      </c>
      <c r="LU42">
        <f t="shared" si="185"/>
        <v>-5.2482894736842099E-4</v>
      </c>
      <c r="LV42">
        <f t="shared" si="185"/>
        <v>-5.5295238095238086E-4</v>
      </c>
      <c r="LW42">
        <f t="shared" si="185"/>
        <v>-5.1601629072681708E-4</v>
      </c>
      <c r="LX42">
        <f t="shared" si="185"/>
        <v>-4.8945175438596484E-4</v>
      </c>
      <c r="LY42">
        <f t="shared" si="185"/>
        <v>-4.8278508771929825E-4</v>
      </c>
      <c r="LZ42">
        <f t="shared" si="185"/>
        <v>-5.0123684210526319E-4</v>
      </c>
      <c r="MA42">
        <f t="shared" si="185"/>
        <v>-5.0005075187969927E-4</v>
      </c>
      <c r="MB42">
        <f t="shared" si="185"/>
        <v>-5.0752506265664158E-4</v>
      </c>
      <c r="MC42">
        <f t="shared" si="185"/>
        <v>-5.2882268170426061E-4</v>
      </c>
      <c r="MD42">
        <f t="shared" si="185"/>
        <v>-5.1895802005012522E-4</v>
      </c>
      <c r="ME42">
        <f t="shared" si="185"/>
        <v>-5.2832518796992474E-4</v>
      </c>
      <c r="MF42">
        <f t="shared" si="185"/>
        <v>-5.5407518796992479E-4</v>
      </c>
      <c r="MG42">
        <f t="shared" si="185"/>
        <v>-5.6642669172932332E-4</v>
      </c>
      <c r="MH42">
        <f t="shared" si="185"/>
        <v>-5.5970488721804508E-4</v>
      </c>
      <c r="MI42">
        <f t="shared" si="185"/>
        <v>-5.528327067669173E-4</v>
      </c>
      <c r="MJ42">
        <f t="shared" si="185"/>
        <v>-5.7889223057644109E-4</v>
      </c>
      <c r="MK42">
        <f t="shared" si="185"/>
        <v>-5.977299498746868E-4</v>
      </c>
      <c r="ML42">
        <f t="shared" si="185"/>
        <v>-5.8929699248120302E-4</v>
      </c>
      <c r="MM42">
        <f t="shared" si="185"/>
        <v>-6.0985776942355883E-4</v>
      </c>
      <c r="MN42">
        <f t="shared" si="185"/>
        <v>-5.9400563909774444E-4</v>
      </c>
      <c r="MO42">
        <f t="shared" si="185"/>
        <v>-5.7863784461152884E-4</v>
      </c>
      <c r="MP42">
        <f t="shared" si="185"/>
        <v>-5.3865914786967422E-4</v>
      </c>
      <c r="MQ42">
        <f t="shared" si="185"/>
        <v>-5.8457268170426053E-4</v>
      </c>
      <c r="MR42">
        <f t="shared" si="185"/>
        <v>-6.0979448621553873E-4</v>
      </c>
      <c r="MS42">
        <f t="shared" si="185"/>
        <v>-6.1005075187969924E-4</v>
      </c>
      <c r="MT42">
        <f t="shared" si="185"/>
        <v>-5.7155325814536341E-4</v>
      </c>
      <c r="MU42">
        <f t="shared" si="185"/>
        <v>-5.4390601503759392E-4</v>
      </c>
      <c r="MV42">
        <f t="shared" si="185"/>
        <v>-5.7650375939849625E-4</v>
      </c>
      <c r="MW42">
        <f t="shared" si="185"/>
        <v>-6.1306578947368422E-4</v>
      </c>
      <c r="MX42">
        <f t="shared" si="185"/>
        <v>-6.0448997493734336E-4</v>
      </c>
      <c r="MY42">
        <f t="shared" si="185"/>
        <v>-5.9219360902255632E-4</v>
      </c>
      <c r="MZ42">
        <f t="shared" si="185"/>
        <v>-6.061472431077694E-4</v>
      </c>
      <c r="NA42">
        <f t="shared" si="185"/>
        <v>-6.0875689223057654E-4</v>
      </c>
      <c r="NB42">
        <f t="shared" si="185"/>
        <v>-5.6933521303258151E-4</v>
      </c>
      <c r="NC42">
        <f t="shared" si="185"/>
        <v>-5.4956077694235598E-4</v>
      </c>
      <c r="ND42">
        <f t="shared" si="185"/>
        <v>-5.2532205513784454E-4</v>
      </c>
      <c r="NE42">
        <f t="shared" si="185"/>
        <v>-5.0641666666666663E-4</v>
      </c>
      <c r="NF42">
        <f t="shared" si="185"/>
        <v>-4.8227631578947369E-4</v>
      </c>
      <c r="NG42">
        <f t="shared" si="185"/>
        <v>-4.7617293233082709E-4</v>
      </c>
      <c r="NH42">
        <f t="shared" si="185"/>
        <v>-4.6115100250626562E-4</v>
      </c>
      <c r="NI42">
        <f t="shared" si="185"/>
        <v>-4.6068170426065164E-4</v>
      </c>
      <c r="NJ42">
        <f t="shared" si="185"/>
        <v>-4.6864724310776947E-4</v>
      </c>
      <c r="NK42">
        <f t="shared" si="185"/>
        <v>-4.4156829573934841E-4</v>
      </c>
      <c r="NL42">
        <f t="shared" si="185"/>
        <v>-4.6694423558897249E-4</v>
      </c>
      <c r="NM42">
        <f t="shared" si="185"/>
        <v>-4.6727944862155388E-4</v>
      </c>
      <c r="NN42">
        <f t="shared" si="185"/>
        <v>-5.1430513784461154E-4</v>
      </c>
      <c r="NO42">
        <f t="shared" si="185"/>
        <v>-4.6784147869674179E-4</v>
      </c>
      <c r="NP42">
        <f t="shared" si="185"/>
        <v>-4.4202067669172934E-4</v>
      </c>
      <c r="NQ42">
        <f t="shared" si="185"/>
        <v>-4.6755200501253128E-4</v>
      </c>
      <c r="NR42">
        <f t="shared" si="185"/>
        <v>-4.8826315789473685E-4</v>
      </c>
      <c r="NS42">
        <f t="shared" si="185"/>
        <v>-5.0280889724310771E-4</v>
      </c>
      <c r="NT42">
        <f t="shared" si="185"/>
        <v>-5.0654511278195495E-4</v>
      </c>
      <c r="NU42">
        <f t="shared" si="185"/>
        <v>-4.8743922305764407E-4</v>
      </c>
      <c r="NV42">
        <f t="shared" si="185"/>
        <v>-4.8507456140350875E-4</v>
      </c>
      <c r="NW42">
        <f t="shared" si="185"/>
        <v>-4.8720864661654139E-4</v>
      </c>
      <c r="NX42">
        <f t="shared" ref="NX42:QI42" si="186">NX20/$A$20/1000</f>
        <v>-4.8336779448621559E-4</v>
      </c>
      <c r="NY42">
        <f t="shared" si="186"/>
        <v>-4.8411466165413535E-4</v>
      </c>
      <c r="NZ42">
        <f t="shared" si="186"/>
        <v>-5.098928571428572E-4</v>
      </c>
      <c r="OA42">
        <f t="shared" si="186"/>
        <v>-5.4337969924812032E-4</v>
      </c>
      <c r="OB42">
        <f t="shared" si="186"/>
        <v>-5.661296992481203E-4</v>
      </c>
      <c r="OC42">
        <f t="shared" si="186"/>
        <v>-5.6574185463659145E-4</v>
      </c>
      <c r="OD42">
        <f t="shared" si="186"/>
        <v>-5.9624185463659149E-4</v>
      </c>
      <c r="OE42">
        <f t="shared" si="186"/>
        <v>-6.3433458646616552E-4</v>
      </c>
      <c r="OF42">
        <f t="shared" si="186"/>
        <v>-6.2460526315789475E-4</v>
      </c>
      <c r="OG42">
        <f t="shared" si="186"/>
        <v>-5.7994548872180457E-4</v>
      </c>
      <c r="OH42">
        <f t="shared" si="186"/>
        <v>-5.791986215538847E-4</v>
      </c>
      <c r="OI42">
        <f t="shared" si="186"/>
        <v>-5.8225187969924812E-4</v>
      </c>
      <c r="OJ42">
        <f t="shared" si="186"/>
        <v>-5.8501942355889726E-4</v>
      </c>
      <c r="OK42">
        <f t="shared" si="186"/>
        <v>-5.6397055137844606E-4</v>
      </c>
      <c r="OL42">
        <f t="shared" si="186"/>
        <v>-5.3062969924812036E-4</v>
      </c>
      <c r="OM42">
        <f t="shared" si="186"/>
        <v>-5.4462155388471177E-4</v>
      </c>
      <c r="ON42">
        <f t="shared" si="186"/>
        <v>-5.794454887218045E-4</v>
      </c>
      <c r="OO42">
        <f t="shared" si="186"/>
        <v>-5.7010025062656641E-4</v>
      </c>
      <c r="OP42">
        <f t="shared" si="186"/>
        <v>-5.5972744360902255E-4</v>
      </c>
      <c r="OQ42">
        <f t="shared" si="186"/>
        <v>-5.6635275689223053E-4</v>
      </c>
      <c r="OR42">
        <f t="shared" si="186"/>
        <v>-5.7335651629072677E-4</v>
      </c>
      <c r="OS42">
        <f t="shared" si="186"/>
        <v>-5.7346052631578948E-4</v>
      </c>
      <c r="OT42">
        <f t="shared" si="186"/>
        <v>-5.6289974937343359E-4</v>
      </c>
      <c r="OU42">
        <f t="shared" si="186"/>
        <v>-5.7872431077694235E-4</v>
      </c>
      <c r="OV42">
        <f t="shared" si="186"/>
        <v>-5.6687719298245611E-4</v>
      </c>
      <c r="OW42">
        <f t="shared" si="186"/>
        <v>-5.7084711779448627E-4</v>
      </c>
      <c r="OX42">
        <f t="shared" si="186"/>
        <v>-5.4587719298245614E-4</v>
      </c>
      <c r="OY42">
        <f t="shared" si="186"/>
        <v>-5.549035087719299E-4</v>
      </c>
      <c r="OZ42">
        <f t="shared" si="186"/>
        <v>-5.6464661654135337E-4</v>
      </c>
      <c r="PA42">
        <f t="shared" si="186"/>
        <v>-5.5117042606516288E-4</v>
      </c>
      <c r="PB42">
        <f t="shared" si="186"/>
        <v>-5.5469674185463656E-4</v>
      </c>
      <c r="PC42">
        <f t="shared" si="186"/>
        <v>-5.1933458646616533E-4</v>
      </c>
      <c r="PD42">
        <f t="shared" si="186"/>
        <v>-5.1190288220551367E-4</v>
      </c>
      <c r="PE42">
        <f t="shared" si="186"/>
        <v>-5.2868671679197994E-4</v>
      </c>
      <c r="PF42">
        <f t="shared" si="186"/>
        <v>-5.3394298245614035E-4</v>
      </c>
      <c r="PG42">
        <f t="shared" si="186"/>
        <v>-5.3757894736842105E-4</v>
      </c>
      <c r="PH42">
        <f t="shared" si="186"/>
        <v>-5.3359586466165422E-4</v>
      </c>
      <c r="PI42">
        <f t="shared" si="186"/>
        <v>-5.245187969924812E-4</v>
      </c>
      <c r="PJ42">
        <f t="shared" si="186"/>
        <v>-5.4534335839598997E-4</v>
      </c>
      <c r="PK42">
        <f t="shared" si="186"/>
        <v>-5.5755263157894746E-4</v>
      </c>
      <c r="PL42">
        <f t="shared" si="186"/>
        <v>-5.5140350877192976E-4</v>
      </c>
      <c r="PM42">
        <f t="shared" si="186"/>
        <v>-5.5016040100250632E-4</v>
      </c>
      <c r="PN42">
        <f t="shared" si="186"/>
        <v>-5.5556578947368418E-4</v>
      </c>
      <c r="PO42">
        <f t="shared" si="186"/>
        <v>-5.0095614035087718E-4</v>
      </c>
      <c r="PP42">
        <f t="shared" si="186"/>
        <v>-4.9796929824561399E-4</v>
      </c>
      <c r="PQ42">
        <f t="shared" si="186"/>
        <v>-4.8170426065162903E-4</v>
      </c>
      <c r="PR42">
        <f t="shared" si="186"/>
        <v>-4.779949874686717E-4</v>
      </c>
      <c r="PS42">
        <f t="shared" si="186"/>
        <v>-4.7861654135338347E-4</v>
      </c>
      <c r="PT42">
        <f t="shared" si="186"/>
        <v>-4.9037155388471183E-4</v>
      </c>
      <c r="PU42">
        <f t="shared" si="186"/>
        <v>-4.9892230576441103E-4</v>
      </c>
      <c r="PV42">
        <f t="shared" si="186"/>
        <v>-4.7660588972431078E-4</v>
      </c>
      <c r="PW42">
        <f t="shared" si="186"/>
        <v>-4.7420112781954889E-4</v>
      </c>
      <c r="PX42">
        <f t="shared" si="186"/>
        <v>-4.4801879699248119E-4</v>
      </c>
      <c r="PY42">
        <f t="shared" si="186"/>
        <v>-4.5050250626566413E-4</v>
      </c>
      <c r="PZ42">
        <f t="shared" si="186"/>
        <v>-4.5682769423558892E-4</v>
      </c>
      <c r="QA42">
        <f t="shared" si="186"/>
        <v>-4.7390601503759401E-4</v>
      </c>
      <c r="QB42">
        <f t="shared" si="186"/>
        <v>-4.8622994987468669E-4</v>
      </c>
      <c r="QC42">
        <f t="shared" si="186"/>
        <v>-4.8855513784461159E-4</v>
      </c>
      <c r="QD42">
        <f t="shared" si="186"/>
        <v>-5.1735401002506263E-4</v>
      </c>
      <c r="QE42">
        <f t="shared" si="186"/>
        <v>-5.4546553884711783E-4</v>
      </c>
      <c r="QF42">
        <f t="shared" si="186"/>
        <v>-5.4942167919799496E-4</v>
      </c>
      <c r="QG42">
        <f t="shared" si="186"/>
        <v>-5.3550375939849623E-4</v>
      </c>
      <c r="QH42">
        <f t="shared" si="186"/>
        <v>-5.3698746867167921E-4</v>
      </c>
      <c r="QI42">
        <f t="shared" si="186"/>
        <v>-5.4277944862155382E-4</v>
      </c>
      <c r="QJ42">
        <f t="shared" ref="QJ42:SU42" si="187">QJ20/$A$20/1000</f>
        <v>-5.238508771929825E-4</v>
      </c>
      <c r="QK42">
        <f t="shared" si="187"/>
        <v>-5.1209273182957395E-4</v>
      </c>
      <c r="QL42">
        <f t="shared" si="187"/>
        <v>-4.7699122807017544E-4</v>
      </c>
      <c r="QM42">
        <f t="shared" si="187"/>
        <v>-5.4806015037593984E-4</v>
      </c>
      <c r="QN42">
        <f t="shared" si="187"/>
        <v>-5.7840100250626568E-4</v>
      </c>
      <c r="QO42">
        <f t="shared" si="187"/>
        <v>-5.8518483709273181E-4</v>
      </c>
      <c r="QP42">
        <f t="shared" si="187"/>
        <v>-5.9216666666666662E-4</v>
      </c>
      <c r="QQ42">
        <f t="shared" si="187"/>
        <v>-5.8316416040100254E-4</v>
      </c>
      <c r="QR42">
        <f t="shared" si="187"/>
        <v>-5.9473245614035091E-4</v>
      </c>
      <c r="QS42">
        <f t="shared" si="187"/>
        <v>-5.7515538847117801E-4</v>
      </c>
      <c r="QT42">
        <f t="shared" si="187"/>
        <v>-6.0316729323308272E-4</v>
      </c>
      <c r="QU42">
        <f t="shared" si="187"/>
        <v>-6.0893609022556392E-4</v>
      </c>
      <c r="QV42">
        <f t="shared" si="187"/>
        <v>-6.3179072681704266E-4</v>
      </c>
      <c r="QW42">
        <f t="shared" si="187"/>
        <v>-6.442706766917293E-4</v>
      </c>
      <c r="QX42">
        <f t="shared" si="187"/>
        <v>-6.3882393483709278E-4</v>
      </c>
      <c r="QY42">
        <f t="shared" si="187"/>
        <v>-6.312988721804511E-4</v>
      </c>
      <c r="QZ42">
        <f t="shared" si="187"/>
        <v>-6.4785651629072679E-4</v>
      </c>
      <c r="RA42">
        <f t="shared" si="187"/>
        <v>-6.4266791979949881E-4</v>
      </c>
      <c r="RB42">
        <f t="shared" si="187"/>
        <v>-6.2492355889724315E-4</v>
      </c>
      <c r="RC42">
        <f t="shared" si="187"/>
        <v>-6.068609022556391E-4</v>
      </c>
      <c r="RD42">
        <f t="shared" si="187"/>
        <v>-5.7999812030075197E-4</v>
      </c>
      <c r="RE42">
        <f t="shared" si="187"/>
        <v>-6.0487844611528815E-4</v>
      </c>
      <c r="RF42">
        <f t="shared" si="187"/>
        <v>-6.0592355889724312E-4</v>
      </c>
      <c r="RG42">
        <f t="shared" si="187"/>
        <v>-5.7386591478696732E-4</v>
      </c>
      <c r="RH42">
        <f t="shared" si="187"/>
        <v>-5.966265664160401E-4</v>
      </c>
      <c r="RI42">
        <f t="shared" si="187"/>
        <v>-5.7857017543859642E-4</v>
      </c>
      <c r="RJ42">
        <f t="shared" si="187"/>
        <v>-5.88234962406015E-4</v>
      </c>
      <c r="RK42">
        <f t="shared" si="187"/>
        <v>-5.8574749373433582E-4</v>
      </c>
      <c r="RL42">
        <f t="shared" si="187"/>
        <v>-5.500670426065163E-4</v>
      </c>
      <c r="RM42">
        <f t="shared" si="187"/>
        <v>-5.5486842105263159E-4</v>
      </c>
      <c r="RN42">
        <f t="shared" si="187"/>
        <v>-5.555363408521303E-4</v>
      </c>
      <c r="RO42">
        <f t="shared" si="187"/>
        <v>-5.6356704260651625E-4</v>
      </c>
      <c r="RP42">
        <f t="shared" si="187"/>
        <v>-5.5833959899749379E-4</v>
      </c>
      <c r="RQ42">
        <f t="shared" si="187"/>
        <v>-5.6224185463659153E-4</v>
      </c>
      <c r="RR42">
        <f t="shared" si="187"/>
        <v>-5.5947807017543857E-4</v>
      </c>
      <c r="RS42">
        <f t="shared" si="187"/>
        <v>-5.5458771929824558E-4</v>
      </c>
      <c r="RT42">
        <f t="shared" si="187"/>
        <v>-5.2829385964912282E-4</v>
      </c>
      <c r="RU42">
        <f t="shared" si="187"/>
        <v>-5.1141290726817046E-4</v>
      </c>
      <c r="RV42">
        <f t="shared" si="187"/>
        <v>-5.2508395989974929E-4</v>
      </c>
      <c r="RW42">
        <f t="shared" si="187"/>
        <v>-5.3486215538847118E-4</v>
      </c>
      <c r="RX42">
        <f t="shared" si="187"/>
        <v>-5.1138032581453635E-4</v>
      </c>
      <c r="RY42">
        <f t="shared" si="187"/>
        <v>-5.0530137844611537E-4</v>
      </c>
      <c r="RZ42">
        <f t="shared" si="187"/>
        <v>-4.9298872180451121E-4</v>
      </c>
      <c r="SA42">
        <f t="shared" si="187"/>
        <v>-4.8301253132832086E-4</v>
      </c>
      <c r="SB42">
        <f t="shared" si="187"/>
        <v>-5.0368546365914778E-4</v>
      </c>
      <c r="SC42">
        <f t="shared" si="187"/>
        <v>-5.1382080200501254E-4</v>
      </c>
      <c r="SD42">
        <f t="shared" si="187"/>
        <v>-5.554298245614035E-4</v>
      </c>
      <c r="SE42">
        <f t="shared" si="187"/>
        <v>-5.7727944862155385E-4</v>
      </c>
      <c r="SF42">
        <f t="shared" si="187"/>
        <v>-5.9141290726817046E-4</v>
      </c>
      <c r="SG42">
        <f t="shared" si="187"/>
        <v>-6.019122807017544E-4</v>
      </c>
      <c r="SH42">
        <f t="shared" si="187"/>
        <v>-6.1640664160401005E-4</v>
      </c>
      <c r="SI42">
        <f t="shared" si="187"/>
        <v>-5.9595676691729326E-4</v>
      </c>
      <c r="SJ42">
        <f t="shared" si="187"/>
        <v>-5.9846428571428572E-4</v>
      </c>
      <c r="SK42">
        <f t="shared" si="187"/>
        <v>-5.9372431077694228E-4</v>
      </c>
      <c r="SL42">
        <f t="shared" si="187"/>
        <v>-5.98327694235589E-4</v>
      </c>
      <c r="SM42">
        <f t="shared" si="187"/>
        <v>-5.8097493734335837E-4</v>
      </c>
      <c r="SN42">
        <f t="shared" si="187"/>
        <v>-5.5748433583959899E-4</v>
      </c>
      <c r="SO42">
        <f t="shared" si="187"/>
        <v>-5.5616416040100243E-4</v>
      </c>
      <c r="SP42">
        <f t="shared" si="187"/>
        <v>-5.1840977443609018E-4</v>
      </c>
      <c r="SQ42">
        <f t="shared" si="187"/>
        <v>-5.292312030075188E-4</v>
      </c>
      <c r="SR42">
        <f t="shared" si="187"/>
        <v>-5.3472744360902259E-4</v>
      </c>
      <c r="SS42">
        <f t="shared" si="187"/>
        <v>-5.6633646616541353E-4</v>
      </c>
      <c r="ST42">
        <f t="shared" si="187"/>
        <v>-5.5893107769423552E-4</v>
      </c>
      <c r="SU42">
        <f t="shared" si="187"/>
        <v>-5.5322493734335848E-4</v>
      </c>
      <c r="SV42">
        <f t="shared" ref="SV42:VG42" si="188">SV20/$A$20/1000</f>
        <v>-5.7083145363408532E-4</v>
      </c>
      <c r="SW42">
        <f t="shared" si="188"/>
        <v>-5.9251253132832087E-4</v>
      </c>
      <c r="SX42">
        <f t="shared" si="188"/>
        <v>-6.0110401002506269E-4</v>
      </c>
      <c r="SY42">
        <f t="shared" si="188"/>
        <v>-6.0924686716791975E-4</v>
      </c>
      <c r="SZ42">
        <f t="shared" si="188"/>
        <v>-5.9870050125313283E-4</v>
      </c>
      <c r="TA42">
        <f t="shared" si="188"/>
        <v>-5.7957330827067667E-4</v>
      </c>
      <c r="TB42">
        <f t="shared" si="188"/>
        <v>-5.3937030075187973E-4</v>
      </c>
      <c r="TC42">
        <f t="shared" si="188"/>
        <v>-5.3817982456140349E-4</v>
      </c>
      <c r="TD42">
        <f t="shared" si="188"/>
        <v>-4.9884962406015034E-4</v>
      </c>
      <c r="TE42">
        <f t="shared" si="188"/>
        <v>-5.1298934837092731E-4</v>
      </c>
      <c r="TF42">
        <f t="shared" si="188"/>
        <v>-4.8023057644110275E-4</v>
      </c>
      <c r="TG42">
        <f t="shared" si="188"/>
        <v>-4.8422807017543855E-4</v>
      </c>
      <c r="TH42">
        <f t="shared" si="188"/>
        <v>-4.8085964912280703E-4</v>
      </c>
      <c r="TI42">
        <f t="shared" si="188"/>
        <v>-4.5785839598997492E-4</v>
      </c>
      <c r="TJ42">
        <f t="shared" si="188"/>
        <v>-4.6340538847117798E-4</v>
      </c>
      <c r="TK42">
        <f t="shared" si="188"/>
        <v>-4.9199937343358399E-4</v>
      </c>
      <c r="TL42">
        <f t="shared" si="188"/>
        <v>-5.0378508771929827E-4</v>
      </c>
      <c r="TM42">
        <f t="shared" si="188"/>
        <v>-5.1955513784461159E-4</v>
      </c>
      <c r="TN42">
        <f t="shared" si="188"/>
        <v>-5.5805012531328323E-4</v>
      </c>
      <c r="TO42">
        <f t="shared" si="188"/>
        <v>-5.5103383458646616E-4</v>
      </c>
      <c r="TP42">
        <f t="shared" si="188"/>
        <v>-5.7069360902255639E-4</v>
      </c>
      <c r="TQ42">
        <f t="shared" si="188"/>
        <v>-5.380545112781955E-4</v>
      </c>
      <c r="TR42">
        <f t="shared" si="188"/>
        <v>-5.31766290726817E-4</v>
      </c>
      <c r="TS42">
        <f t="shared" si="188"/>
        <v>-5.2332268170426064E-4</v>
      </c>
      <c r="TT42">
        <f t="shared" si="188"/>
        <v>-5.2762969924812029E-4</v>
      </c>
      <c r="TU42">
        <f t="shared" si="188"/>
        <v>-5.3429511278195484E-4</v>
      </c>
      <c r="TV42">
        <f t="shared" si="188"/>
        <v>-5.5264912280701749E-4</v>
      </c>
      <c r="TW42">
        <f t="shared" si="188"/>
        <v>-5.3481077694235587E-4</v>
      </c>
      <c r="TX42">
        <f t="shared" si="188"/>
        <v>-5.5370363408521305E-4</v>
      </c>
      <c r="TY42">
        <f t="shared" si="188"/>
        <v>-5.6957518796992479E-4</v>
      </c>
      <c r="TZ42">
        <f t="shared" si="188"/>
        <v>-5.9184398496240601E-4</v>
      </c>
      <c r="UA42">
        <f t="shared" si="188"/>
        <v>-6.0524749373433581E-4</v>
      </c>
      <c r="UB42">
        <f t="shared" si="188"/>
        <v>-6.2064974937343367E-4</v>
      </c>
      <c r="UC42">
        <f t="shared" si="188"/>
        <v>-6.3113909774436096E-4</v>
      </c>
      <c r="UD42">
        <f t="shared" si="188"/>
        <v>-6.4723621553884711E-4</v>
      </c>
      <c r="UE42">
        <f t="shared" si="188"/>
        <v>-6.2707393483709274E-4</v>
      </c>
      <c r="UF42">
        <f t="shared" si="188"/>
        <v>-6.4314035087719302E-4</v>
      </c>
      <c r="UG42">
        <f t="shared" si="188"/>
        <v>-6.2834649122807016E-4</v>
      </c>
      <c r="UH42">
        <f t="shared" si="188"/>
        <v>-6.3981328320802011E-4</v>
      </c>
      <c r="UI42">
        <f t="shared" si="188"/>
        <v>-6.0025877192982453E-4</v>
      </c>
      <c r="UJ42">
        <f t="shared" si="188"/>
        <v>-6.0151503759398495E-4</v>
      </c>
      <c r="UK42">
        <f t="shared" si="188"/>
        <v>-5.8063659147869668E-4</v>
      </c>
      <c r="UL42">
        <f t="shared" si="188"/>
        <v>-5.7198308270676687E-4</v>
      </c>
      <c r="UM42">
        <f t="shared" si="188"/>
        <v>-5.7144486215538848E-4</v>
      </c>
      <c r="UN42">
        <f t="shared" si="188"/>
        <v>-5.919786967418547E-4</v>
      </c>
      <c r="UO42">
        <f t="shared" si="188"/>
        <v>-5.8455827067669178E-4</v>
      </c>
      <c r="UP42">
        <f t="shared" si="188"/>
        <v>-5.8878258145363409E-4</v>
      </c>
      <c r="UQ42">
        <f t="shared" si="188"/>
        <v>-5.9418546365914797E-4</v>
      </c>
      <c r="UR42">
        <f t="shared" si="188"/>
        <v>-5.8427756892230577E-4</v>
      </c>
      <c r="US42">
        <f t="shared" si="188"/>
        <v>-5.6111779448621561E-4</v>
      </c>
      <c r="UT42">
        <f t="shared" si="188"/>
        <v>-5.4867481203007521E-4</v>
      </c>
      <c r="UU42">
        <f t="shared" si="188"/>
        <v>-5.5453320802005014E-4</v>
      </c>
      <c r="UV42">
        <f t="shared" si="188"/>
        <v>-5.4277067669172927E-4</v>
      </c>
      <c r="UW42">
        <f t="shared" si="188"/>
        <v>-5.2110902255639107E-4</v>
      </c>
      <c r="UX42">
        <f t="shared" si="188"/>
        <v>-5.086773182957394E-4</v>
      </c>
      <c r="UY42">
        <f t="shared" si="188"/>
        <v>-5.2453007518796994E-4</v>
      </c>
      <c r="UZ42">
        <f t="shared" si="188"/>
        <v>-5.2773308270676685E-4</v>
      </c>
      <c r="VA42">
        <f t="shared" si="188"/>
        <v>-4.96999373433584E-4</v>
      </c>
      <c r="VB42">
        <f t="shared" si="188"/>
        <v>-4.9958834586466159E-4</v>
      </c>
      <c r="VC42">
        <f t="shared" si="188"/>
        <v>-5.5158270676691735E-4</v>
      </c>
      <c r="VD42">
        <f t="shared" si="188"/>
        <v>-5.209273182957394E-4</v>
      </c>
      <c r="VE42">
        <f t="shared" si="188"/>
        <v>-5.6491040100250622E-4</v>
      </c>
      <c r="VF42">
        <f t="shared" si="188"/>
        <v>-5.6255325814536341E-4</v>
      </c>
      <c r="VG42">
        <f t="shared" si="188"/>
        <v>-6.0413533834586467E-4</v>
      </c>
      <c r="VH42">
        <f t="shared" ref="VH42:XR42" si="189">VH20/$A$20/1000</f>
        <v>-6.3369924812030072E-4</v>
      </c>
      <c r="VI42">
        <f t="shared" si="189"/>
        <v>-6.4610964912280701E-4</v>
      </c>
      <c r="VJ42">
        <f t="shared" si="189"/>
        <v>-6.6267105263157898E-4</v>
      </c>
      <c r="VK42">
        <f t="shared" si="189"/>
        <v>-6.4733646616541355E-4</v>
      </c>
      <c r="VL42">
        <f t="shared" si="189"/>
        <v>-6.2045050125313279E-4</v>
      </c>
      <c r="VM42">
        <f t="shared" si="189"/>
        <v>-6.1219486215538846E-4</v>
      </c>
      <c r="VN42">
        <f t="shared" si="189"/>
        <v>-5.8801065162907278E-4</v>
      </c>
      <c r="VO42">
        <f t="shared" si="189"/>
        <v>-5.8995050125313286E-4</v>
      </c>
      <c r="VP42">
        <f t="shared" si="189"/>
        <v>-5.6011278195488721E-4</v>
      </c>
      <c r="VQ42">
        <f t="shared" si="189"/>
        <v>-5.2800187969924818E-4</v>
      </c>
      <c r="VR42">
        <f t="shared" si="189"/>
        <v>-5.1911591478696743E-4</v>
      </c>
      <c r="VS42">
        <f t="shared" si="189"/>
        <v>-5.2350563909774441E-4</v>
      </c>
      <c r="VT42">
        <f t="shared" si="189"/>
        <v>-5.294241854636591E-4</v>
      </c>
      <c r="VU42">
        <f t="shared" si="189"/>
        <v>-5.2960087719298239E-4</v>
      </c>
      <c r="VV42">
        <f t="shared" si="189"/>
        <v>-5.2779385964912286E-4</v>
      </c>
      <c r="VW42">
        <f t="shared" si="189"/>
        <v>-5.1731390977443616E-4</v>
      </c>
      <c r="VX42">
        <f t="shared" si="189"/>
        <v>-5.1627944862155388E-4</v>
      </c>
      <c r="VY42">
        <f t="shared" si="189"/>
        <v>-5.3280451127819546E-4</v>
      </c>
      <c r="VZ42">
        <f t="shared" si="189"/>
        <v>-5.2186528822055142E-4</v>
      </c>
      <c r="WA42">
        <f t="shared" si="189"/>
        <v>-4.9662969924812029E-4</v>
      </c>
      <c r="WB42">
        <f t="shared" si="189"/>
        <v>-5.2740601503759401E-4</v>
      </c>
      <c r="WC42">
        <f t="shared" si="189"/>
        <v>-5.0981390977443604E-4</v>
      </c>
      <c r="WD42">
        <f t="shared" si="189"/>
        <v>-5.2002192982456138E-4</v>
      </c>
      <c r="WE42">
        <f t="shared" si="189"/>
        <v>-4.9725250626566416E-4</v>
      </c>
      <c r="WF42">
        <f t="shared" si="189"/>
        <v>-4.8864661654135337E-4</v>
      </c>
      <c r="WG42">
        <f t="shared" si="189"/>
        <v>-4.9663408521303262E-4</v>
      </c>
      <c r="WH42">
        <f t="shared" si="189"/>
        <v>-5.0658333333333328E-4</v>
      </c>
      <c r="WI42">
        <f t="shared" si="189"/>
        <v>-5.1411654135338346E-4</v>
      </c>
      <c r="WJ42">
        <f t="shared" si="189"/>
        <v>-5.2429385964912283E-4</v>
      </c>
      <c r="WK42">
        <f t="shared" si="189"/>
        <v>-5.3816478696741858E-4</v>
      </c>
      <c r="WL42">
        <f t="shared" si="189"/>
        <v>-5.3847368421052638E-4</v>
      </c>
      <c r="WM42">
        <f t="shared" si="189"/>
        <v>-5.3749185463659139E-4</v>
      </c>
      <c r="WN42">
        <f t="shared" si="189"/>
        <v>-5.7511528822055133E-4</v>
      </c>
      <c r="WO42">
        <f t="shared" si="189"/>
        <v>-6.1589661654135345E-4</v>
      </c>
      <c r="WP42">
        <f t="shared" si="189"/>
        <v>-6.4087092731829581E-4</v>
      </c>
      <c r="WQ42">
        <f t="shared" si="189"/>
        <v>-6.3484210526315783E-4</v>
      </c>
      <c r="WR42">
        <f t="shared" si="189"/>
        <v>-6.3902192982456146E-4</v>
      </c>
      <c r="WS42">
        <f t="shared" si="189"/>
        <v>-6.6624561403508774E-4</v>
      </c>
      <c r="WT42">
        <f t="shared" si="189"/>
        <v>-6.8089097744360909E-4</v>
      </c>
      <c r="WU42">
        <f t="shared" si="189"/>
        <v>-7.0028132832080194E-4</v>
      </c>
      <c r="WV42">
        <f t="shared" si="189"/>
        <v>-7.0896177944862145E-4</v>
      </c>
      <c r="WW42">
        <f t="shared" si="189"/>
        <v>-7.1293984962406023E-4</v>
      </c>
      <c r="WX42">
        <f t="shared" si="189"/>
        <v>-6.7121616541353376E-4</v>
      </c>
      <c r="WY42">
        <f t="shared" si="189"/>
        <v>-6.8198433583959892E-4</v>
      </c>
      <c r="WZ42">
        <f t="shared" si="189"/>
        <v>-6.6249561403508767E-4</v>
      </c>
      <c r="XA42">
        <f t="shared" si="189"/>
        <v>-6.739041353383458E-4</v>
      </c>
      <c r="XB42">
        <f t="shared" si="189"/>
        <v>-6.849398496240602E-4</v>
      </c>
      <c r="XC42">
        <f t="shared" si="189"/>
        <v>-6.9415476190476204E-4</v>
      </c>
      <c r="XD42">
        <f t="shared" si="189"/>
        <v>-6.758872180451128E-4</v>
      </c>
      <c r="XE42">
        <f t="shared" si="189"/>
        <v>-6.5807393483709273E-4</v>
      </c>
      <c r="XF42">
        <f t="shared" si="189"/>
        <v>-6.9576065162907266E-4</v>
      </c>
      <c r="XG42">
        <f t="shared" si="189"/>
        <v>-6.9473433583959899E-4</v>
      </c>
      <c r="XH42">
        <f t="shared" si="189"/>
        <v>-7.0619235588972439E-4</v>
      </c>
      <c r="XI42">
        <f t="shared" si="189"/>
        <v>-7.2079260651629069E-4</v>
      </c>
      <c r="XJ42">
        <f t="shared" si="189"/>
        <v>-7.0086090225563911E-4</v>
      </c>
      <c r="XK42">
        <f t="shared" si="189"/>
        <v>-7.1010964912280705E-4</v>
      </c>
      <c r="XL42">
        <f t="shared" si="189"/>
        <v>-6.9995989974937342E-4</v>
      </c>
      <c r="XM42">
        <f t="shared" si="189"/>
        <v>-6.9528508771929821E-4</v>
      </c>
      <c r="XN42">
        <f t="shared" si="189"/>
        <v>-7.011008771929825E-4</v>
      </c>
      <c r="XO42">
        <f t="shared" si="189"/>
        <v>-7.0956954887218041E-4</v>
      </c>
      <c r="XP42">
        <f t="shared" si="189"/>
        <v>-6.9299436090225562E-4</v>
      </c>
      <c r="XQ42">
        <f t="shared" si="189"/>
        <v>-6.6939912280701759E-4</v>
      </c>
      <c r="XR42">
        <f t="shared" si="189"/>
        <v>-6.5258709273182953E-4</v>
      </c>
    </row>
    <row r="43" spans="1:642" x14ac:dyDescent="0.25">
      <c r="A43">
        <v>2122</v>
      </c>
      <c r="B43">
        <f>B21/$A$21/1000</f>
        <v>-3.4941658812441095E-4</v>
      </c>
      <c r="C43">
        <f>C21/$A$21/1000</f>
        <v>-3.6809236569274267E-4</v>
      </c>
      <c r="D43">
        <f t="shared" ref="D43:BO43" si="190">D21/$A$21/1000</f>
        <v>-3.9984542884071627E-4</v>
      </c>
      <c r="E43">
        <f t="shared" si="190"/>
        <v>-4.1801696512723844E-4</v>
      </c>
      <c r="F43">
        <f t="shared" si="190"/>
        <v>-4.2859377945334595E-4</v>
      </c>
      <c r="G43">
        <f t="shared" si="190"/>
        <v>-4.3522525918944391E-4</v>
      </c>
      <c r="H43">
        <f t="shared" si="190"/>
        <v>-4.587813383600377E-4</v>
      </c>
      <c r="I43">
        <f t="shared" si="190"/>
        <v>-4.7536192271442032E-4</v>
      </c>
      <c r="J43">
        <f t="shared" si="190"/>
        <v>-4.5025636192271441E-4</v>
      </c>
      <c r="K43">
        <f t="shared" si="190"/>
        <v>-4.4728887841658817E-4</v>
      </c>
      <c r="L43">
        <f t="shared" si="190"/>
        <v>-4.9080018850141381E-4</v>
      </c>
      <c r="M43">
        <f t="shared" si="190"/>
        <v>-5.0543590951932134E-4</v>
      </c>
      <c r="N43">
        <f t="shared" si="190"/>
        <v>-5.0805278039585302E-4</v>
      </c>
      <c r="O43">
        <f t="shared" si="190"/>
        <v>-4.7423562676720079E-4</v>
      </c>
      <c r="P43">
        <f t="shared" si="190"/>
        <v>-4.5547455230914236E-4</v>
      </c>
      <c r="Q43">
        <f t="shared" si="190"/>
        <v>-4.753143261074458E-4</v>
      </c>
      <c r="R43">
        <f t="shared" si="190"/>
        <v>-4.9099717247879358E-4</v>
      </c>
      <c r="S43">
        <f t="shared" si="190"/>
        <v>-4.8142554194156455E-4</v>
      </c>
      <c r="T43">
        <f t="shared" si="190"/>
        <v>-4.9015786993402452E-4</v>
      </c>
      <c r="U43">
        <f t="shared" si="190"/>
        <v>-5.0341517436380779E-4</v>
      </c>
      <c r="V43">
        <f t="shared" si="190"/>
        <v>-5.2311922714420357E-4</v>
      </c>
      <c r="W43">
        <f t="shared" si="190"/>
        <v>-5.4741988689915183E-4</v>
      </c>
      <c r="X43">
        <f t="shared" si="190"/>
        <v>-5.4178416588124409E-4</v>
      </c>
      <c r="Y43">
        <f t="shared" si="190"/>
        <v>-5.4065457115928372E-4</v>
      </c>
      <c r="Z43">
        <f t="shared" si="190"/>
        <v>-5.2730867106503296E-4</v>
      </c>
      <c r="AA43">
        <f t="shared" si="190"/>
        <v>-5.3420735155513665E-4</v>
      </c>
      <c r="AB43">
        <f t="shared" si="190"/>
        <v>-5.2399622997172481E-4</v>
      </c>
      <c r="AC43">
        <f t="shared" si="190"/>
        <v>-5.0692742695570214E-4</v>
      </c>
      <c r="AD43">
        <f t="shared" si="190"/>
        <v>-4.7621300659754951E-4</v>
      </c>
      <c r="AE43">
        <f t="shared" si="190"/>
        <v>-4.7132704995287464E-4</v>
      </c>
      <c r="AF43">
        <f t="shared" si="190"/>
        <v>-4.7654806786050897E-4</v>
      </c>
      <c r="AG43">
        <f t="shared" si="190"/>
        <v>-4.6562205466540996E-4</v>
      </c>
      <c r="AH43">
        <f t="shared" si="190"/>
        <v>-4.7502544769085771E-4</v>
      </c>
      <c r="AI43">
        <f t="shared" si="190"/>
        <v>-4.8930301602262015E-4</v>
      </c>
      <c r="AJ43">
        <f t="shared" si="190"/>
        <v>-5.1252167766258235E-4</v>
      </c>
      <c r="AK43">
        <f t="shared" si="190"/>
        <v>-5.5000188501413765E-4</v>
      </c>
      <c r="AL43">
        <f t="shared" si="190"/>
        <v>-5.7696983977379823E-4</v>
      </c>
      <c r="AM43">
        <f t="shared" si="190"/>
        <v>-5.9828086710650332E-4</v>
      </c>
      <c r="AN43">
        <f t="shared" si="190"/>
        <v>-6.1003770028275216E-4</v>
      </c>
      <c r="AO43">
        <f t="shared" si="190"/>
        <v>-6.0140951932139493E-4</v>
      </c>
      <c r="AP43">
        <f t="shared" si="190"/>
        <v>-6.6053487276154571E-4</v>
      </c>
      <c r="AQ43">
        <f t="shared" si="190"/>
        <v>-6.6791470311027337E-4</v>
      </c>
      <c r="AR43">
        <f t="shared" si="190"/>
        <v>-6.3861545711592837E-4</v>
      </c>
      <c r="AS43">
        <f t="shared" si="190"/>
        <v>-6.0378793590951942E-4</v>
      </c>
      <c r="AT43">
        <f t="shared" si="190"/>
        <v>-5.6962582469368523E-4</v>
      </c>
      <c r="AU43">
        <f t="shared" si="190"/>
        <v>-5.7092648444863336E-4</v>
      </c>
      <c r="AV43">
        <f t="shared" si="190"/>
        <v>-5.524962299717248E-4</v>
      </c>
      <c r="AW43">
        <f t="shared" si="190"/>
        <v>-5.3776767200754009E-4</v>
      </c>
      <c r="AX43">
        <f t="shared" si="190"/>
        <v>-5.4721630537229028E-4</v>
      </c>
      <c r="AY43">
        <f t="shared" si="190"/>
        <v>-5.4987606032045244E-4</v>
      </c>
      <c r="AZ43">
        <f t="shared" si="190"/>
        <v>-5.349802073515552E-4</v>
      </c>
      <c r="BA43">
        <f t="shared" si="190"/>
        <v>-5.2076154571159279E-4</v>
      </c>
      <c r="BB43">
        <f t="shared" si="190"/>
        <v>-5.5764090480678612E-4</v>
      </c>
      <c r="BC43">
        <f t="shared" si="190"/>
        <v>-5.5188784165881245E-4</v>
      </c>
      <c r="BD43">
        <f t="shared" si="190"/>
        <v>-5.5878039585296893E-4</v>
      </c>
      <c r="BE43">
        <f t="shared" si="190"/>
        <v>-5.4924128180961363E-4</v>
      </c>
      <c r="BF43">
        <f t="shared" si="190"/>
        <v>-5.4380490103675774E-4</v>
      </c>
      <c r="BG43">
        <f t="shared" si="190"/>
        <v>-5.1287983034872754E-4</v>
      </c>
      <c r="BH43">
        <f t="shared" si="190"/>
        <v>-5.026781338360038E-4</v>
      </c>
      <c r="BI43">
        <f t="shared" si="190"/>
        <v>-5.1138548539114053E-4</v>
      </c>
      <c r="BJ43">
        <f t="shared" si="190"/>
        <v>-4.9317860508953819E-4</v>
      </c>
      <c r="BK43">
        <f t="shared" si="190"/>
        <v>-4.8701460885956641E-4</v>
      </c>
      <c r="BL43">
        <f t="shared" si="190"/>
        <v>-4.7925353440150803E-4</v>
      </c>
      <c r="BM43">
        <f t="shared" si="190"/>
        <v>-4.634264844486333E-4</v>
      </c>
      <c r="BN43">
        <f t="shared" si="190"/>
        <v>-4.7418378887841657E-4</v>
      </c>
      <c r="BO43">
        <f t="shared" si="190"/>
        <v>-4.5833836003770031E-4</v>
      </c>
      <c r="BP43">
        <f t="shared" ref="BP43:EA43" si="191">BP21/$A$21/1000</f>
        <v>-4.237153628652215E-4</v>
      </c>
      <c r="BQ43">
        <f t="shared" si="191"/>
        <v>-3.9280490103675781E-4</v>
      </c>
      <c r="BR43">
        <f t="shared" si="191"/>
        <v>-4.3667577756833175E-4</v>
      </c>
      <c r="BS43">
        <f t="shared" si="191"/>
        <v>-4.9623185673892554E-4</v>
      </c>
      <c r="BT43">
        <f t="shared" si="191"/>
        <v>-4.90770028275212E-4</v>
      </c>
      <c r="BU43">
        <f t="shared" si="191"/>
        <v>-4.8732422243166827E-4</v>
      </c>
      <c r="BV43">
        <f t="shared" si="191"/>
        <v>-4.7243166823751176E-4</v>
      </c>
      <c r="BW43">
        <f t="shared" si="191"/>
        <v>-4.5957257304429783E-4</v>
      </c>
      <c r="BX43">
        <f t="shared" si="191"/>
        <v>-4.7797785108388315E-4</v>
      </c>
      <c r="BY43">
        <f t="shared" si="191"/>
        <v>-4.8618237511781343E-4</v>
      </c>
      <c r="BZ43">
        <f t="shared" si="191"/>
        <v>-5.06538642789821E-4</v>
      </c>
      <c r="CA43">
        <f t="shared" si="191"/>
        <v>-5.226974552309143E-4</v>
      </c>
      <c r="CB43">
        <f t="shared" si="191"/>
        <v>-5.219344957587182E-4</v>
      </c>
      <c r="CC43">
        <f t="shared" si="191"/>
        <v>-5.4780065975494814E-4</v>
      </c>
      <c r="CD43">
        <f t="shared" si="191"/>
        <v>-5.485650329877474E-4</v>
      </c>
      <c r="CE43">
        <f t="shared" si="191"/>
        <v>-5.2454806786050889E-4</v>
      </c>
      <c r="CF43">
        <f t="shared" si="191"/>
        <v>-5.3639915174363807E-4</v>
      </c>
      <c r="CG43">
        <f t="shared" si="191"/>
        <v>-5.3895240339302546E-4</v>
      </c>
      <c r="CH43">
        <f t="shared" si="191"/>
        <v>-5.2444721960414698E-4</v>
      </c>
      <c r="CI43">
        <f t="shared" si="191"/>
        <v>-5.2786569274269554E-4</v>
      </c>
      <c r="CJ43">
        <f t="shared" si="191"/>
        <v>-4.9212865221489157E-4</v>
      </c>
      <c r="CK43">
        <f t="shared" si="191"/>
        <v>-4.761522148916117E-4</v>
      </c>
      <c r="CL43">
        <f t="shared" si="191"/>
        <v>-5.00762959472196E-4</v>
      </c>
      <c r="CM43">
        <f t="shared" si="191"/>
        <v>-4.8662252591894438E-4</v>
      </c>
      <c r="CN43">
        <f t="shared" si="191"/>
        <v>-4.8471677662582468E-4</v>
      </c>
      <c r="CO43">
        <f t="shared" si="191"/>
        <v>-4.7202968897266733E-4</v>
      </c>
      <c r="CP43">
        <f t="shared" si="191"/>
        <v>-5.1324222431668232E-4</v>
      </c>
      <c r="CQ43">
        <f t="shared" si="191"/>
        <v>-5.0177709707822807E-4</v>
      </c>
      <c r="CR43">
        <f t="shared" si="191"/>
        <v>-4.9594533459000937E-4</v>
      </c>
      <c r="CS43">
        <f t="shared" si="191"/>
        <v>-5.0735438265786992E-4</v>
      </c>
      <c r="CT43">
        <f t="shared" si="191"/>
        <v>-5.1748868991517434E-4</v>
      </c>
      <c r="CU43">
        <f t="shared" si="191"/>
        <v>-5.2368755890669187E-4</v>
      </c>
      <c r="CV43">
        <f t="shared" si="191"/>
        <v>-5.4146277097078227E-4</v>
      </c>
      <c r="CW43">
        <f t="shared" si="191"/>
        <v>-5.0238454288407161E-4</v>
      </c>
      <c r="CX43">
        <f t="shared" si="191"/>
        <v>-4.9820640904806783E-4</v>
      </c>
      <c r="CY43">
        <f t="shared" si="191"/>
        <v>-4.9901366635249757E-4</v>
      </c>
      <c r="CZ43">
        <f t="shared" si="191"/>
        <v>-4.8234542884071632E-4</v>
      </c>
      <c r="DA43">
        <f t="shared" si="191"/>
        <v>-4.8546936852026388E-4</v>
      </c>
      <c r="DB43">
        <f t="shared" si="191"/>
        <v>-4.6980631479736094E-4</v>
      </c>
      <c r="DC43">
        <f t="shared" si="191"/>
        <v>-4.640452403393025E-4</v>
      </c>
      <c r="DD43">
        <f t="shared" si="191"/>
        <v>-4.6272714420358149E-4</v>
      </c>
      <c r="DE43">
        <f t="shared" si="191"/>
        <v>-4.6609142318567392E-4</v>
      </c>
      <c r="DF43">
        <f t="shared" si="191"/>
        <v>-4.5843025447690853E-4</v>
      </c>
      <c r="DG43">
        <f t="shared" si="191"/>
        <v>-4.7092742695570218E-4</v>
      </c>
      <c r="DH43">
        <f t="shared" si="191"/>
        <v>-4.5909236569274272E-4</v>
      </c>
      <c r="DI43">
        <f t="shared" si="191"/>
        <v>-4.827332704995287E-4</v>
      </c>
      <c r="DJ43">
        <f t="shared" si="191"/>
        <v>-4.9771913289349675E-4</v>
      </c>
      <c r="DK43">
        <f t="shared" si="191"/>
        <v>-5.3229877474081052E-4</v>
      </c>
      <c r="DL43">
        <f t="shared" si="191"/>
        <v>-5.3925777568331773E-4</v>
      </c>
      <c r="DM43">
        <f t="shared" si="191"/>
        <v>-5.6053393025447685E-4</v>
      </c>
      <c r="DN43">
        <f t="shared" si="191"/>
        <v>-5.9597785108388309E-4</v>
      </c>
      <c r="DO43">
        <f t="shared" si="191"/>
        <v>-5.7358671065032998E-4</v>
      </c>
      <c r="DP43">
        <f t="shared" si="191"/>
        <v>-5.7777851083883134E-4</v>
      </c>
      <c r="DQ43">
        <f t="shared" si="191"/>
        <v>-5.7644109330819984E-4</v>
      </c>
      <c r="DR43">
        <f t="shared" si="191"/>
        <v>-5.7499010367577754E-4</v>
      </c>
      <c r="DS43">
        <f t="shared" si="191"/>
        <v>-5.5190150801131014E-4</v>
      </c>
      <c r="DT43">
        <f t="shared" si="191"/>
        <v>-5.4498114985862404E-4</v>
      </c>
      <c r="DU43">
        <f t="shared" si="191"/>
        <v>-5.2131196983977381E-4</v>
      </c>
      <c r="DV43">
        <f t="shared" si="191"/>
        <v>-5.4104241281809616E-4</v>
      </c>
      <c r="DW43">
        <f t="shared" si="191"/>
        <v>-5.7672714420358155E-4</v>
      </c>
      <c r="DX43">
        <f t="shared" si="191"/>
        <v>-5.681918001885013E-4</v>
      </c>
      <c r="DY43">
        <f t="shared" si="191"/>
        <v>-5.964231856738925E-4</v>
      </c>
      <c r="DZ43">
        <f t="shared" si="191"/>
        <v>-5.8924740810556073E-4</v>
      </c>
      <c r="EA43">
        <f t="shared" si="191"/>
        <v>-6.0129311969839771E-4</v>
      </c>
      <c r="EB43">
        <f t="shared" ref="EB43:GM43" si="192">EB21/$A$21/1000</f>
        <v>-6.0965268614514615E-4</v>
      </c>
      <c r="EC43">
        <f t="shared" si="192"/>
        <v>-6.1397360980207361E-4</v>
      </c>
      <c r="ED43">
        <f t="shared" si="192"/>
        <v>-6.0877992459943439E-4</v>
      </c>
      <c r="EE43">
        <f t="shared" si="192"/>
        <v>-6.2154524033930254E-4</v>
      </c>
      <c r="EF43">
        <f t="shared" si="192"/>
        <v>-6.2909000942507076E-4</v>
      </c>
      <c r="EG43">
        <f t="shared" si="192"/>
        <v>-6.2849952874646548E-4</v>
      </c>
      <c r="EH43">
        <f t="shared" si="192"/>
        <v>-6.1320876531573989E-4</v>
      </c>
      <c r="EI43">
        <f t="shared" si="192"/>
        <v>-6.09573986804901E-4</v>
      </c>
      <c r="EJ43">
        <f t="shared" si="192"/>
        <v>-5.7428416588124417E-4</v>
      </c>
      <c r="EK43">
        <f t="shared" si="192"/>
        <v>-5.916583411875589E-4</v>
      </c>
      <c r="EL43">
        <f t="shared" si="192"/>
        <v>-5.7949670122525916E-4</v>
      </c>
      <c r="EM43">
        <f t="shared" si="192"/>
        <v>-6.0513383600377E-4</v>
      </c>
      <c r="EN43">
        <f t="shared" si="192"/>
        <v>-6.0020970782280871E-4</v>
      </c>
      <c r="EO43">
        <f t="shared" si="192"/>
        <v>-5.7627379830348731E-4</v>
      </c>
      <c r="EP43">
        <f t="shared" si="192"/>
        <v>-5.8914703110273328E-4</v>
      </c>
      <c r="EQ43">
        <f t="shared" si="192"/>
        <v>-5.8144203581526855E-4</v>
      </c>
      <c r="ER43">
        <f t="shared" si="192"/>
        <v>-5.9255466540999058E-4</v>
      </c>
      <c r="ES43">
        <f t="shared" si="192"/>
        <v>-6.1173562676720083E-4</v>
      </c>
      <c r="ET43">
        <f t="shared" si="192"/>
        <v>-6.3702214891611685E-4</v>
      </c>
      <c r="EU43">
        <f t="shared" si="192"/>
        <v>-6.5015362865221491E-4</v>
      </c>
      <c r="EV43">
        <f t="shared" si="192"/>
        <v>-6.1346135721017912E-4</v>
      </c>
      <c r="EW43">
        <f t="shared" si="192"/>
        <v>-5.9915834118755892E-4</v>
      </c>
      <c r="EX43">
        <f t="shared" si="192"/>
        <v>-5.6934024505183786E-4</v>
      </c>
      <c r="EY43">
        <f t="shared" si="192"/>
        <v>-5.5299198868991517E-4</v>
      </c>
      <c r="EZ43">
        <f t="shared" si="192"/>
        <v>-5.6596559849198869E-4</v>
      </c>
      <c r="FA43">
        <f t="shared" si="192"/>
        <v>-5.6180442978322328E-4</v>
      </c>
      <c r="FB43">
        <f t="shared" si="192"/>
        <v>-5.6566540999057504E-4</v>
      </c>
      <c r="FC43">
        <f t="shared" si="192"/>
        <v>-5.650475966069746E-4</v>
      </c>
      <c r="FD43">
        <f t="shared" si="192"/>
        <v>-5.35863807728558E-4</v>
      </c>
      <c r="FE43">
        <f t="shared" si="192"/>
        <v>-5.2157917059377943E-4</v>
      </c>
      <c r="FF43">
        <f t="shared" si="192"/>
        <v>-5.2835815268614513E-4</v>
      </c>
      <c r="FG43">
        <f t="shared" si="192"/>
        <v>-5.6489255419415638E-4</v>
      </c>
      <c r="FH43">
        <f t="shared" si="192"/>
        <v>-5.5687747408105556E-4</v>
      </c>
      <c r="FI43">
        <f t="shared" si="192"/>
        <v>-5.7111404335532514E-4</v>
      </c>
      <c r="FJ43">
        <f t="shared" si="192"/>
        <v>-5.3762676720075402E-4</v>
      </c>
      <c r="FK43">
        <f t="shared" si="192"/>
        <v>-5.1902591894439204E-4</v>
      </c>
      <c r="FL43">
        <f t="shared" si="192"/>
        <v>-5.0642836946277099E-4</v>
      </c>
      <c r="FM43">
        <f t="shared" si="192"/>
        <v>-5.3101083883129127E-4</v>
      </c>
      <c r="FN43">
        <f t="shared" si="192"/>
        <v>-5.8394627709707826E-4</v>
      </c>
      <c r="FO43">
        <f t="shared" si="192"/>
        <v>-5.8965127238454283E-4</v>
      </c>
      <c r="FP43">
        <f t="shared" si="192"/>
        <v>-6.0023704052780387E-4</v>
      </c>
      <c r="FQ43">
        <f t="shared" si="192"/>
        <v>-6.3057021677662584E-4</v>
      </c>
      <c r="FR43">
        <f t="shared" si="192"/>
        <v>-6.2593119698397745E-4</v>
      </c>
      <c r="FS43">
        <f t="shared" si="192"/>
        <v>-6.1276814326107452E-4</v>
      </c>
      <c r="FT43">
        <f t="shared" si="192"/>
        <v>-6.0086663524976439E-4</v>
      </c>
      <c r="FU43">
        <f t="shared" si="192"/>
        <v>-6.2835956644674833E-4</v>
      </c>
      <c r="FV43">
        <f t="shared" si="192"/>
        <v>-6.5876908576814315E-4</v>
      </c>
      <c r="FW43">
        <f t="shared" si="192"/>
        <v>-6.7325589066918E-4</v>
      </c>
      <c r="FX43">
        <f t="shared" si="192"/>
        <v>-6.5944910461828462E-4</v>
      </c>
      <c r="FY43">
        <f t="shared" si="192"/>
        <v>-6.6912064090480681E-4</v>
      </c>
      <c r="FZ43">
        <f t="shared" si="192"/>
        <v>-6.7744533459000939E-4</v>
      </c>
      <c r="GA43">
        <f t="shared" si="192"/>
        <v>-7.0814844486333651E-4</v>
      </c>
      <c r="GB43">
        <f t="shared" si="192"/>
        <v>-6.7798821866163993E-4</v>
      </c>
      <c r="GC43">
        <f t="shared" si="192"/>
        <v>-7.1427144203581522E-4</v>
      </c>
      <c r="GD43">
        <f t="shared" si="192"/>
        <v>-7.4020829406220548E-4</v>
      </c>
      <c r="GE43">
        <f t="shared" si="192"/>
        <v>-7.4542224316682384E-4</v>
      </c>
      <c r="GF43">
        <f t="shared" si="192"/>
        <v>-7.2557869934024505E-4</v>
      </c>
      <c r="GG43">
        <f t="shared" si="192"/>
        <v>-7.1860980207351551E-4</v>
      </c>
      <c r="GH43">
        <f t="shared" si="192"/>
        <v>-7.0754759660697454E-4</v>
      </c>
      <c r="GI43">
        <f t="shared" si="192"/>
        <v>-6.9596748350612633E-4</v>
      </c>
      <c r="GJ43">
        <f t="shared" si="192"/>
        <v>-7.1445098963242228E-4</v>
      </c>
      <c r="GK43">
        <f t="shared" si="192"/>
        <v>-6.8501178133836002E-4</v>
      </c>
      <c r="GL43">
        <f t="shared" si="192"/>
        <v>-6.5336757775683323E-4</v>
      </c>
      <c r="GM43">
        <f t="shared" si="192"/>
        <v>-6.3279123468426015E-4</v>
      </c>
      <c r="GN43">
        <f t="shared" ref="GN43:IY43" si="193">GN21/$A$21/1000</f>
        <v>-6.053586239396795E-4</v>
      </c>
      <c r="GO43">
        <f t="shared" si="193"/>
        <v>-5.9327426955702175E-4</v>
      </c>
      <c r="GP43">
        <f t="shared" si="193"/>
        <v>-5.7818001885014136E-4</v>
      </c>
      <c r="GQ43">
        <f t="shared" si="193"/>
        <v>-5.7459990574929313E-4</v>
      </c>
      <c r="GR43">
        <f t="shared" si="193"/>
        <v>-5.7738878416588129E-4</v>
      </c>
      <c r="GS43">
        <f t="shared" si="193"/>
        <v>-5.9311687087653167E-4</v>
      </c>
      <c r="GT43">
        <f t="shared" si="193"/>
        <v>-6.1240527803958517E-4</v>
      </c>
      <c r="GU43">
        <f t="shared" si="193"/>
        <v>-5.9253487276154568E-4</v>
      </c>
      <c r="GV43">
        <f t="shared" si="193"/>
        <v>-6.0829406220546658E-4</v>
      </c>
      <c r="GW43">
        <f t="shared" si="193"/>
        <v>-5.8973751178133835E-4</v>
      </c>
      <c r="GX43">
        <f t="shared" si="193"/>
        <v>-5.8635485391140434E-4</v>
      </c>
      <c r="GY43">
        <f t="shared" si="193"/>
        <v>-5.9360084825636197E-4</v>
      </c>
      <c r="GZ43">
        <f t="shared" si="193"/>
        <v>-6.0062016965127237E-4</v>
      </c>
      <c r="HA43">
        <f t="shared" si="193"/>
        <v>-6.2316682375117803E-4</v>
      </c>
      <c r="HB43">
        <f t="shared" si="193"/>
        <v>-6.0019368520263904E-4</v>
      </c>
      <c r="HC43">
        <f t="shared" si="193"/>
        <v>-5.7283129123468425E-4</v>
      </c>
      <c r="HD43">
        <f t="shared" si="193"/>
        <v>-5.6246559849198866E-4</v>
      </c>
      <c r="HE43">
        <f t="shared" si="193"/>
        <v>-5.3755796418473144E-4</v>
      </c>
      <c r="HF43">
        <f t="shared" si="193"/>
        <v>-5.1055466540999054E-4</v>
      </c>
      <c r="HG43">
        <f t="shared" si="193"/>
        <v>-5.1964231856738933E-4</v>
      </c>
      <c r="HH43">
        <f t="shared" si="193"/>
        <v>-5.2165221489161161E-4</v>
      </c>
      <c r="HI43">
        <f t="shared" si="193"/>
        <v>-4.8223845428840709E-4</v>
      </c>
      <c r="HJ43">
        <f t="shared" si="193"/>
        <v>-4.9409802073515556E-4</v>
      </c>
      <c r="HK43">
        <f t="shared" si="193"/>
        <v>-5.2448916116870875E-4</v>
      </c>
      <c r="HL43">
        <f t="shared" si="193"/>
        <v>-5.2309095193213949E-4</v>
      </c>
      <c r="HM43">
        <f t="shared" si="193"/>
        <v>-5.1884637134778509E-4</v>
      </c>
      <c r="HN43">
        <f t="shared" si="193"/>
        <v>-5.2594250706880302E-4</v>
      </c>
      <c r="HO43">
        <f t="shared" si="193"/>
        <v>-5.1123374175306309E-4</v>
      </c>
      <c r="HP43">
        <f t="shared" si="193"/>
        <v>-5.0982045240339298E-4</v>
      </c>
      <c r="HQ43">
        <f t="shared" si="193"/>
        <v>-5.1836239396795469E-4</v>
      </c>
      <c r="HR43">
        <f t="shared" si="193"/>
        <v>-4.8777238454288411E-4</v>
      </c>
      <c r="HS43">
        <f t="shared" si="193"/>
        <v>-4.7038689915174361E-4</v>
      </c>
      <c r="HT43">
        <f t="shared" si="193"/>
        <v>-4.6961498586239398E-4</v>
      </c>
      <c r="HU43">
        <f t="shared" si="193"/>
        <v>-4.4486616399622999E-4</v>
      </c>
      <c r="HV43">
        <f t="shared" si="193"/>
        <v>-4.6762393967954757E-4</v>
      </c>
      <c r="HW43">
        <f t="shared" si="193"/>
        <v>-4.4374363807728564E-4</v>
      </c>
      <c r="HX43">
        <f t="shared" si="193"/>
        <v>-4.3534024505183786E-4</v>
      </c>
      <c r="HY43">
        <f t="shared" si="193"/>
        <v>-4.0126154571159286E-4</v>
      </c>
      <c r="HZ43">
        <f t="shared" si="193"/>
        <v>-3.9889632422243166E-4</v>
      </c>
      <c r="IA43">
        <f t="shared" si="193"/>
        <v>-4.2326767200754007E-4</v>
      </c>
      <c r="IB43">
        <f t="shared" si="193"/>
        <v>-3.9603581526861454E-4</v>
      </c>
      <c r="IC43">
        <f t="shared" si="193"/>
        <v>-3.9775730442978324E-4</v>
      </c>
      <c r="ID43">
        <f t="shared" si="193"/>
        <v>-4.3092082940622057E-4</v>
      </c>
      <c r="IE43">
        <f t="shared" si="193"/>
        <v>-4.5950801131008483E-4</v>
      </c>
      <c r="IF43">
        <f t="shared" si="193"/>
        <v>-4.5908105560791705E-4</v>
      </c>
      <c r="IG43">
        <f t="shared" si="193"/>
        <v>-4.629820923656927E-4</v>
      </c>
      <c r="IH43">
        <f t="shared" si="193"/>
        <v>-4.6532233741753066E-4</v>
      </c>
      <c r="II43">
        <f t="shared" si="193"/>
        <v>-4.574698397737983E-4</v>
      </c>
      <c r="IJ43">
        <f t="shared" si="193"/>
        <v>-4.4937181903864279E-4</v>
      </c>
      <c r="IK43">
        <f t="shared" si="193"/>
        <v>-4.475367577756833E-4</v>
      </c>
      <c r="IL43">
        <f t="shared" si="193"/>
        <v>-4.4665504241281812E-4</v>
      </c>
      <c r="IM43">
        <f t="shared" si="193"/>
        <v>-4.355032987747408E-4</v>
      </c>
      <c r="IN43">
        <f t="shared" si="193"/>
        <v>-4.3562111215834123E-4</v>
      </c>
      <c r="IO43">
        <f t="shared" si="193"/>
        <v>-4.1818897266729507E-4</v>
      </c>
      <c r="IP43">
        <f t="shared" si="193"/>
        <v>-4.4311498586239393E-4</v>
      </c>
      <c r="IQ43">
        <f t="shared" si="193"/>
        <v>-4.460245051837889E-4</v>
      </c>
      <c r="IR43">
        <f t="shared" si="193"/>
        <v>-4.4460838831291235E-4</v>
      </c>
      <c r="IS43">
        <f t="shared" si="193"/>
        <v>-4.3404099905749294E-4</v>
      </c>
      <c r="IT43">
        <f t="shared" si="193"/>
        <v>-4.4436710650329878E-4</v>
      </c>
      <c r="IU43">
        <f t="shared" si="193"/>
        <v>-4.273576814326107E-4</v>
      </c>
      <c r="IV43">
        <f t="shared" si="193"/>
        <v>-4.0326767200754012E-4</v>
      </c>
      <c r="IW43">
        <f t="shared" si="193"/>
        <v>-3.8361875589066919E-4</v>
      </c>
      <c r="IX43">
        <f t="shared" si="193"/>
        <v>-4.142360980207352E-4</v>
      </c>
      <c r="IY43">
        <f t="shared" si="193"/>
        <v>-4.3002827521206413E-4</v>
      </c>
      <c r="IZ43">
        <f t="shared" ref="IZ43:LK43" si="194">IZ21/$A$21/1000</f>
        <v>-4.1794392082940615E-4</v>
      </c>
      <c r="JA43">
        <f t="shared" si="194"/>
        <v>-4.3686239396795477E-4</v>
      </c>
      <c r="JB43">
        <f t="shared" si="194"/>
        <v>-4.4111074458058435E-4</v>
      </c>
      <c r="JC43">
        <f t="shared" si="194"/>
        <v>-4.3495570216776626E-4</v>
      </c>
      <c r="JD43">
        <f t="shared" si="194"/>
        <v>-4.4961074458058434E-4</v>
      </c>
      <c r="JE43">
        <f t="shared" si="194"/>
        <v>-4.4920876531573991E-4</v>
      </c>
      <c r="JF43">
        <f t="shared" si="194"/>
        <v>-4.6331998114985864E-4</v>
      </c>
      <c r="JG43">
        <f t="shared" si="194"/>
        <v>-4.7653534401508008E-4</v>
      </c>
      <c r="JH43">
        <f t="shared" si="194"/>
        <v>-4.8386616399622996E-4</v>
      </c>
      <c r="JI43">
        <f t="shared" si="194"/>
        <v>-4.6337229029217721E-4</v>
      </c>
      <c r="JJ43">
        <f t="shared" si="194"/>
        <v>-4.6208765315739863E-4</v>
      </c>
      <c r="JK43">
        <f t="shared" si="194"/>
        <v>-4.7722573044297836E-4</v>
      </c>
      <c r="JL43">
        <f t="shared" si="194"/>
        <v>-4.9879359095193212E-4</v>
      </c>
      <c r="JM43">
        <f t="shared" si="194"/>
        <v>-5.2330160226201695E-4</v>
      </c>
      <c r="JN43">
        <f t="shared" si="194"/>
        <v>-5.3253770028275217E-4</v>
      </c>
      <c r="JO43">
        <f t="shared" si="194"/>
        <v>-5.1022620169651281E-4</v>
      </c>
      <c r="JP43">
        <f t="shared" si="194"/>
        <v>-5.1036522148916103E-4</v>
      </c>
      <c r="JQ43">
        <f t="shared" si="194"/>
        <v>-5.1446983977379828E-4</v>
      </c>
      <c r="JR43">
        <f t="shared" si="194"/>
        <v>-5.4629830348727618E-4</v>
      </c>
      <c r="JS43">
        <f t="shared" si="194"/>
        <v>-5.5818661639962298E-4</v>
      </c>
      <c r="JT43">
        <f t="shared" si="194"/>
        <v>-5.9376295947219599E-4</v>
      </c>
      <c r="JU43">
        <f t="shared" si="194"/>
        <v>-6.3036050895381708E-4</v>
      </c>
      <c r="JV43">
        <f t="shared" si="194"/>
        <v>-6.4929783223374173E-4</v>
      </c>
      <c r="JW43">
        <f t="shared" si="194"/>
        <v>-6.3961310084825643E-4</v>
      </c>
      <c r="JX43">
        <f t="shared" si="194"/>
        <v>-5.8755560791705927E-4</v>
      </c>
      <c r="JY43">
        <f t="shared" si="194"/>
        <v>-5.689684260131952E-4</v>
      </c>
      <c r="JZ43">
        <f t="shared" si="194"/>
        <v>-5.6870829406220548E-4</v>
      </c>
      <c r="KA43">
        <f t="shared" si="194"/>
        <v>-5.6928322337417535E-4</v>
      </c>
      <c r="KB43">
        <f t="shared" si="194"/>
        <v>-5.7303770028275212E-4</v>
      </c>
      <c r="KC43">
        <f t="shared" si="194"/>
        <v>-5.5842742695570214E-4</v>
      </c>
      <c r="KD43">
        <f t="shared" si="194"/>
        <v>-5.3304241281809618E-4</v>
      </c>
      <c r="KE43">
        <f t="shared" si="194"/>
        <v>-5.0919557021677662E-4</v>
      </c>
      <c r="KF43">
        <f t="shared" si="194"/>
        <v>-5.4606314797360988E-4</v>
      </c>
      <c r="KG43">
        <f t="shared" si="194"/>
        <v>-5.5799104618284637E-4</v>
      </c>
      <c r="KH43">
        <f t="shared" si="194"/>
        <v>-5.5992789820923647E-4</v>
      </c>
      <c r="KI43">
        <f t="shared" si="194"/>
        <v>-5.3704335532516487E-4</v>
      </c>
      <c r="KJ43">
        <f t="shared" si="194"/>
        <v>-5.3001272384542875E-4</v>
      </c>
      <c r="KK43">
        <f t="shared" si="194"/>
        <v>-4.959231856738925E-4</v>
      </c>
      <c r="KL43">
        <f t="shared" si="194"/>
        <v>-4.6119415645617338E-4</v>
      </c>
      <c r="KM43">
        <f t="shared" si="194"/>
        <v>-4.6407445805843545E-4</v>
      </c>
      <c r="KN43">
        <f t="shared" si="194"/>
        <v>-4.585617342130066E-4</v>
      </c>
      <c r="KO43">
        <f t="shared" si="194"/>
        <v>-4.580282752120641E-4</v>
      </c>
      <c r="KP43">
        <f t="shared" si="194"/>
        <v>-4.6898162111215833E-4</v>
      </c>
      <c r="KQ43">
        <f t="shared" si="194"/>
        <v>-4.4339255419415647E-4</v>
      </c>
      <c r="KR43">
        <f t="shared" si="194"/>
        <v>-4.3571017907634307E-4</v>
      </c>
      <c r="KS43">
        <f t="shared" si="194"/>
        <v>-4.0047596606974549E-4</v>
      </c>
      <c r="KT43">
        <f t="shared" si="194"/>
        <v>-3.8947785108388311E-4</v>
      </c>
      <c r="KU43">
        <f t="shared" si="194"/>
        <v>-3.6882752120640904E-4</v>
      </c>
      <c r="KV43">
        <f t="shared" si="194"/>
        <v>-3.9063666352497642E-4</v>
      </c>
      <c r="KW43">
        <f t="shared" si="194"/>
        <v>-4.2855513666352496E-4</v>
      </c>
      <c r="KX43">
        <f t="shared" si="194"/>
        <v>-4.6088595664467484E-4</v>
      </c>
      <c r="KY43">
        <f t="shared" si="194"/>
        <v>-4.7864985862393973E-4</v>
      </c>
      <c r="KZ43">
        <f t="shared" si="194"/>
        <v>-4.7389161168708764E-4</v>
      </c>
      <c r="LA43">
        <f t="shared" si="194"/>
        <v>-4.6493543826578698E-4</v>
      </c>
      <c r="LB43">
        <f t="shared" si="194"/>
        <v>-4.6507163053722899E-4</v>
      </c>
      <c r="LC43">
        <f t="shared" si="194"/>
        <v>-4.886644674835061E-4</v>
      </c>
      <c r="LD43">
        <f t="shared" si="194"/>
        <v>-4.9286192271442032E-4</v>
      </c>
      <c r="LE43">
        <f t="shared" si="194"/>
        <v>-4.6287087653157399E-4</v>
      </c>
      <c r="LF43">
        <f t="shared" si="194"/>
        <v>-4.4039255419415645E-4</v>
      </c>
      <c r="LG43">
        <f t="shared" si="194"/>
        <v>-4.5219792648444862E-4</v>
      </c>
      <c r="LH43">
        <f t="shared" si="194"/>
        <v>-4.910146088595664E-4</v>
      </c>
      <c r="LI43">
        <f t="shared" si="194"/>
        <v>-4.8324599434495765E-4</v>
      </c>
      <c r="LJ43">
        <f t="shared" si="194"/>
        <v>-5.413864278982092E-4</v>
      </c>
      <c r="LK43">
        <f t="shared" si="194"/>
        <v>-5.4379641847313856E-4</v>
      </c>
      <c r="LL43">
        <f t="shared" ref="LL43:NW43" si="195">LL21/$A$21/1000</f>
        <v>-5.2478934967012262E-4</v>
      </c>
      <c r="LM43">
        <f t="shared" si="195"/>
        <v>-5.1432563619227133E-4</v>
      </c>
      <c r="LN43">
        <f t="shared" si="195"/>
        <v>-4.9972101790763421E-4</v>
      </c>
      <c r="LO43">
        <f t="shared" si="195"/>
        <v>-4.8946041470311022E-4</v>
      </c>
      <c r="LP43">
        <f t="shared" si="195"/>
        <v>-5.1974081055607927E-4</v>
      </c>
      <c r="LQ43">
        <f t="shared" si="195"/>
        <v>-5.3353817153628644E-4</v>
      </c>
      <c r="LR43">
        <f t="shared" si="195"/>
        <v>-5.530051837888784E-4</v>
      </c>
      <c r="LS43">
        <f t="shared" si="195"/>
        <v>-5.142719132893497E-4</v>
      </c>
      <c r="LT43">
        <f t="shared" si="195"/>
        <v>-5.2564043355325175E-4</v>
      </c>
      <c r="LU43">
        <f t="shared" si="195"/>
        <v>-5.3455560791705939E-4</v>
      </c>
      <c r="LV43">
        <f t="shared" si="195"/>
        <v>-5.6245711592836959E-4</v>
      </c>
      <c r="LW43">
        <f t="shared" si="195"/>
        <v>-5.2251178133836003E-4</v>
      </c>
      <c r="LX43">
        <f t="shared" si="195"/>
        <v>-4.9447408105560782E-4</v>
      </c>
      <c r="LY43">
        <f t="shared" si="195"/>
        <v>-4.8735956644674832E-4</v>
      </c>
      <c r="LZ43">
        <f t="shared" si="195"/>
        <v>-5.0513195098963245E-4</v>
      </c>
      <c r="MA43">
        <f t="shared" si="195"/>
        <v>-5.0510414703110271E-4</v>
      </c>
      <c r="MB43">
        <f t="shared" si="195"/>
        <v>-5.121319509896324E-4</v>
      </c>
      <c r="MC43">
        <f t="shared" si="195"/>
        <v>-5.3439820923656921E-4</v>
      </c>
      <c r="MD43">
        <f t="shared" si="195"/>
        <v>-5.2419038642789826E-4</v>
      </c>
      <c r="ME43">
        <f t="shared" si="195"/>
        <v>-5.3303911404335529E-4</v>
      </c>
      <c r="MF43">
        <f t="shared" si="195"/>
        <v>-5.5899057492931204E-4</v>
      </c>
      <c r="MG43">
        <f t="shared" si="195"/>
        <v>-5.7143685202639012E-4</v>
      </c>
      <c r="MH43">
        <f t="shared" si="195"/>
        <v>-5.6350424128180968E-4</v>
      </c>
      <c r="MI43">
        <f t="shared" si="195"/>
        <v>-5.5521724787935907E-4</v>
      </c>
      <c r="MJ43">
        <f t="shared" si="195"/>
        <v>-5.808275212064091E-4</v>
      </c>
      <c r="MK43">
        <f t="shared" si="195"/>
        <v>-6.0047219604147028E-4</v>
      </c>
      <c r="ML43">
        <f t="shared" si="195"/>
        <v>-5.9245758718190391E-4</v>
      </c>
      <c r="MM43">
        <f t="shared" si="195"/>
        <v>-6.1376814326107444E-4</v>
      </c>
      <c r="MN43">
        <f t="shared" si="195"/>
        <v>-5.9805325164938739E-4</v>
      </c>
      <c r="MO43">
        <f t="shared" si="195"/>
        <v>-5.8537087653157398E-4</v>
      </c>
      <c r="MP43">
        <f t="shared" si="195"/>
        <v>-5.4709990574929317E-4</v>
      </c>
      <c r="MQ43">
        <f t="shared" si="195"/>
        <v>-5.9192789820923649E-4</v>
      </c>
      <c r="MR43">
        <f t="shared" si="195"/>
        <v>-6.1698491988689918E-4</v>
      </c>
      <c r="MS43">
        <f t="shared" si="195"/>
        <v>-6.1660367577756831E-4</v>
      </c>
      <c r="MT43">
        <f t="shared" si="195"/>
        <v>-5.7760791705937793E-4</v>
      </c>
      <c r="MU43">
        <f t="shared" si="195"/>
        <v>-5.5057681432610752E-4</v>
      </c>
      <c r="MV43">
        <f t="shared" si="195"/>
        <v>-5.8412535344015074E-4</v>
      </c>
      <c r="MW43">
        <f t="shared" si="195"/>
        <v>-6.2128463713477858E-4</v>
      </c>
      <c r="MX43">
        <f t="shared" si="195"/>
        <v>-6.1184448633364757E-4</v>
      </c>
      <c r="MY43">
        <f t="shared" si="195"/>
        <v>-5.9965457115928374E-4</v>
      </c>
      <c r="MZ43">
        <f t="shared" si="195"/>
        <v>-6.1475683317624874E-4</v>
      </c>
      <c r="NA43">
        <f t="shared" si="195"/>
        <v>-6.1586569274269551E-4</v>
      </c>
      <c r="NB43">
        <f t="shared" si="195"/>
        <v>-5.7543213949104617E-4</v>
      </c>
      <c r="NC43">
        <f t="shared" si="195"/>
        <v>-5.5569604147031096E-4</v>
      </c>
      <c r="ND43">
        <f t="shared" si="195"/>
        <v>-5.3157304429783225E-4</v>
      </c>
      <c r="NE43">
        <f t="shared" si="195"/>
        <v>-5.1191140433553249E-4</v>
      </c>
      <c r="NF43">
        <f t="shared" si="195"/>
        <v>-4.8840339302544768E-4</v>
      </c>
      <c r="NG43">
        <f t="shared" si="195"/>
        <v>-4.8426767200754009E-4</v>
      </c>
      <c r="NH43">
        <f t="shared" si="195"/>
        <v>-4.7089255419415648E-4</v>
      </c>
      <c r="NI43">
        <f t="shared" si="195"/>
        <v>-4.7124787935909525E-4</v>
      </c>
      <c r="NJ43">
        <f t="shared" si="195"/>
        <v>-4.7783977379830351E-4</v>
      </c>
      <c r="NK43">
        <f t="shared" si="195"/>
        <v>-4.4940433553251647E-4</v>
      </c>
      <c r="NL43">
        <f t="shared" si="195"/>
        <v>-4.7396559849198874E-4</v>
      </c>
      <c r="NM43">
        <f t="shared" si="195"/>
        <v>-4.7374599434495758E-4</v>
      </c>
      <c r="NN43">
        <f t="shared" si="195"/>
        <v>-5.1915268614514606E-4</v>
      </c>
      <c r="NO43">
        <f t="shared" si="195"/>
        <v>-4.7280301602262013E-4</v>
      </c>
      <c r="NP43">
        <f t="shared" si="195"/>
        <v>-4.4812488218661645E-4</v>
      </c>
      <c r="NQ43">
        <f t="shared" si="195"/>
        <v>-4.7500094250706881E-4</v>
      </c>
      <c r="NR43">
        <f t="shared" si="195"/>
        <v>-4.9527709707822807E-4</v>
      </c>
      <c r="NS43">
        <f t="shared" si="195"/>
        <v>-5.0922196041470308E-4</v>
      </c>
      <c r="NT43">
        <f t="shared" si="195"/>
        <v>-5.1208152686145144E-4</v>
      </c>
      <c r="NU43">
        <f t="shared" si="195"/>
        <v>-4.928557964184731E-4</v>
      </c>
      <c r="NV43">
        <f t="shared" si="195"/>
        <v>-4.9054429783223369E-4</v>
      </c>
      <c r="NW43">
        <f t="shared" si="195"/>
        <v>-4.9358576814326107E-4</v>
      </c>
      <c r="NX43">
        <f t="shared" ref="NX43:QI43" si="196">NX21/$A$21/1000</f>
        <v>-4.8936239396795474E-4</v>
      </c>
      <c r="NY43">
        <f t="shared" si="196"/>
        <v>-4.9066540999057496E-4</v>
      </c>
      <c r="NZ43">
        <f t="shared" si="196"/>
        <v>-5.1641800188501411E-4</v>
      </c>
      <c r="OA43">
        <f t="shared" si="196"/>
        <v>-5.4986993402450523E-4</v>
      </c>
      <c r="OB43">
        <f t="shared" si="196"/>
        <v>-5.7151555136663538E-4</v>
      </c>
      <c r="OC43">
        <f t="shared" si="196"/>
        <v>-5.7215881244109337E-4</v>
      </c>
      <c r="OD43">
        <f t="shared" si="196"/>
        <v>-6.03083411875589E-4</v>
      </c>
      <c r="OE43">
        <f t="shared" si="196"/>
        <v>-6.3993638077285576E-4</v>
      </c>
      <c r="OF43">
        <f t="shared" si="196"/>
        <v>-6.3056503298774733E-4</v>
      </c>
      <c r="OG43">
        <f t="shared" si="196"/>
        <v>-5.8660838831291228E-4</v>
      </c>
      <c r="OH43">
        <f t="shared" si="196"/>
        <v>-5.862106503298775E-4</v>
      </c>
      <c r="OI43">
        <f t="shared" si="196"/>
        <v>-5.8929123468426012E-4</v>
      </c>
      <c r="OJ43">
        <f t="shared" si="196"/>
        <v>-5.9271442035815274E-4</v>
      </c>
      <c r="OK43">
        <f t="shared" si="196"/>
        <v>-5.7039161168708776E-4</v>
      </c>
      <c r="OL43">
        <f t="shared" si="196"/>
        <v>-5.365018850141376E-4</v>
      </c>
      <c r="OM43">
        <f t="shared" si="196"/>
        <v>-5.5212770970782281E-4</v>
      </c>
      <c r="ON43">
        <f t="shared" si="196"/>
        <v>-5.8719557021677657E-4</v>
      </c>
      <c r="OO43">
        <f t="shared" si="196"/>
        <v>-5.7693072573044299E-4</v>
      </c>
      <c r="OP43">
        <f t="shared" si="196"/>
        <v>-5.6591941564561744E-4</v>
      </c>
      <c r="OQ43">
        <f t="shared" si="196"/>
        <v>-5.7353722902921773E-4</v>
      </c>
      <c r="OR43">
        <f t="shared" si="196"/>
        <v>-5.8054476908576816E-4</v>
      </c>
      <c r="OS43">
        <f t="shared" si="196"/>
        <v>-5.8137606032045239E-4</v>
      </c>
      <c r="OT43">
        <f t="shared" si="196"/>
        <v>-5.7106691800188508E-4</v>
      </c>
      <c r="OU43">
        <f t="shared" si="196"/>
        <v>-5.8575164938737029E-4</v>
      </c>
      <c r="OV43">
        <f t="shared" si="196"/>
        <v>-5.7432846371347781E-4</v>
      </c>
      <c r="OW43">
        <f t="shared" si="196"/>
        <v>-5.7837888784165886E-4</v>
      </c>
      <c r="OX43">
        <f t="shared" si="196"/>
        <v>-5.5397078228086713E-4</v>
      </c>
      <c r="OY43">
        <f t="shared" si="196"/>
        <v>-5.6218897266729494E-4</v>
      </c>
      <c r="OZ43">
        <f t="shared" si="196"/>
        <v>-5.7212299717247881E-4</v>
      </c>
      <c r="PA43">
        <f t="shared" si="196"/>
        <v>-5.5915080113100844E-4</v>
      </c>
      <c r="PB43">
        <f t="shared" si="196"/>
        <v>-5.6313996229971717E-4</v>
      </c>
      <c r="PC43">
        <f t="shared" si="196"/>
        <v>-5.2818473138548539E-4</v>
      </c>
      <c r="PD43">
        <f t="shared" si="196"/>
        <v>-5.2044580584354383E-4</v>
      </c>
      <c r="PE43">
        <f t="shared" si="196"/>
        <v>-5.3712723845428841E-4</v>
      </c>
      <c r="PF43">
        <f t="shared" si="196"/>
        <v>-5.4098162111215829E-4</v>
      </c>
      <c r="PG43">
        <f t="shared" si="196"/>
        <v>-5.4485391140433556E-4</v>
      </c>
      <c r="PH43">
        <f t="shared" si="196"/>
        <v>-5.401135721017908E-4</v>
      </c>
      <c r="PI43">
        <f t="shared" si="196"/>
        <v>-5.3171724787935909E-4</v>
      </c>
      <c r="PJ43">
        <f t="shared" si="196"/>
        <v>-5.5223044297832233E-4</v>
      </c>
      <c r="PK43">
        <f t="shared" si="196"/>
        <v>-5.6439773798303494E-4</v>
      </c>
      <c r="PL43">
        <f t="shared" si="196"/>
        <v>-5.5887935909519322E-4</v>
      </c>
      <c r="PM43">
        <f t="shared" si="196"/>
        <v>-5.5756550424128186E-4</v>
      </c>
      <c r="PN43">
        <f t="shared" si="196"/>
        <v>-5.6400424128180964E-4</v>
      </c>
      <c r="PO43">
        <f t="shared" si="196"/>
        <v>-5.0850377002827529E-4</v>
      </c>
      <c r="PP43">
        <f t="shared" si="196"/>
        <v>-5.0628322337417533E-4</v>
      </c>
      <c r="PQ43">
        <f t="shared" si="196"/>
        <v>-4.8956220546654105E-4</v>
      </c>
      <c r="PR43">
        <f t="shared" si="196"/>
        <v>-4.8625117813383601E-4</v>
      </c>
      <c r="PS43">
        <f t="shared" si="196"/>
        <v>-4.8625589066918001E-4</v>
      </c>
      <c r="PT43">
        <f t="shared" si="196"/>
        <v>-4.9791894439208295E-4</v>
      </c>
      <c r="PU43">
        <f t="shared" si="196"/>
        <v>-5.0546606974552315E-4</v>
      </c>
      <c r="PV43">
        <f t="shared" si="196"/>
        <v>-4.8347973609802068E-4</v>
      </c>
      <c r="PW43">
        <f t="shared" si="196"/>
        <v>-4.8153063147973605E-4</v>
      </c>
      <c r="PX43">
        <f t="shared" si="196"/>
        <v>-4.5608529688972668E-4</v>
      </c>
      <c r="PY43">
        <f t="shared" si="196"/>
        <v>-4.5906173421300661E-4</v>
      </c>
      <c r="PZ43">
        <f t="shared" si="196"/>
        <v>-4.6554194156456176E-4</v>
      </c>
      <c r="QA43">
        <f t="shared" si="196"/>
        <v>-4.8424316682375124E-4</v>
      </c>
      <c r="QB43">
        <f t="shared" si="196"/>
        <v>-4.9498397737983034E-4</v>
      </c>
      <c r="QC43">
        <f t="shared" si="196"/>
        <v>-4.969754948162112E-4</v>
      </c>
      <c r="QD43">
        <f t="shared" si="196"/>
        <v>-5.2602214891611686E-4</v>
      </c>
      <c r="QE43">
        <f t="shared" si="196"/>
        <v>-5.547403393025449E-4</v>
      </c>
      <c r="QF43">
        <f t="shared" si="196"/>
        <v>-5.5871489161168713E-4</v>
      </c>
      <c r="QG43">
        <f t="shared" si="196"/>
        <v>-5.4582799245994347E-4</v>
      </c>
      <c r="QH43">
        <f t="shared" si="196"/>
        <v>-5.4692789820923648E-4</v>
      </c>
      <c r="QI43">
        <f t="shared" si="196"/>
        <v>-5.5208482563619222E-4</v>
      </c>
      <c r="QJ43">
        <f t="shared" ref="QJ43:SU43" si="197">QJ21/$A$21/1000</f>
        <v>-5.324104618284638E-4</v>
      </c>
      <c r="QK43">
        <f t="shared" si="197"/>
        <v>-5.1981055607917056E-4</v>
      </c>
      <c r="QL43">
        <f t="shared" si="197"/>
        <v>-4.8370405278039589E-4</v>
      </c>
      <c r="QM43">
        <f t="shared" si="197"/>
        <v>-5.5502544769085759E-4</v>
      </c>
      <c r="QN43">
        <f t="shared" si="197"/>
        <v>-5.8639443920829404E-4</v>
      </c>
      <c r="QO43">
        <f t="shared" si="197"/>
        <v>-5.9333788878416594E-4</v>
      </c>
      <c r="QP43">
        <f t="shared" si="197"/>
        <v>-6.0039726672950048E-4</v>
      </c>
      <c r="QQ43">
        <f t="shared" si="197"/>
        <v>-5.9211451460885968E-4</v>
      </c>
      <c r="QR43">
        <f t="shared" si="197"/>
        <v>-6.047247879359095E-4</v>
      </c>
      <c r="QS43">
        <f t="shared" si="197"/>
        <v>-5.8556173421300654E-4</v>
      </c>
      <c r="QT43">
        <f t="shared" si="197"/>
        <v>-6.1310414703110274E-4</v>
      </c>
      <c r="QU43">
        <f t="shared" si="197"/>
        <v>-6.1799010367577761E-4</v>
      </c>
      <c r="QV43">
        <f t="shared" si="197"/>
        <v>-6.4134825636192271E-4</v>
      </c>
      <c r="QW43">
        <f t="shared" si="197"/>
        <v>-6.5404571159283697E-4</v>
      </c>
      <c r="QX43">
        <f t="shared" si="197"/>
        <v>-6.4777097078228083E-4</v>
      </c>
      <c r="QY43">
        <f t="shared" si="197"/>
        <v>-6.3949104618284635E-4</v>
      </c>
      <c r="QZ43">
        <f t="shared" si="197"/>
        <v>-6.5699528746465598E-4</v>
      </c>
      <c r="RA43">
        <f t="shared" si="197"/>
        <v>-6.4999387370405287E-4</v>
      </c>
      <c r="RB43">
        <f t="shared" si="197"/>
        <v>-6.3236993402450512E-4</v>
      </c>
      <c r="RC43">
        <f t="shared" si="197"/>
        <v>-6.1482657869934025E-4</v>
      </c>
      <c r="RD43">
        <f t="shared" si="197"/>
        <v>-5.8985438265786992E-4</v>
      </c>
      <c r="RE43">
        <f t="shared" si="197"/>
        <v>-6.1367295004712528E-4</v>
      </c>
      <c r="RF43">
        <f t="shared" si="197"/>
        <v>-6.1562818096135724E-4</v>
      </c>
      <c r="RG43">
        <f t="shared" si="197"/>
        <v>-5.8534495758718198E-4</v>
      </c>
      <c r="RH43">
        <f t="shared" si="197"/>
        <v>-6.0671771913289342E-4</v>
      </c>
      <c r="RI43">
        <f t="shared" si="197"/>
        <v>-5.8887417530631469E-4</v>
      </c>
      <c r="RJ43">
        <f t="shared" si="197"/>
        <v>-5.9856786050895385E-4</v>
      </c>
      <c r="RK43">
        <f t="shared" si="197"/>
        <v>-5.967021677662583E-4</v>
      </c>
      <c r="RL43">
        <f t="shared" si="197"/>
        <v>-5.5975164938737031E-4</v>
      </c>
      <c r="RM43">
        <f t="shared" si="197"/>
        <v>-5.6427332704995278E-4</v>
      </c>
      <c r="RN43">
        <f t="shared" si="197"/>
        <v>-5.6411781338360032E-4</v>
      </c>
      <c r="RO43">
        <f t="shared" si="197"/>
        <v>-5.7251460885956638E-4</v>
      </c>
      <c r="RP43">
        <f t="shared" si="197"/>
        <v>-5.6754288407163055E-4</v>
      </c>
      <c r="RQ43">
        <f t="shared" si="197"/>
        <v>-5.7113572101790766E-4</v>
      </c>
      <c r="RR43">
        <f t="shared" si="197"/>
        <v>-5.6905843543826574E-4</v>
      </c>
      <c r="RS43">
        <f t="shared" si="197"/>
        <v>-5.6407115928369471E-4</v>
      </c>
      <c r="RT43">
        <f t="shared" si="197"/>
        <v>-5.369712535344015E-4</v>
      </c>
      <c r="RU43">
        <f t="shared" si="197"/>
        <v>-5.1897737983034871E-4</v>
      </c>
      <c r="RV43">
        <f t="shared" si="197"/>
        <v>-5.3327002827521211E-4</v>
      </c>
      <c r="RW43">
        <f t="shared" si="197"/>
        <v>-5.4174269557021677E-4</v>
      </c>
      <c r="RX43">
        <f t="shared" si="197"/>
        <v>-5.178336475023563E-4</v>
      </c>
      <c r="RY43">
        <f t="shared" si="197"/>
        <v>-5.1369934024505181E-4</v>
      </c>
      <c r="RZ43">
        <f t="shared" si="197"/>
        <v>-5.0063053722902912E-4</v>
      </c>
      <c r="SA43">
        <f t="shared" si="197"/>
        <v>-4.8971536286522143E-4</v>
      </c>
      <c r="SB43">
        <f t="shared" si="197"/>
        <v>-5.0965975494816223E-4</v>
      </c>
      <c r="SC43">
        <f t="shared" si="197"/>
        <v>-5.2098821866164002E-4</v>
      </c>
      <c r="SD43">
        <f t="shared" si="197"/>
        <v>-5.6189632422243177E-4</v>
      </c>
      <c r="SE43">
        <f t="shared" si="197"/>
        <v>-5.8218143261074451E-4</v>
      </c>
      <c r="SF43">
        <f t="shared" si="197"/>
        <v>-5.9607304429783224E-4</v>
      </c>
      <c r="SG43">
        <f t="shared" si="197"/>
        <v>-6.0739726672950044E-4</v>
      </c>
      <c r="SH43">
        <f t="shared" si="197"/>
        <v>-6.2293402450518381E-4</v>
      </c>
      <c r="SI43">
        <f t="shared" si="197"/>
        <v>-6.0167860508953818E-4</v>
      </c>
      <c r="SJ43">
        <f t="shared" si="197"/>
        <v>-6.052139491046182E-4</v>
      </c>
      <c r="SK43">
        <f t="shared" si="197"/>
        <v>-6.0092601319509898E-4</v>
      </c>
      <c r="SL43">
        <f t="shared" si="197"/>
        <v>-6.0664326107445809E-4</v>
      </c>
      <c r="SM43">
        <f t="shared" si="197"/>
        <v>-5.9577191328934978E-4</v>
      </c>
      <c r="SN43">
        <f t="shared" si="197"/>
        <v>-5.760688030160226E-4</v>
      </c>
      <c r="SO43">
        <f t="shared" si="197"/>
        <v>-5.7453110273327044E-4</v>
      </c>
      <c r="SP43">
        <f t="shared" si="197"/>
        <v>-5.3557163053722897E-4</v>
      </c>
      <c r="SQ43">
        <f t="shared" si="197"/>
        <v>-5.4721159283694634E-4</v>
      </c>
      <c r="SR43">
        <f t="shared" si="197"/>
        <v>-5.5482987747408109E-4</v>
      </c>
      <c r="SS43">
        <f t="shared" si="197"/>
        <v>-5.8660461828463715E-4</v>
      </c>
      <c r="ST43">
        <f t="shared" si="197"/>
        <v>-5.7878369462770977E-4</v>
      </c>
      <c r="SU43">
        <f t="shared" si="197"/>
        <v>-5.7337841658812439E-4</v>
      </c>
      <c r="SV43">
        <f t="shared" ref="SV43:VG43" si="198">SV21/$A$21/1000</f>
        <v>-5.9166069745523087E-4</v>
      </c>
      <c r="SW43">
        <f t="shared" si="198"/>
        <v>-6.1230631479736099E-4</v>
      </c>
      <c r="SX43">
        <f t="shared" si="198"/>
        <v>-6.2023185673892552E-4</v>
      </c>
      <c r="SY43">
        <f t="shared" si="198"/>
        <v>-6.3016870876531571E-4</v>
      </c>
      <c r="SZ43">
        <f t="shared" si="198"/>
        <v>-6.1939161168708765E-4</v>
      </c>
      <c r="TA43">
        <f t="shared" si="198"/>
        <v>-5.9826814326107444E-4</v>
      </c>
      <c r="TB43">
        <f t="shared" si="198"/>
        <v>-5.5768755890669183E-4</v>
      </c>
      <c r="TC43">
        <f t="shared" si="198"/>
        <v>-5.5576390197926485E-4</v>
      </c>
      <c r="TD43">
        <f t="shared" si="198"/>
        <v>-5.1764467483506125E-4</v>
      </c>
      <c r="TE43">
        <f t="shared" si="198"/>
        <v>-5.3204948162111217E-4</v>
      </c>
      <c r="TF43">
        <f t="shared" si="198"/>
        <v>-4.9973279924599438E-4</v>
      </c>
      <c r="TG43">
        <f t="shared" si="198"/>
        <v>-5.0564043355325169E-4</v>
      </c>
      <c r="TH43">
        <f t="shared" si="198"/>
        <v>-5.0100047125353439E-4</v>
      </c>
      <c r="TI43">
        <f t="shared" si="198"/>
        <v>-4.7674693685202641E-4</v>
      </c>
      <c r="TJ43">
        <f t="shared" si="198"/>
        <v>-4.8109566446748349E-4</v>
      </c>
      <c r="TK43">
        <f t="shared" si="198"/>
        <v>-5.0075306314797366E-4</v>
      </c>
      <c r="TL43">
        <f t="shared" si="198"/>
        <v>-5.0950612629594729E-4</v>
      </c>
      <c r="TM43">
        <f t="shared" si="198"/>
        <v>-5.2524693685202634E-4</v>
      </c>
      <c r="TN43">
        <f t="shared" si="198"/>
        <v>-5.6480772855796414E-4</v>
      </c>
      <c r="TO43">
        <f t="shared" si="198"/>
        <v>-5.5795947219604151E-4</v>
      </c>
      <c r="TP43">
        <f t="shared" si="198"/>
        <v>-5.7603911404335525E-4</v>
      </c>
      <c r="TQ43">
        <f t="shared" si="198"/>
        <v>-5.4378228086710641E-4</v>
      </c>
      <c r="TR43">
        <f t="shared" si="198"/>
        <v>-5.3683647502356265E-4</v>
      </c>
      <c r="TS43">
        <f t="shared" si="198"/>
        <v>-5.2887935909519315E-4</v>
      </c>
      <c r="TT43">
        <f t="shared" si="198"/>
        <v>-5.3382327992459945E-4</v>
      </c>
      <c r="TU43">
        <f t="shared" si="198"/>
        <v>-5.4176437323279929E-4</v>
      </c>
      <c r="TV43">
        <f t="shared" si="198"/>
        <v>-5.618459000942507E-4</v>
      </c>
      <c r="TW43">
        <f t="shared" si="198"/>
        <v>-5.4367389255419413E-4</v>
      </c>
      <c r="TX43">
        <f t="shared" si="198"/>
        <v>-5.6253581526861452E-4</v>
      </c>
      <c r="TY43">
        <f t="shared" si="198"/>
        <v>-5.7883977379830358E-4</v>
      </c>
      <c r="TZ43">
        <f t="shared" si="198"/>
        <v>-6.0131573986804893E-4</v>
      </c>
      <c r="UA43">
        <f t="shared" si="198"/>
        <v>-6.149311969839774E-4</v>
      </c>
      <c r="UB43">
        <f t="shared" si="198"/>
        <v>-6.3075494816211119E-4</v>
      </c>
      <c r="UC43">
        <f t="shared" si="198"/>
        <v>-6.4067530631479726E-4</v>
      </c>
      <c r="UD43">
        <f t="shared" si="198"/>
        <v>-6.5220688030160224E-4</v>
      </c>
      <c r="UE43">
        <f t="shared" si="198"/>
        <v>-6.3140386427898215E-4</v>
      </c>
      <c r="UF43">
        <f t="shared" si="198"/>
        <v>-6.4928699340245058E-4</v>
      </c>
      <c r="UG43">
        <f t="shared" si="198"/>
        <v>-6.3576578699340246E-4</v>
      </c>
      <c r="UH43">
        <f t="shared" si="198"/>
        <v>-6.4758671065032994E-4</v>
      </c>
      <c r="UI43">
        <f t="shared" si="198"/>
        <v>-6.0967153628652213E-4</v>
      </c>
      <c r="UJ43">
        <f t="shared" si="198"/>
        <v>-6.0996795475966065E-4</v>
      </c>
      <c r="UK43">
        <f t="shared" si="198"/>
        <v>-5.8917672007540052E-4</v>
      </c>
      <c r="UL43">
        <f t="shared" si="198"/>
        <v>-5.7925824693685196E-4</v>
      </c>
      <c r="UM43">
        <f t="shared" si="198"/>
        <v>-5.7811498586239391E-4</v>
      </c>
      <c r="UN43">
        <f t="shared" si="198"/>
        <v>-5.9846229971724789E-4</v>
      </c>
      <c r="UO43">
        <f t="shared" si="198"/>
        <v>-5.9104524033930261E-4</v>
      </c>
      <c r="UP43">
        <f t="shared" si="198"/>
        <v>-5.9567342130065985E-4</v>
      </c>
      <c r="UQ43">
        <f t="shared" si="198"/>
        <v>-6.0162441093308198E-4</v>
      </c>
      <c r="UR43">
        <f t="shared" si="198"/>
        <v>-5.9016635249764385E-4</v>
      </c>
      <c r="US43">
        <f t="shared" si="198"/>
        <v>-5.651484448633364E-4</v>
      </c>
      <c r="UT43">
        <f t="shared" si="198"/>
        <v>-5.5260791705937797E-4</v>
      </c>
      <c r="UU43">
        <f t="shared" si="198"/>
        <v>-5.5728934967012259E-4</v>
      </c>
      <c r="UV43">
        <f t="shared" si="198"/>
        <v>-5.4549670122525931E-4</v>
      </c>
      <c r="UW43">
        <f t="shared" si="198"/>
        <v>-5.2458246936852029E-4</v>
      </c>
      <c r="UX43">
        <f t="shared" si="198"/>
        <v>-5.1339915174363805E-4</v>
      </c>
      <c r="UY43">
        <f t="shared" si="198"/>
        <v>-5.3050754005655042E-4</v>
      </c>
      <c r="UZ43">
        <f t="shared" si="198"/>
        <v>-5.3333788878416589E-4</v>
      </c>
      <c r="VA43">
        <f t="shared" si="198"/>
        <v>-5.0434260131950977E-4</v>
      </c>
      <c r="VB43">
        <f t="shared" si="198"/>
        <v>-5.087200754005654E-4</v>
      </c>
      <c r="VC43">
        <f t="shared" si="198"/>
        <v>-5.5903911404335527E-4</v>
      </c>
      <c r="VD43">
        <f t="shared" si="198"/>
        <v>-5.2776861451460887E-4</v>
      </c>
      <c r="VE43">
        <f t="shared" si="198"/>
        <v>-5.7148633364750238E-4</v>
      </c>
      <c r="VF43">
        <f t="shared" si="198"/>
        <v>-5.6903722902921768E-4</v>
      </c>
      <c r="VG43">
        <f t="shared" si="198"/>
        <v>-6.0926390197926479E-4</v>
      </c>
      <c r="VH43">
        <f t="shared" ref="VH43:XR43" si="199">VH21/$A$21/1000</f>
        <v>-6.3728982092365694E-4</v>
      </c>
      <c r="VI43">
        <f t="shared" si="199"/>
        <v>-6.4999481621112157E-4</v>
      </c>
      <c r="VJ43">
        <f t="shared" si="199"/>
        <v>-6.6746182846371348E-4</v>
      </c>
      <c r="VK43">
        <f t="shared" si="199"/>
        <v>-6.5208152686145149E-4</v>
      </c>
      <c r="VL43">
        <f t="shared" si="199"/>
        <v>-6.2644910461828458E-4</v>
      </c>
      <c r="VM43">
        <f t="shared" si="199"/>
        <v>-6.1904853911404342E-4</v>
      </c>
      <c r="VN43">
        <f t="shared" si="199"/>
        <v>-5.9507351555136668E-4</v>
      </c>
      <c r="VO43">
        <f t="shared" si="199"/>
        <v>-5.9529877474081053E-4</v>
      </c>
      <c r="VP43">
        <f t="shared" si="199"/>
        <v>-5.6652356267672009E-4</v>
      </c>
      <c r="VQ43">
        <f t="shared" si="199"/>
        <v>-5.3482092365692751E-4</v>
      </c>
      <c r="VR43">
        <f t="shared" si="199"/>
        <v>-5.2475966069745516E-4</v>
      </c>
      <c r="VS43">
        <f t="shared" si="199"/>
        <v>-5.3000047125353444E-4</v>
      </c>
      <c r="VT43">
        <f t="shared" si="199"/>
        <v>-5.3483883129123479E-4</v>
      </c>
      <c r="VU43">
        <f t="shared" si="199"/>
        <v>-5.3411404335532522E-4</v>
      </c>
      <c r="VV43">
        <f t="shared" si="199"/>
        <v>-5.3140951932139485E-4</v>
      </c>
      <c r="VW43">
        <f t="shared" si="199"/>
        <v>-5.2091376060320446E-4</v>
      </c>
      <c r="VX43">
        <f t="shared" si="199"/>
        <v>-5.1934967012252583E-4</v>
      </c>
      <c r="VY43">
        <f t="shared" si="199"/>
        <v>-5.3627756833176245E-4</v>
      </c>
      <c r="VZ43">
        <f t="shared" si="199"/>
        <v>-5.2532375117813387E-4</v>
      </c>
      <c r="WA43">
        <f t="shared" si="199"/>
        <v>-4.9887653157398685E-4</v>
      </c>
      <c r="WB43">
        <f t="shared" si="199"/>
        <v>-5.3061734213006597E-4</v>
      </c>
      <c r="WC43">
        <f t="shared" si="199"/>
        <v>-5.1285061262959476E-4</v>
      </c>
      <c r="WD43">
        <f t="shared" si="199"/>
        <v>-5.2386852026390198E-4</v>
      </c>
      <c r="WE43">
        <f t="shared" si="199"/>
        <v>-5.0328039585296894E-4</v>
      </c>
      <c r="WF43">
        <f t="shared" si="199"/>
        <v>-4.9621819038642785E-4</v>
      </c>
      <c r="WG43">
        <f t="shared" si="199"/>
        <v>-5.031121583411876E-4</v>
      </c>
      <c r="WH43">
        <f t="shared" si="199"/>
        <v>-5.1281102733270495E-4</v>
      </c>
      <c r="WI43">
        <f t="shared" si="199"/>
        <v>-5.1990810556079169E-4</v>
      </c>
      <c r="WJ43">
        <f t="shared" si="199"/>
        <v>-5.2813289349670127E-4</v>
      </c>
      <c r="WK43">
        <f t="shared" si="199"/>
        <v>-5.4155890669180034E-4</v>
      </c>
      <c r="WL43">
        <f t="shared" si="199"/>
        <v>-5.4094957587181897E-4</v>
      </c>
      <c r="WM43">
        <f t="shared" si="199"/>
        <v>-5.4095051837888789E-4</v>
      </c>
      <c r="WN43">
        <f t="shared" si="199"/>
        <v>-5.8028793590951934E-4</v>
      </c>
      <c r="WO43">
        <f t="shared" si="199"/>
        <v>-6.2185862393967963E-4</v>
      </c>
      <c r="WP43">
        <f t="shared" si="199"/>
        <v>-6.4665174363807715E-4</v>
      </c>
      <c r="WQ43">
        <f t="shared" si="199"/>
        <v>-6.422497643732328E-4</v>
      </c>
      <c r="WR43">
        <f t="shared" si="199"/>
        <v>-6.4766069745523093E-4</v>
      </c>
      <c r="WS43">
        <f t="shared" si="199"/>
        <v>-6.7544769085768142E-4</v>
      </c>
      <c r="WT43">
        <f t="shared" si="199"/>
        <v>-6.9044062205466544E-4</v>
      </c>
      <c r="WU43">
        <f t="shared" si="199"/>
        <v>-7.0878934967012253E-4</v>
      </c>
      <c r="WV43">
        <f t="shared" si="199"/>
        <v>-7.1690951932139486E-4</v>
      </c>
      <c r="WW43">
        <f t="shared" si="199"/>
        <v>-7.2026720075400567E-4</v>
      </c>
      <c r="WX43">
        <f t="shared" si="199"/>
        <v>-6.8082469368520272E-4</v>
      </c>
      <c r="WY43">
        <f t="shared" si="199"/>
        <v>-6.922125353440151E-4</v>
      </c>
      <c r="WZ43">
        <f t="shared" si="199"/>
        <v>-6.7353440150801135E-4</v>
      </c>
      <c r="XA43">
        <f t="shared" si="199"/>
        <v>-6.8438925541941564E-4</v>
      </c>
      <c r="XB43">
        <f t="shared" si="199"/>
        <v>-6.950164938737041E-4</v>
      </c>
      <c r="XC43">
        <f t="shared" si="199"/>
        <v>-7.0466918001885019E-4</v>
      </c>
      <c r="XD43">
        <f t="shared" si="199"/>
        <v>-6.8690103675777571E-4</v>
      </c>
      <c r="XE43">
        <f t="shared" si="199"/>
        <v>-6.7085532516493874E-4</v>
      </c>
      <c r="XF43">
        <f t="shared" si="199"/>
        <v>-7.0885909519321404E-4</v>
      </c>
      <c r="XG43">
        <f t="shared" si="199"/>
        <v>-7.0687888784165889E-4</v>
      </c>
      <c r="XH43">
        <f t="shared" si="199"/>
        <v>-7.2041281809613568E-4</v>
      </c>
      <c r="XI43">
        <f t="shared" si="199"/>
        <v>-7.3545711592836946E-4</v>
      </c>
      <c r="XJ43">
        <f t="shared" si="199"/>
        <v>-7.1670028275212056E-4</v>
      </c>
      <c r="XK43">
        <f t="shared" si="199"/>
        <v>-7.2452262016965121E-4</v>
      </c>
      <c r="XL43">
        <f t="shared" si="199"/>
        <v>-7.1382280867106503E-4</v>
      </c>
      <c r="XM43">
        <f t="shared" si="199"/>
        <v>-7.1010367577756825E-4</v>
      </c>
      <c r="XN43">
        <f t="shared" si="199"/>
        <v>-7.1667766258246934E-4</v>
      </c>
      <c r="XO43">
        <f t="shared" si="199"/>
        <v>-7.2366163996229974E-4</v>
      </c>
      <c r="XP43">
        <f t="shared" si="199"/>
        <v>-7.0747031102733266E-4</v>
      </c>
      <c r="XQ43">
        <f t="shared" si="199"/>
        <v>-6.836578699340244E-4</v>
      </c>
      <c r="XR43">
        <f t="shared" si="199"/>
        <v>-6.673138548539114E-4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 Array2015_4_14_insualted 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Stuart</dc:creator>
  <cp:lastModifiedBy>Daniel H Stuart</cp:lastModifiedBy>
  <dcterms:created xsi:type="dcterms:W3CDTF">2015-04-14T23:25:25Z</dcterms:created>
  <dcterms:modified xsi:type="dcterms:W3CDTF">2015-04-15T20:35:30Z</dcterms:modified>
</cp:coreProperties>
</file>