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stuart\Dropbox\CLTC\avantesSpectrometer\Cal Files\"/>
    </mc:Choice>
  </mc:AlternateContent>
  <bookViews>
    <workbookView xWindow="0" yWindow="0" windowWidth="28800" windowHeight="12435"/>
  </bookViews>
  <sheets>
    <sheet name="Dark Array2015_4_15_ - Copy" sheetId="1" r:id="rId1"/>
  </sheets>
  <calcPr calcId="0"/>
</workbook>
</file>

<file path=xl/calcChain.xml><?xml version="1.0" encoding="utf-8"?>
<calcChain xmlns="http://schemas.openxmlformats.org/spreadsheetml/2006/main">
  <c r="XR43" i="1" l="1"/>
  <c r="XQ43" i="1"/>
  <c r="XP43" i="1"/>
  <c r="XO43" i="1"/>
  <c r="XN43" i="1"/>
  <c r="XM43" i="1"/>
  <c r="XL43" i="1"/>
  <c r="XK43" i="1"/>
  <c r="XJ43" i="1"/>
  <c r="XI43" i="1"/>
  <c r="XH43" i="1"/>
  <c r="XG43" i="1"/>
  <c r="XF43" i="1"/>
  <c r="XE43" i="1"/>
  <c r="XD43" i="1"/>
  <c r="XC43" i="1"/>
  <c r="XB43" i="1"/>
  <c r="XA43" i="1"/>
  <c r="WZ43" i="1"/>
  <c r="WY43" i="1"/>
  <c r="WX43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R42" i="1"/>
  <c r="XQ42" i="1"/>
  <c r="XP42" i="1"/>
  <c r="XO42" i="1"/>
  <c r="XN42" i="1"/>
  <c r="XM42" i="1"/>
  <c r="XL42" i="1"/>
  <c r="XK42" i="1"/>
  <c r="XJ42" i="1"/>
  <c r="XI42" i="1"/>
  <c r="XH42" i="1"/>
  <c r="XG42" i="1"/>
  <c r="XF42" i="1"/>
  <c r="XE42" i="1"/>
  <c r="XD42" i="1"/>
  <c r="XC42" i="1"/>
  <c r="XB42" i="1"/>
  <c r="XA42" i="1"/>
  <c r="WZ42" i="1"/>
  <c r="WY42" i="1"/>
  <c r="WX42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R41" i="1"/>
  <c r="XQ41" i="1"/>
  <c r="XP41" i="1"/>
  <c r="XO41" i="1"/>
  <c r="XN41" i="1"/>
  <c r="XM41" i="1"/>
  <c r="XL41" i="1"/>
  <c r="XK41" i="1"/>
  <c r="XJ41" i="1"/>
  <c r="XI41" i="1"/>
  <c r="XH41" i="1"/>
  <c r="XG41" i="1"/>
  <c r="XF41" i="1"/>
  <c r="XE41" i="1"/>
  <c r="XD41" i="1"/>
  <c r="XC41" i="1"/>
  <c r="XB41" i="1"/>
  <c r="XA41" i="1"/>
  <c r="WZ41" i="1"/>
  <c r="WY41" i="1"/>
  <c r="WX41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R40" i="1"/>
  <c r="XQ40" i="1"/>
  <c r="XP40" i="1"/>
  <c r="XO40" i="1"/>
  <c r="XN40" i="1"/>
  <c r="XM40" i="1"/>
  <c r="XL40" i="1"/>
  <c r="XK40" i="1"/>
  <c r="XJ40" i="1"/>
  <c r="XI40" i="1"/>
  <c r="XH40" i="1"/>
  <c r="XG40" i="1"/>
  <c r="XF40" i="1"/>
  <c r="XE40" i="1"/>
  <c r="XD40" i="1"/>
  <c r="XC40" i="1"/>
  <c r="XB40" i="1"/>
  <c r="XA40" i="1"/>
  <c r="WZ40" i="1"/>
  <c r="WY40" i="1"/>
  <c r="WX40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R39" i="1"/>
  <c r="XQ39" i="1"/>
  <c r="XP39" i="1"/>
  <c r="XO39" i="1"/>
  <c r="XN39" i="1"/>
  <c r="XM39" i="1"/>
  <c r="XL39" i="1"/>
  <c r="XK39" i="1"/>
  <c r="XJ39" i="1"/>
  <c r="XI39" i="1"/>
  <c r="XH39" i="1"/>
  <c r="XG39" i="1"/>
  <c r="XF39" i="1"/>
  <c r="XE39" i="1"/>
  <c r="XD39" i="1"/>
  <c r="XC39" i="1"/>
  <c r="XB39" i="1"/>
  <c r="XA39" i="1"/>
  <c r="WZ39" i="1"/>
  <c r="WY39" i="1"/>
  <c r="WX39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R38" i="1"/>
  <c r="XQ38" i="1"/>
  <c r="XP38" i="1"/>
  <c r="XO38" i="1"/>
  <c r="XN38" i="1"/>
  <c r="XM38" i="1"/>
  <c r="XL38" i="1"/>
  <c r="XK38" i="1"/>
  <c r="XJ38" i="1"/>
  <c r="XI38" i="1"/>
  <c r="XH38" i="1"/>
  <c r="XG38" i="1"/>
  <c r="XF38" i="1"/>
  <c r="XE38" i="1"/>
  <c r="XD38" i="1"/>
  <c r="XC38" i="1"/>
  <c r="XB38" i="1"/>
  <c r="XA38" i="1"/>
  <c r="WZ38" i="1"/>
  <c r="WY38" i="1"/>
  <c r="WX38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R37" i="1"/>
  <c r="XQ37" i="1"/>
  <c r="XP37" i="1"/>
  <c r="XO37" i="1"/>
  <c r="XN37" i="1"/>
  <c r="XM37" i="1"/>
  <c r="XL37" i="1"/>
  <c r="XK37" i="1"/>
  <c r="XJ37" i="1"/>
  <c r="XI37" i="1"/>
  <c r="XH37" i="1"/>
  <c r="XG37" i="1"/>
  <c r="XF37" i="1"/>
  <c r="XE37" i="1"/>
  <c r="XD37" i="1"/>
  <c r="XC37" i="1"/>
  <c r="XB37" i="1"/>
  <c r="XA37" i="1"/>
  <c r="WZ37" i="1"/>
  <c r="WY37" i="1"/>
  <c r="WX37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R36" i="1"/>
  <c r="XQ36" i="1"/>
  <c r="XP36" i="1"/>
  <c r="XO36" i="1"/>
  <c r="XN36" i="1"/>
  <c r="XM36" i="1"/>
  <c r="XL36" i="1"/>
  <c r="XK36" i="1"/>
  <c r="XJ36" i="1"/>
  <c r="XI36" i="1"/>
  <c r="XH36" i="1"/>
  <c r="XG36" i="1"/>
  <c r="XF36" i="1"/>
  <c r="XE36" i="1"/>
  <c r="XD36" i="1"/>
  <c r="XC36" i="1"/>
  <c r="XB36" i="1"/>
  <c r="XA36" i="1"/>
  <c r="WZ36" i="1"/>
  <c r="WY36" i="1"/>
  <c r="WX36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R35" i="1"/>
  <c r="XQ35" i="1"/>
  <c r="XP35" i="1"/>
  <c r="XO35" i="1"/>
  <c r="XN35" i="1"/>
  <c r="XM35" i="1"/>
  <c r="XL35" i="1"/>
  <c r="XK35" i="1"/>
  <c r="XJ35" i="1"/>
  <c r="XI35" i="1"/>
  <c r="XH35" i="1"/>
  <c r="XG35" i="1"/>
  <c r="XF35" i="1"/>
  <c r="XE35" i="1"/>
  <c r="XD35" i="1"/>
  <c r="XC35" i="1"/>
  <c r="XB35" i="1"/>
  <c r="XA35" i="1"/>
  <c r="WZ35" i="1"/>
  <c r="WY35" i="1"/>
  <c r="WX35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R32" i="1"/>
  <c r="XQ32" i="1"/>
  <c r="XP32" i="1"/>
  <c r="XO32" i="1"/>
  <c r="XN32" i="1"/>
  <c r="XM32" i="1"/>
  <c r="XL32" i="1"/>
  <c r="XK32" i="1"/>
  <c r="XJ32" i="1"/>
  <c r="XI32" i="1"/>
  <c r="XH32" i="1"/>
  <c r="XG32" i="1"/>
  <c r="XF32" i="1"/>
  <c r="XE32" i="1"/>
  <c r="XD32" i="1"/>
  <c r="XC32" i="1"/>
  <c r="XB32" i="1"/>
  <c r="XA32" i="1"/>
  <c r="WZ32" i="1"/>
  <c r="WY32" i="1"/>
  <c r="WX32" i="1"/>
  <c r="WW32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RX32" i="1"/>
  <c r="RW32" i="1"/>
  <c r="RV32" i="1"/>
  <c r="RU32" i="1"/>
  <c r="RT32" i="1"/>
  <c r="RS32" i="1"/>
  <c r="RR32" i="1"/>
  <c r="RQ32" i="1"/>
  <c r="RP32" i="1"/>
  <c r="RO32" i="1"/>
  <c r="RN32" i="1"/>
  <c r="RM32" i="1"/>
  <c r="RL32" i="1"/>
  <c r="RK32" i="1"/>
  <c r="RJ32" i="1"/>
  <c r="RI32" i="1"/>
  <c r="RH32" i="1"/>
  <c r="RG32" i="1"/>
  <c r="RF32" i="1"/>
  <c r="RE32" i="1"/>
  <c r="RD32" i="1"/>
  <c r="RC32" i="1"/>
  <c r="RB32" i="1"/>
  <c r="RA32" i="1"/>
  <c r="QZ32" i="1"/>
  <c r="QY32" i="1"/>
  <c r="QX32" i="1"/>
  <c r="QW32" i="1"/>
  <c r="QV32" i="1"/>
  <c r="QU32" i="1"/>
  <c r="QT32" i="1"/>
  <c r="QS32" i="1"/>
  <c r="QR32" i="1"/>
  <c r="QQ32" i="1"/>
  <c r="QP32" i="1"/>
  <c r="QO32" i="1"/>
  <c r="QN32" i="1"/>
  <c r="QM32" i="1"/>
  <c r="QL32" i="1"/>
  <c r="QK32" i="1"/>
  <c r="QJ32" i="1"/>
  <c r="QI32" i="1"/>
  <c r="QH32" i="1"/>
  <c r="QG32" i="1"/>
  <c r="QF32" i="1"/>
  <c r="QE32" i="1"/>
  <c r="QD32" i="1"/>
  <c r="QC32" i="1"/>
  <c r="QB32" i="1"/>
  <c r="QA32" i="1"/>
  <c r="PZ32" i="1"/>
  <c r="PY32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Copy'!$B$24:$XR$24</c:f>
              <c:numCache>
                <c:formatCode>General</c:formatCode>
                <c:ptCount val="641"/>
                <c:pt idx="0">
                  <c:v>-1.3720000000000002E-3</c:v>
                </c:pt>
                <c:pt idx="1">
                  <c:v>-1.474E-3</c:v>
                </c:pt>
                <c:pt idx="2">
                  <c:v>-1.451E-3</c:v>
                </c:pt>
                <c:pt idx="3">
                  <c:v>-1.454E-3</c:v>
                </c:pt>
                <c:pt idx="4">
                  <c:v>-1.5527500000000001E-3</c:v>
                </c:pt>
                <c:pt idx="5">
                  <c:v>-1.56825E-3</c:v>
                </c:pt>
                <c:pt idx="6">
                  <c:v>-1.5204999999999999E-3</c:v>
                </c:pt>
                <c:pt idx="7">
                  <c:v>-1.6379999999999999E-3</c:v>
                </c:pt>
                <c:pt idx="8">
                  <c:v>-1.5300000000000001E-3</c:v>
                </c:pt>
                <c:pt idx="9">
                  <c:v>-1.4367499999999999E-3</c:v>
                </c:pt>
                <c:pt idx="10">
                  <c:v>-1.4325000000000002E-3</c:v>
                </c:pt>
                <c:pt idx="11">
                  <c:v>-1.47175E-3</c:v>
                </c:pt>
                <c:pt idx="12">
                  <c:v>-1.4579999999999999E-3</c:v>
                </c:pt>
                <c:pt idx="13">
                  <c:v>-1.4199999999999998E-3</c:v>
                </c:pt>
                <c:pt idx="14">
                  <c:v>-1.4810000000000001E-3</c:v>
                </c:pt>
                <c:pt idx="15">
                  <c:v>-1.4904999999999999E-3</c:v>
                </c:pt>
                <c:pt idx="16">
                  <c:v>-1.5280000000000001E-3</c:v>
                </c:pt>
                <c:pt idx="17">
                  <c:v>-1.5820000000000001E-3</c:v>
                </c:pt>
                <c:pt idx="18">
                  <c:v>-1.5792500000000001E-3</c:v>
                </c:pt>
                <c:pt idx="19">
                  <c:v>-1.49475E-3</c:v>
                </c:pt>
                <c:pt idx="20">
                  <c:v>-1.487E-3</c:v>
                </c:pt>
                <c:pt idx="21">
                  <c:v>-1.5785E-3</c:v>
                </c:pt>
                <c:pt idx="22">
                  <c:v>-1.77725E-3</c:v>
                </c:pt>
                <c:pt idx="23">
                  <c:v>-2.0287500000000002E-3</c:v>
                </c:pt>
                <c:pt idx="24">
                  <c:v>-2.196E-3</c:v>
                </c:pt>
                <c:pt idx="25">
                  <c:v>-2.2567499999999996E-3</c:v>
                </c:pt>
                <c:pt idx="26">
                  <c:v>-2.24625E-3</c:v>
                </c:pt>
                <c:pt idx="27">
                  <c:v>-2.2192500000000003E-3</c:v>
                </c:pt>
                <c:pt idx="28">
                  <c:v>-2.2097499999999999E-3</c:v>
                </c:pt>
                <c:pt idx="29">
                  <c:v>-2.1687500000000001E-3</c:v>
                </c:pt>
                <c:pt idx="30">
                  <c:v>-2.2867500000000002E-3</c:v>
                </c:pt>
                <c:pt idx="31">
                  <c:v>-2.2195000000000001E-3</c:v>
                </c:pt>
                <c:pt idx="32">
                  <c:v>-2.1665E-3</c:v>
                </c:pt>
                <c:pt idx="33">
                  <c:v>-2.0587499999999998E-3</c:v>
                </c:pt>
                <c:pt idx="34">
                  <c:v>-2.0154999999999999E-3</c:v>
                </c:pt>
                <c:pt idx="35">
                  <c:v>-2.2145000000000003E-3</c:v>
                </c:pt>
                <c:pt idx="36">
                  <c:v>-2.3452500000000001E-3</c:v>
                </c:pt>
                <c:pt idx="37">
                  <c:v>-2.4877499999999999E-3</c:v>
                </c:pt>
                <c:pt idx="38">
                  <c:v>-2.4542499999999998E-3</c:v>
                </c:pt>
                <c:pt idx="39">
                  <c:v>-2.6655000000000003E-3</c:v>
                </c:pt>
                <c:pt idx="40">
                  <c:v>-2.5672500000000001E-3</c:v>
                </c:pt>
                <c:pt idx="41">
                  <c:v>-2.2847499999999999E-3</c:v>
                </c:pt>
                <c:pt idx="42">
                  <c:v>-2.4480000000000001E-3</c:v>
                </c:pt>
                <c:pt idx="43">
                  <c:v>-2.39675E-3</c:v>
                </c:pt>
                <c:pt idx="44">
                  <c:v>-2.52075E-3</c:v>
                </c:pt>
                <c:pt idx="45">
                  <c:v>-2.5542500000000001E-3</c:v>
                </c:pt>
                <c:pt idx="46">
                  <c:v>-2.48175E-3</c:v>
                </c:pt>
                <c:pt idx="47">
                  <c:v>-2.3562500000000003E-3</c:v>
                </c:pt>
                <c:pt idx="48">
                  <c:v>-2.39675E-3</c:v>
                </c:pt>
                <c:pt idx="49">
                  <c:v>-2.3664999999999997E-3</c:v>
                </c:pt>
                <c:pt idx="50">
                  <c:v>-2.4897499999999998E-3</c:v>
                </c:pt>
                <c:pt idx="51">
                  <c:v>-2.3407499999999999E-3</c:v>
                </c:pt>
                <c:pt idx="52">
                  <c:v>-2.3020000000000002E-3</c:v>
                </c:pt>
                <c:pt idx="53">
                  <c:v>-2.3302499999999999E-3</c:v>
                </c:pt>
                <c:pt idx="54">
                  <c:v>-2.4737499999999998E-3</c:v>
                </c:pt>
                <c:pt idx="55">
                  <c:v>-2.643E-3</c:v>
                </c:pt>
                <c:pt idx="56">
                  <c:v>-2.7130000000000001E-3</c:v>
                </c:pt>
                <c:pt idx="57">
                  <c:v>-3.0392499999999999E-3</c:v>
                </c:pt>
                <c:pt idx="58">
                  <c:v>-3.1695E-3</c:v>
                </c:pt>
                <c:pt idx="59">
                  <c:v>-3.4075000000000004E-3</c:v>
                </c:pt>
                <c:pt idx="60">
                  <c:v>-3.3650000000000004E-3</c:v>
                </c:pt>
                <c:pt idx="61">
                  <c:v>-3.1700000000000001E-3</c:v>
                </c:pt>
                <c:pt idx="62">
                  <c:v>-3.07975E-3</c:v>
                </c:pt>
                <c:pt idx="63">
                  <c:v>-2.9510000000000001E-3</c:v>
                </c:pt>
                <c:pt idx="64">
                  <c:v>-2.9584999999999998E-3</c:v>
                </c:pt>
                <c:pt idx="65">
                  <c:v>-2.8492500000000002E-3</c:v>
                </c:pt>
                <c:pt idx="66">
                  <c:v>-2.8324999999999999E-3</c:v>
                </c:pt>
                <c:pt idx="67">
                  <c:v>-2.9582499999999999E-3</c:v>
                </c:pt>
                <c:pt idx="68">
                  <c:v>-2.7912499999999999E-3</c:v>
                </c:pt>
                <c:pt idx="69">
                  <c:v>-2.7195000000000001E-3</c:v>
                </c:pt>
                <c:pt idx="70">
                  <c:v>-2.5377500000000001E-3</c:v>
                </c:pt>
                <c:pt idx="71">
                  <c:v>-2.43225E-3</c:v>
                </c:pt>
                <c:pt idx="72">
                  <c:v>-2.4307500000000002E-3</c:v>
                </c:pt>
                <c:pt idx="73">
                  <c:v>-2.4514999999999997E-3</c:v>
                </c:pt>
                <c:pt idx="74">
                  <c:v>-2.4255000000000001E-3</c:v>
                </c:pt>
                <c:pt idx="75">
                  <c:v>-2.3912499999999997E-3</c:v>
                </c:pt>
                <c:pt idx="76">
                  <c:v>-2.3777499999999997E-3</c:v>
                </c:pt>
                <c:pt idx="77">
                  <c:v>-2.4115E-3</c:v>
                </c:pt>
                <c:pt idx="78">
                  <c:v>-2.3382500000000001E-3</c:v>
                </c:pt>
                <c:pt idx="79">
                  <c:v>-2.2134999999999998E-3</c:v>
                </c:pt>
                <c:pt idx="80">
                  <c:v>-2.1167500000000001E-3</c:v>
                </c:pt>
                <c:pt idx="81">
                  <c:v>-1.9962500000000002E-3</c:v>
                </c:pt>
                <c:pt idx="82">
                  <c:v>-1.9087499999999999E-3</c:v>
                </c:pt>
                <c:pt idx="83">
                  <c:v>-1.7355000000000001E-3</c:v>
                </c:pt>
                <c:pt idx="84">
                  <c:v>-1.59625E-3</c:v>
                </c:pt>
                <c:pt idx="85">
                  <c:v>-1.3994999999999999E-3</c:v>
                </c:pt>
                <c:pt idx="86">
                  <c:v>-1.5125E-3</c:v>
                </c:pt>
                <c:pt idx="87">
                  <c:v>-1.688E-3</c:v>
                </c:pt>
                <c:pt idx="88">
                  <c:v>-1.87225E-3</c:v>
                </c:pt>
                <c:pt idx="89">
                  <c:v>-1.90625E-3</c:v>
                </c:pt>
                <c:pt idx="90">
                  <c:v>-1.98525E-3</c:v>
                </c:pt>
                <c:pt idx="91">
                  <c:v>-2.0825000000000001E-3</c:v>
                </c:pt>
                <c:pt idx="92">
                  <c:v>-2.1182500000000003E-3</c:v>
                </c:pt>
                <c:pt idx="93">
                  <c:v>-2.166E-3</c:v>
                </c:pt>
                <c:pt idx="94">
                  <c:v>-2.2719999999999997E-3</c:v>
                </c:pt>
                <c:pt idx="95">
                  <c:v>-2.4854999999999999E-3</c:v>
                </c:pt>
                <c:pt idx="96">
                  <c:v>-2.4962499999999998E-3</c:v>
                </c:pt>
                <c:pt idx="97">
                  <c:v>-2.50475E-3</c:v>
                </c:pt>
                <c:pt idx="98">
                  <c:v>-2.5777500000000002E-3</c:v>
                </c:pt>
                <c:pt idx="99">
                  <c:v>-2.4359999999999998E-3</c:v>
                </c:pt>
                <c:pt idx="100">
                  <c:v>-2.4382499999999999E-3</c:v>
                </c:pt>
                <c:pt idx="101">
                  <c:v>-2.6709999999999998E-3</c:v>
                </c:pt>
                <c:pt idx="102">
                  <c:v>-2.8370000000000001E-3</c:v>
                </c:pt>
                <c:pt idx="103">
                  <c:v>-2.7959999999999999E-3</c:v>
                </c:pt>
                <c:pt idx="104">
                  <c:v>-2.6082499999999999E-3</c:v>
                </c:pt>
                <c:pt idx="105">
                  <c:v>-2.7182499999999997E-3</c:v>
                </c:pt>
                <c:pt idx="106">
                  <c:v>-2.73025E-3</c:v>
                </c:pt>
                <c:pt idx="107">
                  <c:v>-2.8267500000000003E-3</c:v>
                </c:pt>
                <c:pt idx="108">
                  <c:v>-2.96875E-3</c:v>
                </c:pt>
                <c:pt idx="109">
                  <c:v>-3.0297499999999999E-3</c:v>
                </c:pt>
                <c:pt idx="110">
                  <c:v>-3.0855000000000001E-3</c:v>
                </c:pt>
                <c:pt idx="111">
                  <c:v>-3.088E-3</c:v>
                </c:pt>
                <c:pt idx="112">
                  <c:v>-3.2170000000000002E-3</c:v>
                </c:pt>
                <c:pt idx="113">
                  <c:v>-3.2910000000000001E-3</c:v>
                </c:pt>
                <c:pt idx="114">
                  <c:v>-3.1407500000000003E-3</c:v>
                </c:pt>
                <c:pt idx="115">
                  <c:v>-3.2127500000000003E-3</c:v>
                </c:pt>
                <c:pt idx="116">
                  <c:v>-3.2130000000000001E-3</c:v>
                </c:pt>
                <c:pt idx="117">
                  <c:v>-3.3162500000000002E-3</c:v>
                </c:pt>
                <c:pt idx="118">
                  <c:v>-3.4494999999999999E-3</c:v>
                </c:pt>
                <c:pt idx="119">
                  <c:v>-3.4805000000000001E-3</c:v>
                </c:pt>
                <c:pt idx="120">
                  <c:v>-3.5015000000000003E-3</c:v>
                </c:pt>
                <c:pt idx="121">
                  <c:v>-3.5222500000000002E-3</c:v>
                </c:pt>
                <c:pt idx="122">
                  <c:v>-3.5427499999999999E-3</c:v>
                </c:pt>
                <c:pt idx="123">
                  <c:v>-3.5837500000000001E-3</c:v>
                </c:pt>
                <c:pt idx="124">
                  <c:v>-3.82125E-3</c:v>
                </c:pt>
                <c:pt idx="125">
                  <c:v>-3.859E-3</c:v>
                </c:pt>
                <c:pt idx="126">
                  <c:v>-3.7767499999999997E-3</c:v>
                </c:pt>
                <c:pt idx="127">
                  <c:v>-3.6359999999999999E-3</c:v>
                </c:pt>
                <c:pt idx="128">
                  <c:v>-3.6240000000000001E-3</c:v>
                </c:pt>
                <c:pt idx="129">
                  <c:v>-3.9257499999999996E-3</c:v>
                </c:pt>
                <c:pt idx="130">
                  <c:v>-4.0827499999999996E-3</c:v>
                </c:pt>
                <c:pt idx="131">
                  <c:v>-4.0095E-3</c:v>
                </c:pt>
                <c:pt idx="132">
                  <c:v>-4.2069999999999998E-3</c:v>
                </c:pt>
                <c:pt idx="133">
                  <c:v>-4.3207499999999999E-3</c:v>
                </c:pt>
                <c:pt idx="134">
                  <c:v>-4.365E-3</c:v>
                </c:pt>
                <c:pt idx="135">
                  <c:v>-4.2225000000000006E-3</c:v>
                </c:pt>
                <c:pt idx="136">
                  <c:v>-4.3280000000000002E-3</c:v>
                </c:pt>
                <c:pt idx="137">
                  <c:v>-4.1755000000000004E-3</c:v>
                </c:pt>
                <c:pt idx="138">
                  <c:v>-4.1162500000000001E-3</c:v>
                </c:pt>
                <c:pt idx="139">
                  <c:v>-4.2585000000000001E-3</c:v>
                </c:pt>
                <c:pt idx="140">
                  <c:v>-4.2969999999999996E-3</c:v>
                </c:pt>
                <c:pt idx="141">
                  <c:v>-4.3132500000000002E-3</c:v>
                </c:pt>
                <c:pt idx="142">
                  <c:v>-4.2649999999999997E-3</c:v>
                </c:pt>
                <c:pt idx="143">
                  <c:v>-4.1409999999999997E-3</c:v>
                </c:pt>
                <c:pt idx="144">
                  <c:v>-4.1182499999999995E-3</c:v>
                </c:pt>
                <c:pt idx="145">
                  <c:v>-4.26875E-3</c:v>
                </c:pt>
                <c:pt idx="146">
                  <c:v>-4.4327500000000001E-3</c:v>
                </c:pt>
                <c:pt idx="147">
                  <c:v>-4.3324999999999995E-3</c:v>
                </c:pt>
                <c:pt idx="148">
                  <c:v>-4.2612500000000003E-3</c:v>
                </c:pt>
                <c:pt idx="149">
                  <c:v>-4.1814999999999995E-3</c:v>
                </c:pt>
                <c:pt idx="150">
                  <c:v>-4.2152500000000002E-3</c:v>
                </c:pt>
                <c:pt idx="151">
                  <c:v>-4.1475000000000001E-3</c:v>
                </c:pt>
                <c:pt idx="152">
                  <c:v>-4.3270000000000001E-3</c:v>
                </c:pt>
                <c:pt idx="153">
                  <c:v>-4.4359999999999998E-3</c:v>
                </c:pt>
                <c:pt idx="154">
                  <c:v>-4.3230000000000005E-3</c:v>
                </c:pt>
                <c:pt idx="155">
                  <c:v>-4.3692499999999999E-3</c:v>
                </c:pt>
                <c:pt idx="156">
                  <c:v>-4.3010000000000001E-3</c:v>
                </c:pt>
                <c:pt idx="157">
                  <c:v>-4.1757499999999998E-3</c:v>
                </c:pt>
                <c:pt idx="158">
                  <c:v>-4.1675000000000002E-3</c:v>
                </c:pt>
                <c:pt idx="159">
                  <c:v>-4.2735000000000004E-3</c:v>
                </c:pt>
                <c:pt idx="160">
                  <c:v>-4.3587499999999998E-3</c:v>
                </c:pt>
                <c:pt idx="161">
                  <c:v>-4.4044999999999996E-3</c:v>
                </c:pt>
                <c:pt idx="162">
                  <c:v>-4.5185000000000008E-3</c:v>
                </c:pt>
                <c:pt idx="163">
                  <c:v>-4.63475E-3</c:v>
                </c:pt>
                <c:pt idx="164">
                  <c:v>-4.5075000000000002E-3</c:v>
                </c:pt>
                <c:pt idx="165">
                  <c:v>-4.5775E-3</c:v>
                </c:pt>
                <c:pt idx="166">
                  <c:v>-4.6357500000000001E-3</c:v>
                </c:pt>
                <c:pt idx="167">
                  <c:v>-4.6175000000000001E-3</c:v>
                </c:pt>
                <c:pt idx="168">
                  <c:v>-4.6275000000000005E-3</c:v>
                </c:pt>
                <c:pt idx="169">
                  <c:v>-4.6479999999999994E-3</c:v>
                </c:pt>
                <c:pt idx="170">
                  <c:v>-4.6639999999999997E-3</c:v>
                </c:pt>
                <c:pt idx="171">
                  <c:v>-4.6540000000000002E-3</c:v>
                </c:pt>
                <c:pt idx="172">
                  <c:v>-4.6797499999999999E-3</c:v>
                </c:pt>
                <c:pt idx="173">
                  <c:v>-4.7039999999999998E-3</c:v>
                </c:pt>
                <c:pt idx="174">
                  <c:v>-4.614E-3</c:v>
                </c:pt>
                <c:pt idx="175">
                  <c:v>-4.5770000000000003E-3</c:v>
                </c:pt>
                <c:pt idx="176">
                  <c:v>-4.6195000000000003E-3</c:v>
                </c:pt>
                <c:pt idx="177">
                  <c:v>-4.5830000000000003E-3</c:v>
                </c:pt>
                <c:pt idx="178">
                  <c:v>-4.5775E-3</c:v>
                </c:pt>
                <c:pt idx="179">
                  <c:v>-4.7962499999999993E-3</c:v>
                </c:pt>
                <c:pt idx="180">
                  <c:v>-4.6567499999999994E-3</c:v>
                </c:pt>
                <c:pt idx="181">
                  <c:v>-4.5999999999999999E-3</c:v>
                </c:pt>
                <c:pt idx="182">
                  <c:v>-4.7002499999999996E-3</c:v>
                </c:pt>
                <c:pt idx="183">
                  <c:v>-4.6392499999999993E-3</c:v>
                </c:pt>
                <c:pt idx="184">
                  <c:v>-4.5950000000000001E-3</c:v>
                </c:pt>
                <c:pt idx="185">
                  <c:v>-4.6760000000000005E-3</c:v>
                </c:pt>
                <c:pt idx="186">
                  <c:v>-4.7502500000000001E-3</c:v>
                </c:pt>
                <c:pt idx="187">
                  <c:v>-4.6310000000000006E-3</c:v>
                </c:pt>
                <c:pt idx="188">
                  <c:v>-4.6402500000000003E-3</c:v>
                </c:pt>
                <c:pt idx="189">
                  <c:v>-4.614E-3</c:v>
                </c:pt>
                <c:pt idx="190">
                  <c:v>-4.5517500000000002E-3</c:v>
                </c:pt>
                <c:pt idx="191">
                  <c:v>-4.4889999999999999E-3</c:v>
                </c:pt>
                <c:pt idx="192">
                  <c:v>-4.4917500000000001E-3</c:v>
                </c:pt>
                <c:pt idx="193">
                  <c:v>-4.6837499999999995E-3</c:v>
                </c:pt>
                <c:pt idx="194">
                  <c:v>-4.5999999999999999E-3</c:v>
                </c:pt>
                <c:pt idx="195">
                  <c:v>-4.6062500000000001E-3</c:v>
                </c:pt>
                <c:pt idx="196">
                  <c:v>-4.4747500000000004E-3</c:v>
                </c:pt>
                <c:pt idx="197">
                  <c:v>-4.4409999999999996E-3</c:v>
                </c:pt>
                <c:pt idx="198">
                  <c:v>-4.6124999999999994E-3</c:v>
                </c:pt>
                <c:pt idx="199">
                  <c:v>-4.6580000000000007E-3</c:v>
                </c:pt>
                <c:pt idx="200">
                  <c:v>-4.7679999999999997E-3</c:v>
                </c:pt>
                <c:pt idx="201">
                  <c:v>-4.8477499999999996E-3</c:v>
                </c:pt>
                <c:pt idx="202">
                  <c:v>-4.9405000000000004E-3</c:v>
                </c:pt>
                <c:pt idx="203">
                  <c:v>-4.9465000000000004E-3</c:v>
                </c:pt>
                <c:pt idx="204">
                  <c:v>-4.8060000000000004E-3</c:v>
                </c:pt>
                <c:pt idx="205">
                  <c:v>-4.8867500000000005E-3</c:v>
                </c:pt>
                <c:pt idx="206">
                  <c:v>-5.1622500000000002E-3</c:v>
                </c:pt>
                <c:pt idx="207">
                  <c:v>-5.1582499999999996E-3</c:v>
                </c:pt>
                <c:pt idx="208">
                  <c:v>-5.2222499999999995E-3</c:v>
                </c:pt>
                <c:pt idx="209">
                  <c:v>-5.176E-3</c:v>
                </c:pt>
                <c:pt idx="210">
                  <c:v>-5.0759999999999998E-3</c:v>
                </c:pt>
                <c:pt idx="211">
                  <c:v>-5.0980000000000001E-3</c:v>
                </c:pt>
                <c:pt idx="212">
                  <c:v>-5.1472499999999999E-3</c:v>
                </c:pt>
                <c:pt idx="213">
                  <c:v>-5.1015000000000001E-3</c:v>
                </c:pt>
                <c:pt idx="214">
                  <c:v>-5.2370000000000003E-3</c:v>
                </c:pt>
                <c:pt idx="215">
                  <c:v>-5.3182500000000001E-3</c:v>
                </c:pt>
                <c:pt idx="216">
                  <c:v>-5.2934999999999996E-3</c:v>
                </c:pt>
                <c:pt idx="217">
                  <c:v>-5.3352500000000006E-3</c:v>
                </c:pt>
                <c:pt idx="218">
                  <c:v>-5.3635000000000002E-3</c:v>
                </c:pt>
                <c:pt idx="219">
                  <c:v>-5.2709999999999996E-3</c:v>
                </c:pt>
                <c:pt idx="220">
                  <c:v>-5.3782500000000002E-3</c:v>
                </c:pt>
                <c:pt idx="221">
                  <c:v>-5.4180000000000001E-3</c:v>
                </c:pt>
                <c:pt idx="222">
                  <c:v>-5.5044999999999998E-3</c:v>
                </c:pt>
                <c:pt idx="223">
                  <c:v>-5.4472500000000007E-3</c:v>
                </c:pt>
                <c:pt idx="224">
                  <c:v>-5.5717499999999994E-3</c:v>
                </c:pt>
                <c:pt idx="225">
                  <c:v>-5.5567500000000001E-3</c:v>
                </c:pt>
                <c:pt idx="226">
                  <c:v>-5.5149999999999999E-3</c:v>
                </c:pt>
                <c:pt idx="227">
                  <c:v>-5.6387499999999997E-3</c:v>
                </c:pt>
                <c:pt idx="228">
                  <c:v>-5.6965000000000002E-3</c:v>
                </c:pt>
                <c:pt idx="229">
                  <c:v>-5.8147500000000005E-3</c:v>
                </c:pt>
                <c:pt idx="230">
                  <c:v>-5.8560000000000001E-3</c:v>
                </c:pt>
                <c:pt idx="231">
                  <c:v>-5.8550000000000008E-3</c:v>
                </c:pt>
                <c:pt idx="232">
                  <c:v>-5.9675000000000006E-3</c:v>
                </c:pt>
                <c:pt idx="233">
                  <c:v>-6.084E-3</c:v>
                </c:pt>
                <c:pt idx="234">
                  <c:v>-6.1682499999999993E-3</c:v>
                </c:pt>
                <c:pt idx="235">
                  <c:v>-5.9855000000000004E-3</c:v>
                </c:pt>
                <c:pt idx="236">
                  <c:v>-6.0122500000000002E-3</c:v>
                </c:pt>
                <c:pt idx="237">
                  <c:v>-6.1592499999999998E-3</c:v>
                </c:pt>
                <c:pt idx="238">
                  <c:v>-6.1180000000000002E-3</c:v>
                </c:pt>
                <c:pt idx="239">
                  <c:v>-6.1037499999999998E-3</c:v>
                </c:pt>
                <c:pt idx="240">
                  <c:v>-6.1075000000000001E-3</c:v>
                </c:pt>
                <c:pt idx="241">
                  <c:v>-6.1917500000000002E-3</c:v>
                </c:pt>
                <c:pt idx="242">
                  <c:v>-6.2104999999999999E-3</c:v>
                </c:pt>
                <c:pt idx="243">
                  <c:v>-6.1287500000000005E-3</c:v>
                </c:pt>
                <c:pt idx="244">
                  <c:v>-6.3460000000000001E-3</c:v>
                </c:pt>
                <c:pt idx="245">
                  <c:v>-6.3017500000000001E-3</c:v>
                </c:pt>
                <c:pt idx="246">
                  <c:v>-6.5472500000000001E-3</c:v>
                </c:pt>
                <c:pt idx="247">
                  <c:v>-6.5797499999999997E-3</c:v>
                </c:pt>
                <c:pt idx="248">
                  <c:v>-6.7297500000000005E-3</c:v>
                </c:pt>
                <c:pt idx="249">
                  <c:v>-6.6965000000000002E-3</c:v>
                </c:pt>
                <c:pt idx="250">
                  <c:v>-6.6439999999999997E-3</c:v>
                </c:pt>
                <c:pt idx="251">
                  <c:v>-6.5624999999999998E-3</c:v>
                </c:pt>
                <c:pt idx="252">
                  <c:v>-6.4749999999999999E-3</c:v>
                </c:pt>
                <c:pt idx="253">
                  <c:v>-6.4509999999999993E-3</c:v>
                </c:pt>
                <c:pt idx="254">
                  <c:v>-6.4019999999999997E-3</c:v>
                </c:pt>
                <c:pt idx="255">
                  <c:v>-6.3464999999999997E-3</c:v>
                </c:pt>
                <c:pt idx="256">
                  <c:v>-6.20625E-3</c:v>
                </c:pt>
                <c:pt idx="257">
                  <c:v>-6.06925E-3</c:v>
                </c:pt>
                <c:pt idx="258">
                  <c:v>-5.9857500000000006E-3</c:v>
                </c:pt>
                <c:pt idx="259">
                  <c:v>-5.9037499999999993E-3</c:v>
                </c:pt>
                <c:pt idx="260">
                  <c:v>-5.9652500000000001E-3</c:v>
                </c:pt>
                <c:pt idx="261">
                  <c:v>-6.0099999999999997E-3</c:v>
                </c:pt>
                <c:pt idx="262">
                  <c:v>-5.8152500000000001E-3</c:v>
                </c:pt>
                <c:pt idx="263">
                  <c:v>-5.9042500000000006E-3</c:v>
                </c:pt>
                <c:pt idx="264">
                  <c:v>-5.7845000000000006E-3</c:v>
                </c:pt>
                <c:pt idx="265">
                  <c:v>-5.7045000000000004E-3</c:v>
                </c:pt>
                <c:pt idx="266">
                  <c:v>-5.8557499999999998E-3</c:v>
                </c:pt>
                <c:pt idx="267">
                  <c:v>-5.9682500000000005E-3</c:v>
                </c:pt>
                <c:pt idx="268">
                  <c:v>-6.0552499999999999E-3</c:v>
                </c:pt>
                <c:pt idx="269">
                  <c:v>-6.1735000000000002E-3</c:v>
                </c:pt>
                <c:pt idx="270">
                  <c:v>-6.1032500000000002E-3</c:v>
                </c:pt>
                <c:pt idx="271">
                  <c:v>-5.7817499999999996E-3</c:v>
                </c:pt>
                <c:pt idx="272">
                  <c:v>-5.8227499999999998E-3</c:v>
                </c:pt>
                <c:pt idx="273">
                  <c:v>-5.6814999999999999E-3</c:v>
                </c:pt>
                <c:pt idx="274">
                  <c:v>-5.8052499999999996E-3</c:v>
                </c:pt>
                <c:pt idx="275">
                  <c:v>-5.9420000000000002E-3</c:v>
                </c:pt>
                <c:pt idx="276">
                  <c:v>-5.9669999999999992E-3</c:v>
                </c:pt>
                <c:pt idx="277">
                  <c:v>-5.9880000000000003E-3</c:v>
                </c:pt>
                <c:pt idx="278">
                  <c:v>-5.9657499999999997E-3</c:v>
                </c:pt>
                <c:pt idx="279">
                  <c:v>-5.9725000000000004E-3</c:v>
                </c:pt>
                <c:pt idx="280">
                  <c:v>-6.0460000000000002E-3</c:v>
                </c:pt>
                <c:pt idx="281">
                  <c:v>-5.9962499999999998E-3</c:v>
                </c:pt>
                <c:pt idx="282">
                  <c:v>-6.1960000000000001E-3</c:v>
                </c:pt>
                <c:pt idx="283">
                  <c:v>-6.2527499999999996E-3</c:v>
                </c:pt>
                <c:pt idx="284">
                  <c:v>-6.4697500000000007E-3</c:v>
                </c:pt>
                <c:pt idx="285">
                  <c:v>-6.5539999999999999E-3</c:v>
                </c:pt>
                <c:pt idx="286">
                  <c:v>-6.5677499999999998E-3</c:v>
                </c:pt>
                <c:pt idx="287">
                  <c:v>-6.6327499999999998E-3</c:v>
                </c:pt>
                <c:pt idx="288">
                  <c:v>-6.5650000000000005E-3</c:v>
                </c:pt>
                <c:pt idx="289">
                  <c:v>-6.5439999999999995E-3</c:v>
                </c:pt>
                <c:pt idx="290">
                  <c:v>-6.7467499999999993E-3</c:v>
                </c:pt>
                <c:pt idx="291">
                  <c:v>-6.7392500000000004E-3</c:v>
                </c:pt>
                <c:pt idx="292">
                  <c:v>-6.6245000000000002E-3</c:v>
                </c:pt>
                <c:pt idx="293">
                  <c:v>-6.4902499999999995E-3</c:v>
                </c:pt>
                <c:pt idx="294">
                  <c:v>-6.45E-3</c:v>
                </c:pt>
                <c:pt idx="295">
                  <c:v>-6.4885000000000003E-3</c:v>
                </c:pt>
                <c:pt idx="296">
                  <c:v>-6.50375E-3</c:v>
                </c:pt>
                <c:pt idx="297">
                  <c:v>-6.3292499999999998E-3</c:v>
                </c:pt>
                <c:pt idx="298">
                  <c:v>-6.4679999999999998E-3</c:v>
                </c:pt>
                <c:pt idx="299">
                  <c:v>-6.4189999999999994E-3</c:v>
                </c:pt>
                <c:pt idx="300">
                  <c:v>-6.2497500000000001E-3</c:v>
                </c:pt>
                <c:pt idx="301">
                  <c:v>-6.313E-3</c:v>
                </c:pt>
                <c:pt idx="302">
                  <c:v>-6.3334999999999997E-3</c:v>
                </c:pt>
                <c:pt idx="303">
                  <c:v>-6.35025E-3</c:v>
                </c:pt>
                <c:pt idx="304">
                  <c:v>-6.2597500000000006E-3</c:v>
                </c:pt>
                <c:pt idx="305">
                  <c:v>-6.1442500000000004E-3</c:v>
                </c:pt>
                <c:pt idx="306">
                  <c:v>-6.2460000000000007E-3</c:v>
                </c:pt>
                <c:pt idx="307">
                  <c:v>-6.241E-3</c:v>
                </c:pt>
                <c:pt idx="308">
                  <c:v>-6.2874999999999997E-3</c:v>
                </c:pt>
                <c:pt idx="309">
                  <c:v>-6.2785000000000002E-3</c:v>
                </c:pt>
                <c:pt idx="310">
                  <c:v>-6.3322500000000002E-3</c:v>
                </c:pt>
                <c:pt idx="311">
                  <c:v>-6.3810000000000004E-3</c:v>
                </c:pt>
                <c:pt idx="312">
                  <c:v>-6.4574999999999997E-3</c:v>
                </c:pt>
                <c:pt idx="313">
                  <c:v>-6.6402500000000003E-3</c:v>
                </c:pt>
                <c:pt idx="314">
                  <c:v>-6.67725E-3</c:v>
                </c:pt>
                <c:pt idx="315">
                  <c:v>-6.6400000000000001E-3</c:v>
                </c:pt>
                <c:pt idx="316">
                  <c:v>-6.6400000000000001E-3</c:v>
                </c:pt>
                <c:pt idx="317">
                  <c:v>-6.679E-3</c:v>
                </c:pt>
                <c:pt idx="318">
                  <c:v>-6.8685000000000005E-3</c:v>
                </c:pt>
                <c:pt idx="319">
                  <c:v>-6.7792500000000006E-3</c:v>
                </c:pt>
                <c:pt idx="320">
                  <c:v>-6.875E-3</c:v>
                </c:pt>
                <c:pt idx="321">
                  <c:v>-7.077E-3</c:v>
                </c:pt>
                <c:pt idx="322">
                  <c:v>-7.2030000000000002E-3</c:v>
                </c:pt>
                <c:pt idx="323">
                  <c:v>-7.11525E-3</c:v>
                </c:pt>
                <c:pt idx="324">
                  <c:v>-7.1482500000000001E-3</c:v>
                </c:pt>
                <c:pt idx="325">
                  <c:v>-7.2482499999999995E-3</c:v>
                </c:pt>
                <c:pt idx="326">
                  <c:v>-7.2057500000000003E-3</c:v>
                </c:pt>
                <c:pt idx="327">
                  <c:v>-7.1535000000000001E-3</c:v>
                </c:pt>
                <c:pt idx="328">
                  <c:v>-7.2707499999999994E-3</c:v>
                </c:pt>
                <c:pt idx="329">
                  <c:v>-7.4857500000000002E-3</c:v>
                </c:pt>
                <c:pt idx="330">
                  <c:v>-7.5465000000000003E-3</c:v>
                </c:pt>
                <c:pt idx="331">
                  <c:v>-7.672E-3</c:v>
                </c:pt>
                <c:pt idx="332">
                  <c:v>-7.5022500000000002E-3</c:v>
                </c:pt>
                <c:pt idx="333">
                  <c:v>-7.4297500000000006E-3</c:v>
                </c:pt>
                <c:pt idx="334">
                  <c:v>-7.4112500000000003E-3</c:v>
                </c:pt>
                <c:pt idx="335">
                  <c:v>-7.3817500000000003E-3</c:v>
                </c:pt>
                <c:pt idx="336">
                  <c:v>-7.2294999999999998E-3</c:v>
                </c:pt>
                <c:pt idx="337">
                  <c:v>-7.2519999999999998E-3</c:v>
                </c:pt>
                <c:pt idx="338">
                  <c:v>-7.1725000000000001E-3</c:v>
                </c:pt>
                <c:pt idx="339">
                  <c:v>-7.169E-3</c:v>
                </c:pt>
                <c:pt idx="340">
                  <c:v>-6.9684999999999999E-3</c:v>
                </c:pt>
                <c:pt idx="341">
                  <c:v>-7.0025E-3</c:v>
                </c:pt>
                <c:pt idx="342">
                  <c:v>-6.8147500000000005E-3</c:v>
                </c:pt>
                <c:pt idx="343">
                  <c:v>-6.8562500000000004E-3</c:v>
                </c:pt>
                <c:pt idx="344">
                  <c:v>-6.8582499999999998E-3</c:v>
                </c:pt>
                <c:pt idx="345">
                  <c:v>-6.7617500000000004E-3</c:v>
                </c:pt>
                <c:pt idx="346">
                  <c:v>-6.7857500000000001E-3</c:v>
                </c:pt>
                <c:pt idx="347">
                  <c:v>-6.8192500000000007E-3</c:v>
                </c:pt>
                <c:pt idx="348">
                  <c:v>-6.8902499999999997E-3</c:v>
                </c:pt>
                <c:pt idx="349">
                  <c:v>-6.9162499999999997E-3</c:v>
                </c:pt>
                <c:pt idx="350">
                  <c:v>-6.9414999999999998E-3</c:v>
                </c:pt>
                <c:pt idx="351">
                  <c:v>-6.8802500000000001E-3</c:v>
                </c:pt>
                <c:pt idx="352">
                  <c:v>-6.8025000000000004E-3</c:v>
                </c:pt>
                <c:pt idx="353">
                  <c:v>-6.7765000000000004E-3</c:v>
                </c:pt>
                <c:pt idx="354">
                  <c:v>-6.7169999999999999E-3</c:v>
                </c:pt>
                <c:pt idx="355">
                  <c:v>-6.6394999999999996E-3</c:v>
                </c:pt>
                <c:pt idx="356">
                  <c:v>-6.5715000000000001E-3</c:v>
                </c:pt>
                <c:pt idx="357">
                  <c:v>-6.6410000000000002E-3</c:v>
                </c:pt>
                <c:pt idx="358">
                  <c:v>-6.5494999999999998E-3</c:v>
                </c:pt>
                <c:pt idx="359">
                  <c:v>-6.50375E-3</c:v>
                </c:pt>
                <c:pt idx="360">
                  <c:v>-6.6029999999999995E-3</c:v>
                </c:pt>
                <c:pt idx="361">
                  <c:v>-6.6550000000000003E-3</c:v>
                </c:pt>
                <c:pt idx="362">
                  <c:v>-6.5250000000000004E-3</c:v>
                </c:pt>
                <c:pt idx="363">
                  <c:v>-6.5174999999999999E-3</c:v>
                </c:pt>
                <c:pt idx="364">
                  <c:v>-6.4712500000000004E-3</c:v>
                </c:pt>
                <c:pt idx="365">
                  <c:v>-6.5227499999999999E-3</c:v>
                </c:pt>
                <c:pt idx="366">
                  <c:v>-6.5327500000000004E-3</c:v>
                </c:pt>
                <c:pt idx="367">
                  <c:v>-6.7334999999999999E-3</c:v>
                </c:pt>
                <c:pt idx="368">
                  <c:v>-6.7424999999999994E-3</c:v>
                </c:pt>
                <c:pt idx="369">
                  <c:v>-6.8847500000000002E-3</c:v>
                </c:pt>
                <c:pt idx="370">
                  <c:v>-7.0315000000000004E-3</c:v>
                </c:pt>
                <c:pt idx="371">
                  <c:v>-7.1149999999999998E-3</c:v>
                </c:pt>
                <c:pt idx="372">
                  <c:v>-7.0742499999999998E-3</c:v>
                </c:pt>
                <c:pt idx="373">
                  <c:v>-6.9684999999999999E-3</c:v>
                </c:pt>
                <c:pt idx="374">
                  <c:v>-6.8525000000000001E-3</c:v>
                </c:pt>
                <c:pt idx="375">
                  <c:v>-6.9787499999999997E-3</c:v>
                </c:pt>
                <c:pt idx="376">
                  <c:v>-7.2852499999999992E-3</c:v>
                </c:pt>
                <c:pt idx="377">
                  <c:v>-7.5655000000000002E-3</c:v>
                </c:pt>
                <c:pt idx="378">
                  <c:v>-7.5484999999999997E-3</c:v>
                </c:pt>
                <c:pt idx="379">
                  <c:v>-7.5810000000000001E-3</c:v>
                </c:pt>
                <c:pt idx="380">
                  <c:v>-7.5842499999999998E-3</c:v>
                </c:pt>
                <c:pt idx="381">
                  <c:v>-7.6722500000000003E-3</c:v>
                </c:pt>
                <c:pt idx="382">
                  <c:v>-7.7417499999999995E-3</c:v>
                </c:pt>
                <c:pt idx="383">
                  <c:v>-7.839249999999999E-3</c:v>
                </c:pt>
                <c:pt idx="384">
                  <c:v>-7.9527499999999997E-3</c:v>
                </c:pt>
                <c:pt idx="385">
                  <c:v>-7.8630000000000002E-3</c:v>
                </c:pt>
                <c:pt idx="386">
                  <c:v>-7.9375000000000001E-3</c:v>
                </c:pt>
                <c:pt idx="387">
                  <c:v>-8.0687499999999995E-3</c:v>
                </c:pt>
                <c:pt idx="388">
                  <c:v>-8.0867500000000002E-3</c:v>
                </c:pt>
                <c:pt idx="389">
                  <c:v>-8.2814999999999989E-3</c:v>
                </c:pt>
                <c:pt idx="390">
                  <c:v>-8.4127500000000001E-3</c:v>
                </c:pt>
                <c:pt idx="391">
                  <c:v>-8.4187499999999992E-3</c:v>
                </c:pt>
                <c:pt idx="392">
                  <c:v>-8.3894999999999994E-3</c:v>
                </c:pt>
                <c:pt idx="393">
                  <c:v>-8.4637499999999991E-3</c:v>
                </c:pt>
                <c:pt idx="394">
                  <c:v>-8.3027499999999994E-3</c:v>
                </c:pt>
                <c:pt idx="395">
                  <c:v>-8.1394999999999992E-3</c:v>
                </c:pt>
                <c:pt idx="396">
                  <c:v>-7.9959999999999996E-3</c:v>
                </c:pt>
                <c:pt idx="397">
                  <c:v>-8.0027500000000012E-3</c:v>
                </c:pt>
                <c:pt idx="398">
                  <c:v>-8.3210000000000003E-3</c:v>
                </c:pt>
                <c:pt idx="399">
                  <c:v>-8.5684999999999997E-3</c:v>
                </c:pt>
                <c:pt idx="400">
                  <c:v>-8.6455000000000004E-3</c:v>
                </c:pt>
                <c:pt idx="401">
                  <c:v>-8.5072500000000009E-3</c:v>
                </c:pt>
                <c:pt idx="402">
                  <c:v>-8.4120000000000011E-3</c:v>
                </c:pt>
                <c:pt idx="403">
                  <c:v>-8.5164999999999998E-3</c:v>
                </c:pt>
                <c:pt idx="404">
                  <c:v>-8.6394999999999996E-3</c:v>
                </c:pt>
                <c:pt idx="405">
                  <c:v>-8.7027500000000004E-3</c:v>
                </c:pt>
                <c:pt idx="406">
                  <c:v>-8.7620000000000007E-3</c:v>
                </c:pt>
                <c:pt idx="407">
                  <c:v>-8.7222500000000008E-3</c:v>
                </c:pt>
                <c:pt idx="408">
                  <c:v>-8.6674999999999999E-3</c:v>
                </c:pt>
                <c:pt idx="409">
                  <c:v>-8.7270000000000004E-3</c:v>
                </c:pt>
                <c:pt idx="410">
                  <c:v>-8.9300000000000004E-3</c:v>
                </c:pt>
                <c:pt idx="411">
                  <c:v>-8.9612500000000005E-3</c:v>
                </c:pt>
                <c:pt idx="412">
                  <c:v>-8.8554999999999988E-3</c:v>
                </c:pt>
                <c:pt idx="413">
                  <c:v>-8.8804999999999995E-3</c:v>
                </c:pt>
                <c:pt idx="414">
                  <c:v>-8.8247499999999993E-3</c:v>
                </c:pt>
                <c:pt idx="415">
                  <c:v>-8.8262500000000008E-3</c:v>
                </c:pt>
                <c:pt idx="416">
                  <c:v>-8.8482500000000002E-3</c:v>
                </c:pt>
                <c:pt idx="417">
                  <c:v>-8.9012499999999994E-3</c:v>
                </c:pt>
                <c:pt idx="418">
                  <c:v>-8.8859999999999998E-3</c:v>
                </c:pt>
                <c:pt idx="419">
                  <c:v>-8.9444999999999993E-3</c:v>
                </c:pt>
                <c:pt idx="420">
                  <c:v>-9.1102500000000003E-3</c:v>
                </c:pt>
                <c:pt idx="421">
                  <c:v>-9.3170000000000006E-3</c:v>
                </c:pt>
                <c:pt idx="422">
                  <c:v>-9.2265000000000003E-3</c:v>
                </c:pt>
                <c:pt idx="423">
                  <c:v>-9.2512500000000008E-3</c:v>
                </c:pt>
                <c:pt idx="424">
                  <c:v>-9.1867500000000005E-3</c:v>
                </c:pt>
                <c:pt idx="425">
                  <c:v>-9.2537499999999998E-3</c:v>
                </c:pt>
                <c:pt idx="426">
                  <c:v>-9.3495000000000002E-3</c:v>
                </c:pt>
                <c:pt idx="427">
                  <c:v>-9.2327499999999996E-3</c:v>
                </c:pt>
                <c:pt idx="428">
                  <c:v>-9.1460000000000014E-3</c:v>
                </c:pt>
                <c:pt idx="429">
                  <c:v>-9.1020000000000007E-3</c:v>
                </c:pt>
                <c:pt idx="430">
                  <c:v>-9.0562500000000001E-3</c:v>
                </c:pt>
                <c:pt idx="431">
                  <c:v>-9.1225000000000004E-3</c:v>
                </c:pt>
                <c:pt idx="432">
                  <c:v>-9.2525000000000003E-3</c:v>
                </c:pt>
                <c:pt idx="433">
                  <c:v>-9.3350000000000013E-3</c:v>
                </c:pt>
                <c:pt idx="434">
                  <c:v>-9.2562499999999989E-3</c:v>
                </c:pt>
                <c:pt idx="435">
                  <c:v>-9.1337499999999995E-3</c:v>
                </c:pt>
                <c:pt idx="436">
                  <c:v>-9.1465000000000001E-3</c:v>
                </c:pt>
                <c:pt idx="437">
                  <c:v>-9.1927499999999995E-3</c:v>
                </c:pt>
                <c:pt idx="438">
                  <c:v>-9.2977500000000005E-3</c:v>
                </c:pt>
                <c:pt idx="439">
                  <c:v>-9.4877499999999997E-3</c:v>
                </c:pt>
                <c:pt idx="440">
                  <c:v>-9.4492499999999993E-3</c:v>
                </c:pt>
                <c:pt idx="441">
                  <c:v>-9.5142500000000001E-3</c:v>
                </c:pt>
                <c:pt idx="442">
                  <c:v>-9.3975000000000013E-3</c:v>
                </c:pt>
                <c:pt idx="443">
                  <c:v>-9.3759999999999989E-3</c:v>
                </c:pt>
                <c:pt idx="444">
                  <c:v>-9.3062500000000003E-3</c:v>
                </c:pt>
                <c:pt idx="445">
                  <c:v>-9.1125000000000008E-3</c:v>
                </c:pt>
                <c:pt idx="446">
                  <c:v>-9.2202499999999993E-3</c:v>
                </c:pt>
                <c:pt idx="447">
                  <c:v>-9.1315000000000007E-3</c:v>
                </c:pt>
                <c:pt idx="448">
                  <c:v>-9.0320000000000001E-3</c:v>
                </c:pt>
                <c:pt idx="449">
                  <c:v>-9.0282499999999998E-3</c:v>
                </c:pt>
                <c:pt idx="450">
                  <c:v>-9.0470000000000012E-3</c:v>
                </c:pt>
                <c:pt idx="451">
                  <c:v>-9.0974999999999997E-3</c:v>
                </c:pt>
                <c:pt idx="452">
                  <c:v>-9.1419999999999991E-3</c:v>
                </c:pt>
                <c:pt idx="453">
                  <c:v>-9.2147500000000007E-3</c:v>
                </c:pt>
                <c:pt idx="454">
                  <c:v>-9.1817499999999989E-3</c:v>
                </c:pt>
                <c:pt idx="455">
                  <c:v>-9.2282499999999986E-3</c:v>
                </c:pt>
                <c:pt idx="456">
                  <c:v>-9.3160000000000014E-3</c:v>
                </c:pt>
                <c:pt idx="457">
                  <c:v>-9.3275000000000007E-3</c:v>
                </c:pt>
                <c:pt idx="458">
                  <c:v>-9.2247500000000003E-3</c:v>
                </c:pt>
                <c:pt idx="459">
                  <c:v>-9.2702500000000007E-3</c:v>
                </c:pt>
                <c:pt idx="460">
                  <c:v>-9.2455000000000002E-3</c:v>
                </c:pt>
                <c:pt idx="461">
                  <c:v>-9.1372499999999995E-3</c:v>
                </c:pt>
                <c:pt idx="462">
                  <c:v>-9.0427500000000004E-3</c:v>
                </c:pt>
                <c:pt idx="463">
                  <c:v>-8.9510000000000006E-3</c:v>
                </c:pt>
                <c:pt idx="464">
                  <c:v>-8.9532500000000011E-3</c:v>
                </c:pt>
                <c:pt idx="465">
                  <c:v>-9.0519999999999993E-3</c:v>
                </c:pt>
                <c:pt idx="466">
                  <c:v>-9.0347500000000011E-3</c:v>
                </c:pt>
                <c:pt idx="467">
                  <c:v>-9.1537500000000004E-3</c:v>
                </c:pt>
                <c:pt idx="468">
                  <c:v>-9.1812500000000002E-3</c:v>
                </c:pt>
                <c:pt idx="469">
                  <c:v>-9.1409999999999998E-3</c:v>
                </c:pt>
                <c:pt idx="470">
                  <c:v>-9.0512500000000003E-3</c:v>
                </c:pt>
                <c:pt idx="471">
                  <c:v>-9.1329999999999988E-3</c:v>
                </c:pt>
                <c:pt idx="472">
                  <c:v>-9.2215000000000005E-3</c:v>
                </c:pt>
                <c:pt idx="473">
                  <c:v>-9.2562499999999989E-3</c:v>
                </c:pt>
                <c:pt idx="474">
                  <c:v>-9.3394999999999988E-3</c:v>
                </c:pt>
                <c:pt idx="475">
                  <c:v>-9.218249999999999E-3</c:v>
                </c:pt>
                <c:pt idx="476">
                  <c:v>-9.3052499999999993E-3</c:v>
                </c:pt>
                <c:pt idx="477">
                  <c:v>-9.2814999999999998E-3</c:v>
                </c:pt>
                <c:pt idx="478">
                  <c:v>-9.2217500000000008E-3</c:v>
                </c:pt>
                <c:pt idx="479">
                  <c:v>-9.2769999999999988E-3</c:v>
                </c:pt>
                <c:pt idx="480">
                  <c:v>-9.2360000000000012E-3</c:v>
                </c:pt>
                <c:pt idx="481">
                  <c:v>-9.11E-3</c:v>
                </c:pt>
                <c:pt idx="482">
                  <c:v>-9.0907499999999999E-3</c:v>
                </c:pt>
                <c:pt idx="483">
                  <c:v>-9.0799999999999995E-3</c:v>
                </c:pt>
                <c:pt idx="484">
                  <c:v>-8.8387499999999994E-3</c:v>
                </c:pt>
                <c:pt idx="485">
                  <c:v>-8.9875000000000007E-3</c:v>
                </c:pt>
                <c:pt idx="486">
                  <c:v>-8.9707500000000013E-3</c:v>
                </c:pt>
                <c:pt idx="487">
                  <c:v>-8.93125E-3</c:v>
                </c:pt>
                <c:pt idx="488">
                  <c:v>-8.7772500000000003E-3</c:v>
                </c:pt>
                <c:pt idx="489">
                  <c:v>-8.7285000000000001E-3</c:v>
                </c:pt>
                <c:pt idx="490">
                  <c:v>-8.8062499999999998E-3</c:v>
                </c:pt>
                <c:pt idx="491">
                  <c:v>-9.0120000000000009E-3</c:v>
                </c:pt>
                <c:pt idx="492">
                  <c:v>-8.9672499999999995E-3</c:v>
                </c:pt>
                <c:pt idx="493">
                  <c:v>-8.9232499999999989E-3</c:v>
                </c:pt>
                <c:pt idx="494">
                  <c:v>-8.9892500000000007E-3</c:v>
                </c:pt>
                <c:pt idx="495">
                  <c:v>-8.9194999999999986E-3</c:v>
                </c:pt>
                <c:pt idx="496">
                  <c:v>-8.8234999999999997E-3</c:v>
                </c:pt>
                <c:pt idx="497">
                  <c:v>-8.8627500000000008E-3</c:v>
                </c:pt>
                <c:pt idx="498">
                  <c:v>-8.9169999999999996E-3</c:v>
                </c:pt>
                <c:pt idx="499">
                  <c:v>-8.8739999999999999E-3</c:v>
                </c:pt>
                <c:pt idx="500">
                  <c:v>-8.7607499999999994E-3</c:v>
                </c:pt>
                <c:pt idx="501">
                  <c:v>-8.5920000000000007E-3</c:v>
                </c:pt>
                <c:pt idx="502">
                  <c:v>-8.6472500000000004E-3</c:v>
                </c:pt>
                <c:pt idx="503">
                  <c:v>-8.5519999999999988E-3</c:v>
                </c:pt>
                <c:pt idx="504">
                  <c:v>-8.4767499999999999E-3</c:v>
                </c:pt>
                <c:pt idx="505">
                  <c:v>-8.4717500000000001E-3</c:v>
                </c:pt>
                <c:pt idx="506">
                  <c:v>-8.6167499999999994E-3</c:v>
                </c:pt>
                <c:pt idx="507">
                  <c:v>-8.7680000000000015E-3</c:v>
                </c:pt>
                <c:pt idx="508">
                  <c:v>-9.0854999999999998E-3</c:v>
                </c:pt>
                <c:pt idx="509">
                  <c:v>-9.0782500000000012E-3</c:v>
                </c:pt>
                <c:pt idx="510">
                  <c:v>-9.1339999999999998E-3</c:v>
                </c:pt>
                <c:pt idx="511">
                  <c:v>-9.1334999999999993E-3</c:v>
                </c:pt>
                <c:pt idx="512">
                  <c:v>-9.2802500000000003E-3</c:v>
                </c:pt>
                <c:pt idx="513">
                  <c:v>-9.3904999999999995E-3</c:v>
                </c:pt>
                <c:pt idx="514">
                  <c:v>-9.6562499999999999E-3</c:v>
                </c:pt>
                <c:pt idx="515">
                  <c:v>-9.5690000000000011E-3</c:v>
                </c:pt>
                <c:pt idx="516">
                  <c:v>-9.532500000000001E-3</c:v>
                </c:pt>
                <c:pt idx="517">
                  <c:v>-9.5724999999999994E-3</c:v>
                </c:pt>
                <c:pt idx="518">
                  <c:v>-9.6225000000000008E-3</c:v>
                </c:pt>
                <c:pt idx="519">
                  <c:v>-9.9015000000000006E-3</c:v>
                </c:pt>
                <c:pt idx="520">
                  <c:v>-9.8877500000000007E-3</c:v>
                </c:pt>
                <c:pt idx="521">
                  <c:v>-9.9607500000000009E-3</c:v>
                </c:pt>
                <c:pt idx="522">
                  <c:v>-9.8472500000000001E-3</c:v>
                </c:pt>
                <c:pt idx="523">
                  <c:v>-9.9977499999999997E-3</c:v>
                </c:pt>
                <c:pt idx="524">
                  <c:v>-1.0006500000000002E-2</c:v>
                </c:pt>
                <c:pt idx="525">
                  <c:v>-1.02475E-2</c:v>
                </c:pt>
                <c:pt idx="526">
                  <c:v>-1.0342750000000001E-2</c:v>
                </c:pt>
                <c:pt idx="527">
                  <c:v>-1.0454750000000001E-2</c:v>
                </c:pt>
                <c:pt idx="528">
                  <c:v>-1.0699E-2</c:v>
                </c:pt>
                <c:pt idx="529">
                  <c:v>-1.0760249999999999E-2</c:v>
                </c:pt>
                <c:pt idx="530">
                  <c:v>-1.0739250000000001E-2</c:v>
                </c:pt>
                <c:pt idx="531">
                  <c:v>-1.0668250000000001E-2</c:v>
                </c:pt>
                <c:pt idx="532">
                  <c:v>-1.0513E-2</c:v>
                </c:pt>
                <c:pt idx="533">
                  <c:v>-1.0567500000000001E-2</c:v>
                </c:pt>
                <c:pt idx="534">
                  <c:v>-1.0602250000000001E-2</c:v>
                </c:pt>
                <c:pt idx="535">
                  <c:v>-1.0599500000000001E-2</c:v>
                </c:pt>
                <c:pt idx="536">
                  <c:v>-1.050825E-2</c:v>
                </c:pt>
                <c:pt idx="537">
                  <c:v>-1.0473000000000001E-2</c:v>
                </c:pt>
                <c:pt idx="538">
                  <c:v>-1.024975E-2</c:v>
                </c:pt>
                <c:pt idx="539">
                  <c:v>-1.0146000000000001E-2</c:v>
                </c:pt>
                <c:pt idx="540">
                  <c:v>-9.9985000000000004E-3</c:v>
                </c:pt>
                <c:pt idx="541">
                  <c:v>-9.9465000000000005E-3</c:v>
                </c:pt>
                <c:pt idx="542">
                  <c:v>-9.9047500000000004E-3</c:v>
                </c:pt>
                <c:pt idx="543">
                  <c:v>-9.784000000000001E-3</c:v>
                </c:pt>
                <c:pt idx="544">
                  <c:v>-9.7807499999999995E-3</c:v>
                </c:pt>
                <c:pt idx="545">
                  <c:v>-9.8034999999999997E-3</c:v>
                </c:pt>
                <c:pt idx="546">
                  <c:v>-9.8149999999999991E-3</c:v>
                </c:pt>
                <c:pt idx="547">
                  <c:v>-9.6609999999999994E-3</c:v>
                </c:pt>
                <c:pt idx="548">
                  <c:v>-9.7162500000000009E-3</c:v>
                </c:pt>
                <c:pt idx="549">
                  <c:v>-9.6799999999999994E-3</c:v>
                </c:pt>
                <c:pt idx="550">
                  <c:v>-9.554E-3</c:v>
                </c:pt>
                <c:pt idx="551">
                  <c:v>-9.5192499999999999E-3</c:v>
                </c:pt>
                <c:pt idx="552">
                  <c:v>-9.4622499999999984E-3</c:v>
                </c:pt>
                <c:pt idx="553">
                  <c:v>-9.3657500000000008E-3</c:v>
                </c:pt>
                <c:pt idx="554">
                  <c:v>-9.4222500000000001E-3</c:v>
                </c:pt>
                <c:pt idx="555">
                  <c:v>-9.4129999999999995E-3</c:v>
                </c:pt>
                <c:pt idx="556">
                  <c:v>-9.3072499999999996E-3</c:v>
                </c:pt>
                <c:pt idx="557">
                  <c:v>-9.3340000000000003E-3</c:v>
                </c:pt>
                <c:pt idx="558">
                  <c:v>-9.4610000000000007E-3</c:v>
                </c:pt>
                <c:pt idx="559">
                  <c:v>-9.5125000000000001E-3</c:v>
                </c:pt>
                <c:pt idx="560">
                  <c:v>-9.5077499999999988E-3</c:v>
                </c:pt>
                <c:pt idx="561">
                  <c:v>-9.475250000000001E-3</c:v>
                </c:pt>
                <c:pt idx="562">
                  <c:v>-9.474999999999999E-3</c:v>
                </c:pt>
                <c:pt idx="563">
                  <c:v>-9.443749999999999E-3</c:v>
                </c:pt>
                <c:pt idx="564">
                  <c:v>-9.6544999999999999E-3</c:v>
                </c:pt>
                <c:pt idx="565">
                  <c:v>-9.8247500000000001E-3</c:v>
                </c:pt>
                <c:pt idx="566">
                  <c:v>-9.7757499999999997E-3</c:v>
                </c:pt>
                <c:pt idx="567">
                  <c:v>-9.8242499999999996E-3</c:v>
                </c:pt>
                <c:pt idx="568">
                  <c:v>-9.7020000000000006E-3</c:v>
                </c:pt>
                <c:pt idx="569">
                  <c:v>-9.7695000000000004E-3</c:v>
                </c:pt>
                <c:pt idx="570">
                  <c:v>-9.7922499999999989E-3</c:v>
                </c:pt>
                <c:pt idx="571">
                  <c:v>-9.7952500000000001E-3</c:v>
                </c:pt>
                <c:pt idx="572">
                  <c:v>-9.8055E-3</c:v>
                </c:pt>
                <c:pt idx="573">
                  <c:v>-9.7252500000000013E-3</c:v>
                </c:pt>
                <c:pt idx="574">
                  <c:v>-9.8670000000000008E-3</c:v>
                </c:pt>
                <c:pt idx="575">
                  <c:v>-9.7629999999999991E-3</c:v>
                </c:pt>
                <c:pt idx="576">
                  <c:v>-9.6942499999999997E-3</c:v>
                </c:pt>
                <c:pt idx="577">
                  <c:v>-9.8327500000000012E-3</c:v>
                </c:pt>
                <c:pt idx="578">
                  <c:v>-9.9450000000000007E-3</c:v>
                </c:pt>
                <c:pt idx="579">
                  <c:v>-1.0078500000000001E-2</c:v>
                </c:pt>
                <c:pt idx="580">
                  <c:v>-1.0189999999999999E-2</c:v>
                </c:pt>
                <c:pt idx="581">
                  <c:v>-1.02145E-2</c:v>
                </c:pt>
                <c:pt idx="582">
                  <c:v>-1.012975E-2</c:v>
                </c:pt>
                <c:pt idx="583">
                  <c:v>-1.017525E-2</c:v>
                </c:pt>
                <c:pt idx="584">
                  <c:v>-1.0286749999999999E-2</c:v>
                </c:pt>
                <c:pt idx="585">
                  <c:v>-1.03675E-2</c:v>
                </c:pt>
                <c:pt idx="586">
                  <c:v>-1.05725E-2</c:v>
                </c:pt>
                <c:pt idx="587">
                  <c:v>-1.0607500000000001E-2</c:v>
                </c:pt>
                <c:pt idx="588">
                  <c:v>-1.064025E-2</c:v>
                </c:pt>
                <c:pt idx="589">
                  <c:v>-1.0649499999999999E-2</c:v>
                </c:pt>
                <c:pt idx="590">
                  <c:v>-1.081125E-2</c:v>
                </c:pt>
                <c:pt idx="591">
                  <c:v>-1.09085E-2</c:v>
                </c:pt>
                <c:pt idx="592">
                  <c:v>-1.1069499999999999E-2</c:v>
                </c:pt>
                <c:pt idx="593">
                  <c:v>-1.094825E-2</c:v>
                </c:pt>
                <c:pt idx="594">
                  <c:v>-1.0951000000000001E-2</c:v>
                </c:pt>
                <c:pt idx="595">
                  <c:v>-1.1132E-2</c:v>
                </c:pt>
                <c:pt idx="596">
                  <c:v>-1.1188499999999999E-2</c:v>
                </c:pt>
                <c:pt idx="597">
                  <c:v>-1.1397000000000001E-2</c:v>
                </c:pt>
                <c:pt idx="598">
                  <c:v>-1.1358999999999999E-2</c:v>
                </c:pt>
                <c:pt idx="599">
                  <c:v>-1.136675E-2</c:v>
                </c:pt>
                <c:pt idx="600">
                  <c:v>-1.1444000000000001E-2</c:v>
                </c:pt>
                <c:pt idx="601">
                  <c:v>-1.122575E-2</c:v>
                </c:pt>
                <c:pt idx="602">
                  <c:v>-1.12135E-2</c:v>
                </c:pt>
                <c:pt idx="603">
                  <c:v>-1.1192500000000001E-2</c:v>
                </c:pt>
                <c:pt idx="604">
                  <c:v>-1.1159000000000001E-2</c:v>
                </c:pt>
                <c:pt idx="605">
                  <c:v>-1.1072749999999999E-2</c:v>
                </c:pt>
                <c:pt idx="606">
                  <c:v>-1.1176999999999999E-2</c:v>
                </c:pt>
                <c:pt idx="607">
                  <c:v>-1.1133250000000001E-2</c:v>
                </c:pt>
                <c:pt idx="608">
                  <c:v>-1.121725E-2</c:v>
                </c:pt>
                <c:pt idx="609">
                  <c:v>-1.137875E-2</c:v>
                </c:pt>
                <c:pt idx="610">
                  <c:v>-1.1183999999999999E-2</c:v>
                </c:pt>
                <c:pt idx="611">
                  <c:v>-1.116675E-2</c:v>
                </c:pt>
                <c:pt idx="612">
                  <c:v>-1.122425E-2</c:v>
                </c:pt>
                <c:pt idx="613">
                  <c:v>-1.1201249999999999E-2</c:v>
                </c:pt>
                <c:pt idx="614">
                  <c:v>-1.1154000000000001E-2</c:v>
                </c:pt>
                <c:pt idx="615">
                  <c:v>-1.1154500000000001E-2</c:v>
                </c:pt>
                <c:pt idx="616">
                  <c:v>-1.1134999999999999E-2</c:v>
                </c:pt>
                <c:pt idx="617">
                  <c:v>-1.106275E-2</c:v>
                </c:pt>
                <c:pt idx="618">
                  <c:v>-1.1107499999999999E-2</c:v>
                </c:pt>
                <c:pt idx="619">
                  <c:v>-1.10165E-2</c:v>
                </c:pt>
                <c:pt idx="620">
                  <c:v>-1.0978999999999999E-2</c:v>
                </c:pt>
                <c:pt idx="621">
                  <c:v>-1.0800499999999999E-2</c:v>
                </c:pt>
                <c:pt idx="622">
                  <c:v>-1.090875E-2</c:v>
                </c:pt>
                <c:pt idx="623">
                  <c:v>-1.09715E-2</c:v>
                </c:pt>
                <c:pt idx="624">
                  <c:v>-1.0952750000000001E-2</c:v>
                </c:pt>
                <c:pt idx="625">
                  <c:v>-1.12125E-2</c:v>
                </c:pt>
                <c:pt idx="626">
                  <c:v>-1.12855E-2</c:v>
                </c:pt>
                <c:pt idx="627">
                  <c:v>-1.1348750000000001E-2</c:v>
                </c:pt>
                <c:pt idx="628">
                  <c:v>-1.1439E-2</c:v>
                </c:pt>
                <c:pt idx="629">
                  <c:v>-1.1493499999999999E-2</c:v>
                </c:pt>
                <c:pt idx="630">
                  <c:v>-1.1535999999999999E-2</c:v>
                </c:pt>
                <c:pt idx="631">
                  <c:v>-1.1604749999999999E-2</c:v>
                </c:pt>
                <c:pt idx="632">
                  <c:v>-1.153475E-2</c:v>
                </c:pt>
                <c:pt idx="633">
                  <c:v>-1.152925E-2</c:v>
                </c:pt>
                <c:pt idx="634">
                  <c:v>-1.1639749999999999E-2</c:v>
                </c:pt>
                <c:pt idx="635">
                  <c:v>-1.18195E-2</c:v>
                </c:pt>
                <c:pt idx="636">
                  <c:v>-1.17415E-2</c:v>
                </c:pt>
                <c:pt idx="637">
                  <c:v>-1.1851250000000001E-2</c:v>
                </c:pt>
                <c:pt idx="638">
                  <c:v>-1.1859999999999999E-2</c:v>
                </c:pt>
                <c:pt idx="639">
                  <c:v>-1.1867250000000001E-2</c:v>
                </c:pt>
                <c:pt idx="640">
                  <c:v>-1.1918749999999999E-2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Copy'!$B$25:$XR$25</c:f>
              <c:numCache>
                <c:formatCode>General</c:formatCode>
                <c:ptCount val="641"/>
                <c:pt idx="0">
                  <c:v>-6.4969230769230772E-4</c:v>
                </c:pt>
                <c:pt idx="1">
                  <c:v>-6.5707692307692309E-4</c:v>
                </c:pt>
                <c:pt idx="2">
                  <c:v>-6.8507692307692312E-4</c:v>
                </c:pt>
                <c:pt idx="3">
                  <c:v>-6.9938461538461539E-4</c:v>
                </c:pt>
                <c:pt idx="4">
                  <c:v>-7.4638461538461534E-4</c:v>
                </c:pt>
                <c:pt idx="5">
                  <c:v>-7.8515384615384623E-4</c:v>
                </c:pt>
                <c:pt idx="6">
                  <c:v>-7.5907692307692308E-4</c:v>
                </c:pt>
                <c:pt idx="7">
                  <c:v>-7.5269230769230762E-4</c:v>
                </c:pt>
                <c:pt idx="8">
                  <c:v>-7.1000000000000013E-4</c:v>
                </c:pt>
                <c:pt idx="9">
                  <c:v>-7.6638461538461528E-4</c:v>
                </c:pt>
                <c:pt idx="10">
                  <c:v>-7.7476923076923068E-4</c:v>
                </c:pt>
                <c:pt idx="11">
                  <c:v>-8.2169230769230767E-4</c:v>
                </c:pt>
                <c:pt idx="12">
                  <c:v>-8.6515384615384612E-4</c:v>
                </c:pt>
                <c:pt idx="13">
                  <c:v>-8.6992307692307694E-4</c:v>
                </c:pt>
                <c:pt idx="14">
                  <c:v>-7.9469230769230767E-4</c:v>
                </c:pt>
                <c:pt idx="15">
                  <c:v>-8.5176923076923081E-4</c:v>
                </c:pt>
                <c:pt idx="16">
                  <c:v>-8.5015384615384619E-4</c:v>
                </c:pt>
                <c:pt idx="17">
                  <c:v>-8.7500000000000002E-4</c:v>
                </c:pt>
                <c:pt idx="18">
                  <c:v>-8.511538461538461E-4</c:v>
                </c:pt>
                <c:pt idx="19">
                  <c:v>-8.256153846153846E-4</c:v>
                </c:pt>
                <c:pt idx="20">
                  <c:v>-8.8192307692307691E-4</c:v>
                </c:pt>
                <c:pt idx="21">
                  <c:v>-8.7623076923076923E-4</c:v>
                </c:pt>
                <c:pt idx="22">
                  <c:v>-9.0207692307692309E-4</c:v>
                </c:pt>
                <c:pt idx="23">
                  <c:v>-9.7284615384615389E-4</c:v>
                </c:pt>
                <c:pt idx="24">
                  <c:v>-1.0137692307692308E-3</c:v>
                </c:pt>
                <c:pt idx="25">
                  <c:v>-1.0319999999999999E-3</c:v>
                </c:pt>
                <c:pt idx="26">
                  <c:v>-1.0302307692307692E-3</c:v>
                </c:pt>
                <c:pt idx="27">
                  <c:v>-1.0006153846153845E-3</c:v>
                </c:pt>
                <c:pt idx="28">
                  <c:v>-9.9400000000000009E-4</c:v>
                </c:pt>
                <c:pt idx="29">
                  <c:v>-1.0331538461538462E-3</c:v>
                </c:pt>
                <c:pt idx="30">
                  <c:v>-1.0009999999999999E-3</c:v>
                </c:pt>
                <c:pt idx="31">
                  <c:v>-1.0468461538461538E-3</c:v>
                </c:pt>
                <c:pt idx="32">
                  <c:v>-1.0703846153846152E-3</c:v>
                </c:pt>
                <c:pt idx="33">
                  <c:v>-1.1035384615384616E-3</c:v>
                </c:pt>
                <c:pt idx="34">
                  <c:v>-1.2201538461538461E-3</c:v>
                </c:pt>
                <c:pt idx="35">
                  <c:v>-1.2269230769230768E-3</c:v>
                </c:pt>
                <c:pt idx="36">
                  <c:v>-1.214E-3</c:v>
                </c:pt>
                <c:pt idx="37">
                  <c:v>-1.1983076923076923E-3</c:v>
                </c:pt>
                <c:pt idx="38">
                  <c:v>-1.2152307692307692E-3</c:v>
                </c:pt>
                <c:pt idx="39">
                  <c:v>-1.2250000000000002E-3</c:v>
                </c:pt>
                <c:pt idx="40">
                  <c:v>-1.255076923076923E-3</c:v>
                </c:pt>
                <c:pt idx="41">
                  <c:v>-1.2398461538461539E-3</c:v>
                </c:pt>
                <c:pt idx="42">
                  <c:v>-1.247076923076923E-3</c:v>
                </c:pt>
                <c:pt idx="43">
                  <c:v>-1.2206923076923078E-3</c:v>
                </c:pt>
                <c:pt idx="44">
                  <c:v>-1.2868461538461538E-3</c:v>
                </c:pt>
                <c:pt idx="45">
                  <c:v>-1.2963076923076923E-3</c:v>
                </c:pt>
                <c:pt idx="46">
                  <c:v>-1.2865384615384616E-3</c:v>
                </c:pt>
                <c:pt idx="47">
                  <c:v>-1.3132307692307692E-3</c:v>
                </c:pt>
                <c:pt idx="48">
                  <c:v>-1.3543846153846154E-3</c:v>
                </c:pt>
                <c:pt idx="49">
                  <c:v>-1.3187692307692308E-3</c:v>
                </c:pt>
                <c:pt idx="50">
                  <c:v>-1.307E-3</c:v>
                </c:pt>
                <c:pt idx="51">
                  <c:v>-1.2987692307692309E-3</c:v>
                </c:pt>
                <c:pt idx="52">
                  <c:v>-1.3493076923076924E-3</c:v>
                </c:pt>
                <c:pt idx="53">
                  <c:v>-1.4255384615384616E-3</c:v>
                </c:pt>
                <c:pt idx="54">
                  <c:v>-1.4186923076923077E-3</c:v>
                </c:pt>
                <c:pt idx="55">
                  <c:v>-1.4644615384615384E-3</c:v>
                </c:pt>
                <c:pt idx="56">
                  <c:v>-1.4305384615384616E-3</c:v>
                </c:pt>
                <c:pt idx="57">
                  <c:v>-1.3873846153846154E-3</c:v>
                </c:pt>
                <c:pt idx="58">
                  <c:v>-1.4013076923076922E-3</c:v>
                </c:pt>
                <c:pt idx="59">
                  <c:v>-1.3991538461538462E-3</c:v>
                </c:pt>
                <c:pt idx="60">
                  <c:v>-1.3324615384615384E-3</c:v>
                </c:pt>
                <c:pt idx="61">
                  <c:v>-1.3369999999999999E-3</c:v>
                </c:pt>
                <c:pt idx="62">
                  <c:v>-1.3826153846153845E-3</c:v>
                </c:pt>
                <c:pt idx="63">
                  <c:v>-1.3836923076923076E-3</c:v>
                </c:pt>
                <c:pt idx="64">
                  <c:v>-1.3553846153846155E-3</c:v>
                </c:pt>
                <c:pt idx="65">
                  <c:v>-1.3706923076923076E-3</c:v>
                </c:pt>
                <c:pt idx="66">
                  <c:v>-1.3613076923076923E-3</c:v>
                </c:pt>
                <c:pt idx="67">
                  <c:v>-1.3481538461538459E-3</c:v>
                </c:pt>
                <c:pt idx="68">
                  <c:v>-1.3733846153846155E-3</c:v>
                </c:pt>
                <c:pt idx="69">
                  <c:v>-1.3743846153846156E-3</c:v>
                </c:pt>
                <c:pt idx="70">
                  <c:v>-1.3659999999999998E-3</c:v>
                </c:pt>
                <c:pt idx="71">
                  <c:v>-1.3873076923076925E-3</c:v>
                </c:pt>
                <c:pt idx="72">
                  <c:v>-1.4424615384615385E-3</c:v>
                </c:pt>
                <c:pt idx="73">
                  <c:v>-1.4337692307692307E-3</c:v>
                </c:pt>
                <c:pt idx="74">
                  <c:v>-1.4027692307692309E-3</c:v>
                </c:pt>
                <c:pt idx="75">
                  <c:v>-1.4273076923076923E-3</c:v>
                </c:pt>
                <c:pt idx="76">
                  <c:v>-1.5003846153846152E-3</c:v>
                </c:pt>
                <c:pt idx="77">
                  <c:v>-1.5046923076923078E-3</c:v>
                </c:pt>
                <c:pt idx="78">
                  <c:v>-1.4413076923076923E-3</c:v>
                </c:pt>
                <c:pt idx="79">
                  <c:v>-1.4270769230769231E-3</c:v>
                </c:pt>
                <c:pt idx="80">
                  <c:v>-1.4294615384615383E-3</c:v>
                </c:pt>
                <c:pt idx="81">
                  <c:v>-1.4602307692307692E-3</c:v>
                </c:pt>
                <c:pt idx="82">
                  <c:v>-1.4913846153846156E-3</c:v>
                </c:pt>
                <c:pt idx="83">
                  <c:v>-1.5252307692307692E-3</c:v>
                </c:pt>
                <c:pt idx="84">
                  <c:v>-1.5319999999999999E-3</c:v>
                </c:pt>
                <c:pt idx="85">
                  <c:v>-1.5206153846153848E-3</c:v>
                </c:pt>
                <c:pt idx="86">
                  <c:v>-1.6263076923076923E-3</c:v>
                </c:pt>
                <c:pt idx="87">
                  <c:v>-1.6241538461538464E-3</c:v>
                </c:pt>
                <c:pt idx="88">
                  <c:v>-1.6473076923076921E-3</c:v>
                </c:pt>
                <c:pt idx="89">
                  <c:v>-1.6555384615384613E-3</c:v>
                </c:pt>
                <c:pt idx="90">
                  <c:v>-1.6409999999999999E-3</c:v>
                </c:pt>
                <c:pt idx="91">
                  <c:v>-1.6878461538461537E-3</c:v>
                </c:pt>
                <c:pt idx="92">
                  <c:v>-1.6981538461538462E-3</c:v>
                </c:pt>
                <c:pt idx="93">
                  <c:v>-1.7413846153846156E-3</c:v>
                </c:pt>
                <c:pt idx="94">
                  <c:v>-1.7586923076923075E-3</c:v>
                </c:pt>
                <c:pt idx="95">
                  <c:v>-1.7277692307692306E-3</c:v>
                </c:pt>
                <c:pt idx="96">
                  <c:v>-1.6855384615384614E-3</c:v>
                </c:pt>
                <c:pt idx="97">
                  <c:v>-1.6444615384615384E-3</c:v>
                </c:pt>
                <c:pt idx="98">
                  <c:v>-1.6523076923076923E-3</c:v>
                </c:pt>
                <c:pt idx="99">
                  <c:v>-1.6597692307692309E-3</c:v>
                </c:pt>
                <c:pt idx="100">
                  <c:v>-1.6479230769230768E-3</c:v>
                </c:pt>
                <c:pt idx="101">
                  <c:v>-1.6590000000000001E-3</c:v>
                </c:pt>
                <c:pt idx="102">
                  <c:v>-1.6267692307692307E-3</c:v>
                </c:pt>
                <c:pt idx="103">
                  <c:v>-1.6363846153846153E-3</c:v>
                </c:pt>
                <c:pt idx="104">
                  <c:v>-1.6656153846153845E-3</c:v>
                </c:pt>
                <c:pt idx="105">
                  <c:v>-1.5793076923076924E-3</c:v>
                </c:pt>
                <c:pt idx="106">
                  <c:v>-1.6322307692307693E-3</c:v>
                </c:pt>
                <c:pt idx="107">
                  <c:v>-1.6049230769230769E-3</c:v>
                </c:pt>
                <c:pt idx="108">
                  <c:v>-1.5960769230769229E-3</c:v>
                </c:pt>
                <c:pt idx="109">
                  <c:v>-1.5525384615384613E-3</c:v>
                </c:pt>
                <c:pt idx="110">
                  <c:v>-1.583E-3</c:v>
                </c:pt>
                <c:pt idx="111">
                  <c:v>-1.5415384615384616E-3</c:v>
                </c:pt>
                <c:pt idx="112">
                  <c:v>-1.5147692307692308E-3</c:v>
                </c:pt>
                <c:pt idx="113">
                  <c:v>-1.5116153846153847E-3</c:v>
                </c:pt>
                <c:pt idx="114">
                  <c:v>-1.4358461538461539E-3</c:v>
                </c:pt>
                <c:pt idx="115">
                  <c:v>-1.4463846153846154E-3</c:v>
                </c:pt>
                <c:pt idx="116">
                  <c:v>-1.4673076923076922E-3</c:v>
                </c:pt>
                <c:pt idx="117">
                  <c:v>-1.4769230769230768E-3</c:v>
                </c:pt>
                <c:pt idx="118">
                  <c:v>-1.4618461538461541E-3</c:v>
                </c:pt>
                <c:pt idx="119">
                  <c:v>-1.4385384615384616E-3</c:v>
                </c:pt>
                <c:pt idx="120">
                  <c:v>-1.4692307692307693E-3</c:v>
                </c:pt>
                <c:pt idx="121">
                  <c:v>-1.5526923076923077E-3</c:v>
                </c:pt>
                <c:pt idx="122">
                  <c:v>-1.5406153846153844E-3</c:v>
                </c:pt>
                <c:pt idx="123">
                  <c:v>-1.5725384615384616E-3</c:v>
                </c:pt>
                <c:pt idx="124">
                  <c:v>-1.588846153846154E-3</c:v>
                </c:pt>
                <c:pt idx="125">
                  <c:v>-1.6223076923076922E-3</c:v>
                </c:pt>
                <c:pt idx="126">
                  <c:v>-1.6342307692307693E-3</c:v>
                </c:pt>
                <c:pt idx="127">
                  <c:v>-1.6265384615384614E-3</c:v>
                </c:pt>
                <c:pt idx="128">
                  <c:v>-1.6833846153846155E-3</c:v>
                </c:pt>
                <c:pt idx="129">
                  <c:v>-1.657076923076923E-3</c:v>
                </c:pt>
                <c:pt idx="130">
                  <c:v>-1.6713076923076924E-3</c:v>
                </c:pt>
                <c:pt idx="131">
                  <c:v>-1.7036153846153846E-3</c:v>
                </c:pt>
                <c:pt idx="132">
                  <c:v>-1.6585384615384615E-3</c:v>
                </c:pt>
                <c:pt idx="133">
                  <c:v>-1.6816923076923077E-3</c:v>
                </c:pt>
                <c:pt idx="134">
                  <c:v>-1.7096153846153847E-3</c:v>
                </c:pt>
                <c:pt idx="135">
                  <c:v>-1.755E-3</c:v>
                </c:pt>
                <c:pt idx="136">
                  <c:v>-1.8129999999999999E-3</c:v>
                </c:pt>
                <c:pt idx="137">
                  <c:v>-1.8263846153846154E-3</c:v>
                </c:pt>
                <c:pt idx="138">
                  <c:v>-1.8473846153846151E-3</c:v>
                </c:pt>
                <c:pt idx="139">
                  <c:v>-1.9115384615384617E-3</c:v>
                </c:pt>
                <c:pt idx="140">
                  <c:v>-1.8873846153846154E-3</c:v>
                </c:pt>
                <c:pt idx="141">
                  <c:v>-1.8027692307692306E-3</c:v>
                </c:pt>
                <c:pt idx="142">
                  <c:v>-1.7943846153846154E-3</c:v>
                </c:pt>
                <c:pt idx="143">
                  <c:v>-1.786E-3</c:v>
                </c:pt>
                <c:pt idx="144">
                  <c:v>-1.7863846153846152E-3</c:v>
                </c:pt>
                <c:pt idx="145">
                  <c:v>-1.8210769230769231E-3</c:v>
                </c:pt>
                <c:pt idx="146">
                  <c:v>-1.8077692307692309E-3</c:v>
                </c:pt>
                <c:pt idx="147">
                  <c:v>-1.8376153846153846E-3</c:v>
                </c:pt>
                <c:pt idx="148">
                  <c:v>-1.8398461538461537E-3</c:v>
                </c:pt>
                <c:pt idx="149">
                  <c:v>-1.8489999999999999E-3</c:v>
                </c:pt>
                <c:pt idx="150">
                  <c:v>-1.8329230769230768E-3</c:v>
                </c:pt>
                <c:pt idx="151">
                  <c:v>-1.8037692307692308E-3</c:v>
                </c:pt>
                <c:pt idx="152">
                  <c:v>-1.8379230769230771E-3</c:v>
                </c:pt>
                <c:pt idx="153">
                  <c:v>-1.7914615384615386E-3</c:v>
                </c:pt>
                <c:pt idx="154">
                  <c:v>-1.7891538461538461E-3</c:v>
                </c:pt>
                <c:pt idx="155">
                  <c:v>-1.8286923076923076E-3</c:v>
                </c:pt>
                <c:pt idx="156">
                  <c:v>-1.8176923076923077E-3</c:v>
                </c:pt>
                <c:pt idx="157">
                  <c:v>-1.8353846153846155E-3</c:v>
                </c:pt>
                <c:pt idx="158">
                  <c:v>-1.8660769230769232E-3</c:v>
                </c:pt>
                <c:pt idx="159">
                  <c:v>-1.8997692307692307E-3</c:v>
                </c:pt>
                <c:pt idx="160">
                  <c:v>-1.9109230769230768E-3</c:v>
                </c:pt>
                <c:pt idx="161">
                  <c:v>-1.8701538461538463E-3</c:v>
                </c:pt>
                <c:pt idx="162">
                  <c:v>-1.853E-3</c:v>
                </c:pt>
                <c:pt idx="163">
                  <c:v>-1.8336923076923077E-3</c:v>
                </c:pt>
                <c:pt idx="164">
                  <c:v>-1.8122307692307693E-3</c:v>
                </c:pt>
                <c:pt idx="165">
                  <c:v>-1.869307692307692E-3</c:v>
                </c:pt>
                <c:pt idx="166">
                  <c:v>-1.9695384615384614E-3</c:v>
                </c:pt>
                <c:pt idx="167">
                  <c:v>-1.9780000000000002E-3</c:v>
                </c:pt>
                <c:pt idx="168">
                  <c:v>-2.0566923076923076E-3</c:v>
                </c:pt>
                <c:pt idx="169">
                  <c:v>-2.1045384615384615E-3</c:v>
                </c:pt>
                <c:pt idx="170">
                  <c:v>-2.0940769230769233E-3</c:v>
                </c:pt>
                <c:pt idx="171">
                  <c:v>-2.0878461538461541E-3</c:v>
                </c:pt>
                <c:pt idx="172">
                  <c:v>-2.124076923076923E-3</c:v>
                </c:pt>
                <c:pt idx="173">
                  <c:v>-2.1106923076923078E-3</c:v>
                </c:pt>
                <c:pt idx="174">
                  <c:v>-2.1473076923076923E-3</c:v>
                </c:pt>
                <c:pt idx="175">
                  <c:v>-2.1458461538461536E-3</c:v>
                </c:pt>
                <c:pt idx="176">
                  <c:v>-2.1723076923076921E-3</c:v>
                </c:pt>
                <c:pt idx="177">
                  <c:v>-2.1616923076923076E-3</c:v>
                </c:pt>
                <c:pt idx="178">
                  <c:v>-2.1356153846153851E-3</c:v>
                </c:pt>
                <c:pt idx="179">
                  <c:v>-2.2236153846153846E-3</c:v>
                </c:pt>
                <c:pt idx="180">
                  <c:v>-2.2264615384615387E-3</c:v>
                </c:pt>
                <c:pt idx="181">
                  <c:v>-2.2425384615384612E-3</c:v>
                </c:pt>
                <c:pt idx="182">
                  <c:v>-2.2313076923076922E-3</c:v>
                </c:pt>
                <c:pt idx="183">
                  <c:v>-2.2431538461538461E-3</c:v>
                </c:pt>
                <c:pt idx="184">
                  <c:v>-2.2173846153846154E-3</c:v>
                </c:pt>
                <c:pt idx="185">
                  <c:v>-2.1997692307692308E-3</c:v>
                </c:pt>
                <c:pt idx="186">
                  <c:v>-2.2087692307692307E-3</c:v>
                </c:pt>
                <c:pt idx="187">
                  <c:v>-2.2286923076923078E-3</c:v>
                </c:pt>
                <c:pt idx="188">
                  <c:v>-2.2853076923076924E-3</c:v>
                </c:pt>
                <c:pt idx="189">
                  <c:v>-2.2758461538461535E-3</c:v>
                </c:pt>
                <c:pt idx="190">
                  <c:v>-2.2966153846153848E-3</c:v>
                </c:pt>
                <c:pt idx="191">
                  <c:v>-2.3245384615384617E-3</c:v>
                </c:pt>
                <c:pt idx="192">
                  <c:v>-2.3568461538461534E-3</c:v>
                </c:pt>
                <c:pt idx="193">
                  <c:v>-2.3063846153846151E-3</c:v>
                </c:pt>
                <c:pt idx="194">
                  <c:v>-2.2607692307692307E-3</c:v>
                </c:pt>
                <c:pt idx="195">
                  <c:v>-2.242153846153846E-3</c:v>
                </c:pt>
                <c:pt idx="196">
                  <c:v>-2.2761538461538462E-3</c:v>
                </c:pt>
                <c:pt idx="197">
                  <c:v>-2.2593846153846154E-3</c:v>
                </c:pt>
                <c:pt idx="198">
                  <c:v>-2.3033846153846151E-3</c:v>
                </c:pt>
                <c:pt idx="199">
                  <c:v>-2.2829230769230769E-3</c:v>
                </c:pt>
                <c:pt idx="200">
                  <c:v>-2.3223076923076925E-3</c:v>
                </c:pt>
                <c:pt idx="201">
                  <c:v>-2.3387692307692311E-3</c:v>
                </c:pt>
                <c:pt idx="202">
                  <c:v>-2.3789230769230767E-3</c:v>
                </c:pt>
                <c:pt idx="203">
                  <c:v>-2.4526153846153847E-3</c:v>
                </c:pt>
                <c:pt idx="204">
                  <c:v>-2.4257692307692305E-3</c:v>
                </c:pt>
                <c:pt idx="205">
                  <c:v>-2.4606923076923078E-3</c:v>
                </c:pt>
                <c:pt idx="206">
                  <c:v>-2.4583076923076919E-3</c:v>
                </c:pt>
                <c:pt idx="207">
                  <c:v>-2.4883846153846154E-3</c:v>
                </c:pt>
                <c:pt idx="208">
                  <c:v>-2.4702307692307693E-3</c:v>
                </c:pt>
                <c:pt idx="209">
                  <c:v>-2.4793076923076925E-3</c:v>
                </c:pt>
                <c:pt idx="210">
                  <c:v>-2.4718461538461539E-3</c:v>
                </c:pt>
                <c:pt idx="211">
                  <c:v>-2.5193846153846156E-3</c:v>
                </c:pt>
                <c:pt idx="212">
                  <c:v>-2.5219230769230765E-3</c:v>
                </c:pt>
                <c:pt idx="213">
                  <c:v>-2.5415384615384614E-3</c:v>
                </c:pt>
                <c:pt idx="214">
                  <c:v>-2.5145384615384617E-3</c:v>
                </c:pt>
                <c:pt idx="215">
                  <c:v>-2.4602307692307692E-3</c:v>
                </c:pt>
                <c:pt idx="216">
                  <c:v>-2.4737692307692308E-3</c:v>
                </c:pt>
                <c:pt idx="217">
                  <c:v>-2.4198461538461539E-3</c:v>
                </c:pt>
                <c:pt idx="218">
                  <c:v>-2.4893846153846155E-3</c:v>
                </c:pt>
                <c:pt idx="219">
                  <c:v>-2.5027692307692312E-3</c:v>
                </c:pt>
                <c:pt idx="220">
                  <c:v>-2.5411538461538462E-3</c:v>
                </c:pt>
                <c:pt idx="221">
                  <c:v>-2.5376923076923081E-3</c:v>
                </c:pt>
                <c:pt idx="222">
                  <c:v>-2.5167692307692308E-3</c:v>
                </c:pt>
                <c:pt idx="223">
                  <c:v>-2.5102307692307694E-3</c:v>
                </c:pt>
                <c:pt idx="224">
                  <c:v>-2.4857692307692306E-3</c:v>
                </c:pt>
                <c:pt idx="225">
                  <c:v>-2.478846153846154E-3</c:v>
                </c:pt>
                <c:pt idx="226">
                  <c:v>-2.4093076923076928E-3</c:v>
                </c:pt>
                <c:pt idx="227">
                  <c:v>-2.4406153846153848E-3</c:v>
                </c:pt>
                <c:pt idx="228">
                  <c:v>-2.3564615384615382E-3</c:v>
                </c:pt>
                <c:pt idx="229">
                  <c:v>-2.3854615384615381E-3</c:v>
                </c:pt>
                <c:pt idx="230">
                  <c:v>-2.3132307692307692E-3</c:v>
                </c:pt>
                <c:pt idx="231">
                  <c:v>-2.3186153846153847E-3</c:v>
                </c:pt>
                <c:pt idx="232">
                  <c:v>-2.2706923076923078E-3</c:v>
                </c:pt>
                <c:pt idx="233">
                  <c:v>-2.2634615384615384E-3</c:v>
                </c:pt>
                <c:pt idx="234">
                  <c:v>-2.2663076923076925E-3</c:v>
                </c:pt>
                <c:pt idx="235">
                  <c:v>-2.2500769230769232E-3</c:v>
                </c:pt>
                <c:pt idx="236">
                  <c:v>-2.2089230769230771E-3</c:v>
                </c:pt>
                <c:pt idx="237">
                  <c:v>-2.1973846153846154E-3</c:v>
                </c:pt>
                <c:pt idx="238">
                  <c:v>-2.1610769230769235E-3</c:v>
                </c:pt>
                <c:pt idx="239">
                  <c:v>-2.2136153846153846E-3</c:v>
                </c:pt>
                <c:pt idx="240">
                  <c:v>-2.2186923076923074E-3</c:v>
                </c:pt>
                <c:pt idx="241">
                  <c:v>-2.1891538461538463E-3</c:v>
                </c:pt>
                <c:pt idx="242">
                  <c:v>-2.222538461538462E-3</c:v>
                </c:pt>
                <c:pt idx="243">
                  <c:v>-2.1797692307692308E-3</c:v>
                </c:pt>
                <c:pt idx="244">
                  <c:v>-2.1756923076923077E-3</c:v>
                </c:pt>
                <c:pt idx="245">
                  <c:v>-2.1654615384615384E-3</c:v>
                </c:pt>
                <c:pt idx="246">
                  <c:v>-2.174692307692308E-3</c:v>
                </c:pt>
                <c:pt idx="247">
                  <c:v>-2.184846153846154E-3</c:v>
                </c:pt>
                <c:pt idx="248">
                  <c:v>-2.2087692307692307E-3</c:v>
                </c:pt>
                <c:pt idx="249">
                  <c:v>-2.2528461538461539E-3</c:v>
                </c:pt>
                <c:pt idx="250">
                  <c:v>-2.2372307692307691E-3</c:v>
                </c:pt>
                <c:pt idx="251">
                  <c:v>-2.3E-3</c:v>
                </c:pt>
                <c:pt idx="252">
                  <c:v>-2.2703846153846151E-3</c:v>
                </c:pt>
                <c:pt idx="253">
                  <c:v>-2.2919999999999998E-3</c:v>
                </c:pt>
                <c:pt idx="254">
                  <c:v>-2.2696153846153842E-3</c:v>
                </c:pt>
                <c:pt idx="255">
                  <c:v>-2.2902307692307692E-3</c:v>
                </c:pt>
                <c:pt idx="256">
                  <c:v>-2.297076923076923E-3</c:v>
                </c:pt>
                <c:pt idx="257">
                  <c:v>-2.298230769230769E-3</c:v>
                </c:pt>
                <c:pt idx="258">
                  <c:v>-2.2920769230769232E-3</c:v>
                </c:pt>
                <c:pt idx="259">
                  <c:v>-2.3343846153846153E-3</c:v>
                </c:pt>
                <c:pt idx="260">
                  <c:v>-2.3529230769230771E-3</c:v>
                </c:pt>
                <c:pt idx="261">
                  <c:v>-2.3661538461538464E-3</c:v>
                </c:pt>
                <c:pt idx="262">
                  <c:v>-2.3782307692307692E-3</c:v>
                </c:pt>
                <c:pt idx="263">
                  <c:v>-2.3708461538461539E-3</c:v>
                </c:pt>
                <c:pt idx="264">
                  <c:v>-2.3131538461538463E-3</c:v>
                </c:pt>
                <c:pt idx="265">
                  <c:v>-2.3082307692307695E-3</c:v>
                </c:pt>
                <c:pt idx="266">
                  <c:v>-2.33E-3</c:v>
                </c:pt>
                <c:pt idx="267">
                  <c:v>-2.3410769230769232E-3</c:v>
                </c:pt>
                <c:pt idx="268">
                  <c:v>-2.3592307692307693E-3</c:v>
                </c:pt>
                <c:pt idx="269">
                  <c:v>-2.3332307692307693E-3</c:v>
                </c:pt>
                <c:pt idx="270">
                  <c:v>-2.3297692307692307E-3</c:v>
                </c:pt>
                <c:pt idx="271">
                  <c:v>-2.3239999999999997E-3</c:v>
                </c:pt>
                <c:pt idx="272">
                  <c:v>-2.3372307692307694E-3</c:v>
                </c:pt>
                <c:pt idx="273">
                  <c:v>-2.314076923076923E-3</c:v>
                </c:pt>
                <c:pt idx="274">
                  <c:v>-2.2983076923076924E-3</c:v>
                </c:pt>
                <c:pt idx="275">
                  <c:v>-2.32E-3</c:v>
                </c:pt>
                <c:pt idx="276">
                  <c:v>-2.272307692307692E-3</c:v>
                </c:pt>
                <c:pt idx="277">
                  <c:v>-2.2882307692307694E-3</c:v>
                </c:pt>
                <c:pt idx="278">
                  <c:v>-2.3612307692307691E-3</c:v>
                </c:pt>
                <c:pt idx="279">
                  <c:v>-2.3805384615384613E-3</c:v>
                </c:pt>
                <c:pt idx="280">
                  <c:v>-2.3936153846153847E-3</c:v>
                </c:pt>
                <c:pt idx="281">
                  <c:v>-2.4089230769230767E-3</c:v>
                </c:pt>
                <c:pt idx="282">
                  <c:v>-2.4179230769230771E-3</c:v>
                </c:pt>
                <c:pt idx="283">
                  <c:v>-2.4553076923076924E-3</c:v>
                </c:pt>
                <c:pt idx="284">
                  <c:v>-2.4584615384615387E-3</c:v>
                </c:pt>
                <c:pt idx="285">
                  <c:v>-2.4723076923076925E-3</c:v>
                </c:pt>
                <c:pt idx="286">
                  <c:v>-2.4445384615384615E-3</c:v>
                </c:pt>
                <c:pt idx="287">
                  <c:v>-2.4591538461538462E-3</c:v>
                </c:pt>
                <c:pt idx="288">
                  <c:v>-2.501230769230769E-3</c:v>
                </c:pt>
                <c:pt idx="289">
                  <c:v>-2.5702307692307687E-3</c:v>
                </c:pt>
                <c:pt idx="290">
                  <c:v>-2.6312307692307694E-3</c:v>
                </c:pt>
                <c:pt idx="291">
                  <c:v>-2.6450769230769232E-3</c:v>
                </c:pt>
                <c:pt idx="292">
                  <c:v>-2.6420769230769232E-3</c:v>
                </c:pt>
                <c:pt idx="293">
                  <c:v>-2.6810000000000002E-3</c:v>
                </c:pt>
                <c:pt idx="294">
                  <c:v>-2.759846153846154E-3</c:v>
                </c:pt>
                <c:pt idx="295">
                  <c:v>-2.7935384615384615E-3</c:v>
                </c:pt>
                <c:pt idx="296">
                  <c:v>-2.8253076923076921E-3</c:v>
                </c:pt>
                <c:pt idx="297">
                  <c:v>-2.8524615384615385E-3</c:v>
                </c:pt>
                <c:pt idx="298">
                  <c:v>-2.8392307692307688E-3</c:v>
                </c:pt>
                <c:pt idx="299">
                  <c:v>-2.840692307692308E-3</c:v>
                </c:pt>
                <c:pt idx="300">
                  <c:v>-2.8403076923076923E-3</c:v>
                </c:pt>
                <c:pt idx="301">
                  <c:v>-2.8819230769230771E-3</c:v>
                </c:pt>
                <c:pt idx="302">
                  <c:v>-2.9097692307692305E-3</c:v>
                </c:pt>
                <c:pt idx="303">
                  <c:v>-2.830076923076923E-3</c:v>
                </c:pt>
                <c:pt idx="304">
                  <c:v>-2.8573846153846154E-3</c:v>
                </c:pt>
                <c:pt idx="305">
                  <c:v>-2.8743846153846155E-3</c:v>
                </c:pt>
                <c:pt idx="306">
                  <c:v>-2.9047692307692307E-3</c:v>
                </c:pt>
                <c:pt idx="307">
                  <c:v>-2.896153846153846E-3</c:v>
                </c:pt>
                <c:pt idx="308">
                  <c:v>-2.8791538461538464E-3</c:v>
                </c:pt>
                <c:pt idx="309">
                  <c:v>-2.8876153846153847E-3</c:v>
                </c:pt>
                <c:pt idx="310">
                  <c:v>-2.8906923076923077E-3</c:v>
                </c:pt>
                <c:pt idx="311">
                  <c:v>-2.9207692307692307E-3</c:v>
                </c:pt>
                <c:pt idx="312">
                  <c:v>-2.9362307692307691E-3</c:v>
                </c:pt>
                <c:pt idx="313">
                  <c:v>-2.9301538461538458E-3</c:v>
                </c:pt>
                <c:pt idx="314">
                  <c:v>-2.9319230769230772E-3</c:v>
                </c:pt>
                <c:pt idx="315">
                  <c:v>-2.8806923076923076E-3</c:v>
                </c:pt>
                <c:pt idx="316">
                  <c:v>-2.873153846153846E-3</c:v>
                </c:pt>
                <c:pt idx="317">
                  <c:v>-2.8793846153846157E-3</c:v>
                </c:pt>
                <c:pt idx="318">
                  <c:v>-2.8866153846153846E-3</c:v>
                </c:pt>
                <c:pt idx="319">
                  <c:v>-2.8014615384615383E-3</c:v>
                </c:pt>
                <c:pt idx="320">
                  <c:v>-2.7945384615384616E-3</c:v>
                </c:pt>
                <c:pt idx="321">
                  <c:v>-2.7736153846153848E-3</c:v>
                </c:pt>
                <c:pt idx="322">
                  <c:v>-2.7246153846153848E-3</c:v>
                </c:pt>
                <c:pt idx="323">
                  <c:v>-2.7471538461538462E-3</c:v>
                </c:pt>
                <c:pt idx="324">
                  <c:v>-2.7150000000000004E-3</c:v>
                </c:pt>
                <c:pt idx="325">
                  <c:v>-2.7161538461538464E-3</c:v>
                </c:pt>
                <c:pt idx="326">
                  <c:v>-2.7036153846153846E-3</c:v>
                </c:pt>
                <c:pt idx="327">
                  <c:v>-2.6668461538461538E-3</c:v>
                </c:pt>
                <c:pt idx="328">
                  <c:v>-2.7311538461538467E-3</c:v>
                </c:pt>
                <c:pt idx="329">
                  <c:v>-2.743923076923077E-3</c:v>
                </c:pt>
                <c:pt idx="330">
                  <c:v>-2.7167692307692305E-3</c:v>
                </c:pt>
                <c:pt idx="331">
                  <c:v>-2.694846153846154E-3</c:v>
                </c:pt>
                <c:pt idx="332">
                  <c:v>-2.7428461538461539E-3</c:v>
                </c:pt>
                <c:pt idx="333">
                  <c:v>-2.7118461538461537E-3</c:v>
                </c:pt>
                <c:pt idx="334">
                  <c:v>-2.6650769230769232E-3</c:v>
                </c:pt>
                <c:pt idx="335">
                  <c:v>-2.6413076923076924E-3</c:v>
                </c:pt>
                <c:pt idx="336">
                  <c:v>-2.6603076923076923E-3</c:v>
                </c:pt>
                <c:pt idx="337">
                  <c:v>-2.6576923076923075E-3</c:v>
                </c:pt>
                <c:pt idx="338">
                  <c:v>-2.6786923076923081E-3</c:v>
                </c:pt>
                <c:pt idx="339">
                  <c:v>-2.6677692307692305E-3</c:v>
                </c:pt>
                <c:pt idx="340">
                  <c:v>-2.6986153846153848E-3</c:v>
                </c:pt>
                <c:pt idx="341">
                  <c:v>-2.6903846153846158E-3</c:v>
                </c:pt>
                <c:pt idx="342">
                  <c:v>-2.7199230769230768E-3</c:v>
                </c:pt>
                <c:pt idx="343">
                  <c:v>-2.7076153846153847E-3</c:v>
                </c:pt>
                <c:pt idx="344">
                  <c:v>-2.7633076923076921E-3</c:v>
                </c:pt>
                <c:pt idx="345">
                  <c:v>-2.7595384615384617E-3</c:v>
                </c:pt>
                <c:pt idx="346">
                  <c:v>-2.7889230769230769E-3</c:v>
                </c:pt>
                <c:pt idx="347">
                  <c:v>-2.7807692307692308E-3</c:v>
                </c:pt>
                <c:pt idx="348">
                  <c:v>-2.8016923076923071E-3</c:v>
                </c:pt>
                <c:pt idx="349">
                  <c:v>-2.8389999999999995E-3</c:v>
                </c:pt>
                <c:pt idx="350">
                  <c:v>-2.8433846153846152E-3</c:v>
                </c:pt>
                <c:pt idx="351">
                  <c:v>-2.8469230769230768E-3</c:v>
                </c:pt>
                <c:pt idx="352">
                  <c:v>-2.8393076923076922E-3</c:v>
                </c:pt>
                <c:pt idx="353">
                  <c:v>-2.8270000000000001E-3</c:v>
                </c:pt>
                <c:pt idx="354">
                  <c:v>-2.8086923076923072E-3</c:v>
                </c:pt>
                <c:pt idx="355">
                  <c:v>-2.8632307692307694E-3</c:v>
                </c:pt>
                <c:pt idx="356">
                  <c:v>-2.8307692307692305E-3</c:v>
                </c:pt>
                <c:pt idx="357">
                  <c:v>-2.8156153846153847E-3</c:v>
                </c:pt>
                <c:pt idx="358">
                  <c:v>-2.8146153846153846E-3</c:v>
                </c:pt>
                <c:pt idx="359">
                  <c:v>-2.8166153846153844E-3</c:v>
                </c:pt>
                <c:pt idx="360">
                  <c:v>-2.8143846153846157E-3</c:v>
                </c:pt>
                <c:pt idx="361">
                  <c:v>-2.7950769230769227E-3</c:v>
                </c:pt>
                <c:pt idx="362">
                  <c:v>-2.7629230769230769E-3</c:v>
                </c:pt>
                <c:pt idx="363">
                  <c:v>-2.7441538461538458E-3</c:v>
                </c:pt>
                <c:pt idx="364">
                  <c:v>-2.7469230769230769E-3</c:v>
                </c:pt>
                <c:pt idx="365">
                  <c:v>-2.755076923076923E-3</c:v>
                </c:pt>
                <c:pt idx="366">
                  <c:v>-2.7817692307692305E-3</c:v>
                </c:pt>
                <c:pt idx="367">
                  <c:v>-2.7560000000000002E-3</c:v>
                </c:pt>
                <c:pt idx="368">
                  <c:v>-2.762230769230769E-3</c:v>
                </c:pt>
                <c:pt idx="369">
                  <c:v>-2.7936923076923078E-3</c:v>
                </c:pt>
                <c:pt idx="370">
                  <c:v>-2.7695384615384613E-3</c:v>
                </c:pt>
                <c:pt idx="371">
                  <c:v>-2.777E-3</c:v>
                </c:pt>
                <c:pt idx="372">
                  <c:v>-2.8083076923076924E-3</c:v>
                </c:pt>
                <c:pt idx="373">
                  <c:v>-2.8245384615384617E-3</c:v>
                </c:pt>
                <c:pt idx="374">
                  <c:v>-2.8133076923076926E-3</c:v>
                </c:pt>
                <c:pt idx="375">
                  <c:v>-2.8363846153846152E-3</c:v>
                </c:pt>
                <c:pt idx="376">
                  <c:v>-2.8725384615384615E-3</c:v>
                </c:pt>
                <c:pt idx="377">
                  <c:v>-2.8863076923076919E-3</c:v>
                </c:pt>
                <c:pt idx="378">
                  <c:v>-2.8873846153846154E-3</c:v>
                </c:pt>
                <c:pt idx="379">
                  <c:v>-2.8261538461538463E-3</c:v>
                </c:pt>
                <c:pt idx="380">
                  <c:v>-2.8366923076923079E-3</c:v>
                </c:pt>
                <c:pt idx="381">
                  <c:v>-2.8623076923076926E-3</c:v>
                </c:pt>
                <c:pt idx="382">
                  <c:v>-2.9170769230769228E-3</c:v>
                </c:pt>
                <c:pt idx="383">
                  <c:v>-2.9343846153846152E-3</c:v>
                </c:pt>
                <c:pt idx="384">
                  <c:v>-2.9424615384615388E-3</c:v>
                </c:pt>
                <c:pt idx="385">
                  <c:v>-2.9466153846153843E-3</c:v>
                </c:pt>
                <c:pt idx="386">
                  <c:v>-2.9821538461538462E-3</c:v>
                </c:pt>
                <c:pt idx="387">
                  <c:v>-3.0163846153846157E-3</c:v>
                </c:pt>
                <c:pt idx="388">
                  <c:v>-3.034846153846154E-3</c:v>
                </c:pt>
                <c:pt idx="389">
                  <c:v>-3.0720000000000001E-3</c:v>
                </c:pt>
                <c:pt idx="390">
                  <c:v>-3.0595384615384616E-3</c:v>
                </c:pt>
                <c:pt idx="391">
                  <c:v>-3.0139230769230768E-3</c:v>
                </c:pt>
                <c:pt idx="392">
                  <c:v>-3.0703076923076925E-3</c:v>
                </c:pt>
                <c:pt idx="393">
                  <c:v>-3.0406153846153847E-3</c:v>
                </c:pt>
                <c:pt idx="394">
                  <c:v>-2.9953846153846155E-3</c:v>
                </c:pt>
                <c:pt idx="395">
                  <c:v>-3.0110769230769232E-3</c:v>
                </c:pt>
                <c:pt idx="396">
                  <c:v>-3.0193846153846156E-3</c:v>
                </c:pt>
                <c:pt idx="397">
                  <c:v>-2.9885384615384613E-3</c:v>
                </c:pt>
                <c:pt idx="398">
                  <c:v>-3.001846153846154E-3</c:v>
                </c:pt>
                <c:pt idx="399">
                  <c:v>-3.0023846153846155E-3</c:v>
                </c:pt>
                <c:pt idx="400">
                  <c:v>-3.0025384615384614E-3</c:v>
                </c:pt>
                <c:pt idx="401">
                  <c:v>-2.9991538461538458E-3</c:v>
                </c:pt>
                <c:pt idx="402">
                  <c:v>-3.0128461538461541E-3</c:v>
                </c:pt>
                <c:pt idx="403">
                  <c:v>-3.1053846153846153E-3</c:v>
                </c:pt>
                <c:pt idx="404">
                  <c:v>-3.1746923076923081E-3</c:v>
                </c:pt>
                <c:pt idx="405">
                  <c:v>-3.1583076923076925E-3</c:v>
                </c:pt>
                <c:pt idx="406">
                  <c:v>-3.1073846153846156E-3</c:v>
                </c:pt>
                <c:pt idx="407">
                  <c:v>-3.0803076923076921E-3</c:v>
                </c:pt>
                <c:pt idx="408">
                  <c:v>-3.089230769230769E-3</c:v>
                </c:pt>
                <c:pt idx="409">
                  <c:v>-3.2103076923076924E-3</c:v>
                </c:pt>
                <c:pt idx="410">
                  <c:v>-3.2182307692307692E-3</c:v>
                </c:pt>
                <c:pt idx="411">
                  <c:v>-3.2038461538461535E-3</c:v>
                </c:pt>
                <c:pt idx="412">
                  <c:v>-3.1779999999999998E-3</c:v>
                </c:pt>
                <c:pt idx="413">
                  <c:v>-3.1779999999999998E-3</c:v>
                </c:pt>
                <c:pt idx="414">
                  <c:v>-3.1996153846153845E-3</c:v>
                </c:pt>
                <c:pt idx="415">
                  <c:v>-3.2197692307692309E-3</c:v>
                </c:pt>
                <c:pt idx="416">
                  <c:v>-3.2263076923076924E-3</c:v>
                </c:pt>
                <c:pt idx="417">
                  <c:v>-3.2052307692307692E-3</c:v>
                </c:pt>
                <c:pt idx="418">
                  <c:v>-3.2263076923076924E-3</c:v>
                </c:pt>
                <c:pt idx="419">
                  <c:v>-3.2328461538461539E-3</c:v>
                </c:pt>
                <c:pt idx="420">
                  <c:v>-3.2472307692307687E-3</c:v>
                </c:pt>
                <c:pt idx="421">
                  <c:v>-3.2626923076923076E-3</c:v>
                </c:pt>
                <c:pt idx="422">
                  <c:v>-3.2358461538461543E-3</c:v>
                </c:pt>
                <c:pt idx="423">
                  <c:v>-3.2299999999999998E-3</c:v>
                </c:pt>
                <c:pt idx="424">
                  <c:v>-3.2081538461538463E-3</c:v>
                </c:pt>
                <c:pt idx="425">
                  <c:v>-3.233846153846154E-3</c:v>
                </c:pt>
                <c:pt idx="426">
                  <c:v>-3.1898461538461542E-3</c:v>
                </c:pt>
                <c:pt idx="427">
                  <c:v>-3.1514615384615387E-3</c:v>
                </c:pt>
                <c:pt idx="428">
                  <c:v>-3.0633076923076924E-3</c:v>
                </c:pt>
                <c:pt idx="429">
                  <c:v>-3.0353076923076926E-3</c:v>
                </c:pt>
                <c:pt idx="430">
                  <c:v>-3.1385384615384617E-3</c:v>
                </c:pt>
                <c:pt idx="431">
                  <c:v>-3.1626153846153848E-3</c:v>
                </c:pt>
                <c:pt idx="432">
                  <c:v>-3.193230769230769E-3</c:v>
                </c:pt>
                <c:pt idx="433">
                  <c:v>-3.1426923076923073E-3</c:v>
                </c:pt>
                <c:pt idx="434">
                  <c:v>-3.1120769230769231E-3</c:v>
                </c:pt>
                <c:pt idx="435">
                  <c:v>-3.1059230769230769E-3</c:v>
                </c:pt>
                <c:pt idx="436">
                  <c:v>-3.1276923076923075E-3</c:v>
                </c:pt>
                <c:pt idx="437">
                  <c:v>-3.0798461538461535E-3</c:v>
                </c:pt>
                <c:pt idx="438">
                  <c:v>-3.0736923076923077E-3</c:v>
                </c:pt>
                <c:pt idx="439">
                  <c:v>-3.0902307692307692E-3</c:v>
                </c:pt>
                <c:pt idx="440">
                  <c:v>-3.1109999999999996E-3</c:v>
                </c:pt>
                <c:pt idx="441">
                  <c:v>-3.0941538461538459E-3</c:v>
                </c:pt>
                <c:pt idx="442">
                  <c:v>-3.1099999999999999E-3</c:v>
                </c:pt>
                <c:pt idx="443">
                  <c:v>-3.1300769230769234E-3</c:v>
                </c:pt>
                <c:pt idx="444">
                  <c:v>-3.1739230769230772E-3</c:v>
                </c:pt>
                <c:pt idx="445">
                  <c:v>-3.2342307692307696E-3</c:v>
                </c:pt>
                <c:pt idx="446">
                  <c:v>-3.2040769230769232E-3</c:v>
                </c:pt>
                <c:pt idx="447">
                  <c:v>-3.1779230769230769E-3</c:v>
                </c:pt>
                <c:pt idx="448">
                  <c:v>-3.1883846153846155E-3</c:v>
                </c:pt>
                <c:pt idx="449">
                  <c:v>-3.1944615384615384E-3</c:v>
                </c:pt>
                <c:pt idx="450">
                  <c:v>-3.1679999999999998E-3</c:v>
                </c:pt>
                <c:pt idx="451">
                  <c:v>-3.2103846153846154E-3</c:v>
                </c:pt>
                <c:pt idx="452">
                  <c:v>-3.2515384615384615E-3</c:v>
                </c:pt>
                <c:pt idx="453">
                  <c:v>-3.2968461538461541E-3</c:v>
                </c:pt>
                <c:pt idx="454">
                  <c:v>-3.3233846153846156E-3</c:v>
                </c:pt>
                <c:pt idx="455">
                  <c:v>-3.3245384615384617E-3</c:v>
                </c:pt>
                <c:pt idx="456">
                  <c:v>-3.3326923076923078E-3</c:v>
                </c:pt>
                <c:pt idx="457">
                  <c:v>-3.387846153846154E-3</c:v>
                </c:pt>
                <c:pt idx="458">
                  <c:v>-3.3850769230769229E-3</c:v>
                </c:pt>
                <c:pt idx="459">
                  <c:v>-3.405076923076923E-3</c:v>
                </c:pt>
                <c:pt idx="460">
                  <c:v>-3.4054615384615382E-3</c:v>
                </c:pt>
                <c:pt idx="461">
                  <c:v>-3.4702307692307693E-3</c:v>
                </c:pt>
                <c:pt idx="462">
                  <c:v>-3.468769230769231E-3</c:v>
                </c:pt>
                <c:pt idx="463">
                  <c:v>-3.4879230769230773E-3</c:v>
                </c:pt>
                <c:pt idx="464">
                  <c:v>-3.4413076923076927E-3</c:v>
                </c:pt>
                <c:pt idx="465">
                  <c:v>-3.3726923076923074E-3</c:v>
                </c:pt>
                <c:pt idx="466">
                  <c:v>-3.382076923076923E-3</c:v>
                </c:pt>
                <c:pt idx="467">
                  <c:v>-3.3736153846153846E-3</c:v>
                </c:pt>
                <c:pt idx="468">
                  <c:v>-3.3771538461538461E-3</c:v>
                </c:pt>
                <c:pt idx="469">
                  <c:v>-3.3528461538461542E-3</c:v>
                </c:pt>
                <c:pt idx="470">
                  <c:v>-3.3195384615384619E-3</c:v>
                </c:pt>
                <c:pt idx="471">
                  <c:v>-3.3770000000000002E-3</c:v>
                </c:pt>
                <c:pt idx="472">
                  <c:v>-3.4282307692307694E-3</c:v>
                </c:pt>
                <c:pt idx="473">
                  <c:v>-3.4433076923076921E-3</c:v>
                </c:pt>
                <c:pt idx="474">
                  <c:v>-3.4454615384615383E-3</c:v>
                </c:pt>
                <c:pt idx="475">
                  <c:v>-3.4155384615384616E-3</c:v>
                </c:pt>
                <c:pt idx="476">
                  <c:v>-3.4652307692307695E-3</c:v>
                </c:pt>
                <c:pt idx="477">
                  <c:v>-3.4475384615384615E-3</c:v>
                </c:pt>
                <c:pt idx="478">
                  <c:v>-3.4201538461538466E-3</c:v>
                </c:pt>
                <c:pt idx="479">
                  <c:v>-3.4301538461538458E-3</c:v>
                </c:pt>
                <c:pt idx="480">
                  <c:v>-3.5175384615384617E-3</c:v>
                </c:pt>
                <c:pt idx="481">
                  <c:v>-3.4664615384615381E-3</c:v>
                </c:pt>
                <c:pt idx="482">
                  <c:v>-3.4670769230769234E-3</c:v>
                </c:pt>
                <c:pt idx="483">
                  <c:v>-3.4259230769230768E-3</c:v>
                </c:pt>
                <c:pt idx="484">
                  <c:v>-3.4532307692307692E-3</c:v>
                </c:pt>
                <c:pt idx="485">
                  <c:v>-3.4802307692307693E-3</c:v>
                </c:pt>
                <c:pt idx="486">
                  <c:v>-3.5372307692307695E-3</c:v>
                </c:pt>
                <c:pt idx="487">
                  <c:v>-3.5448461538461536E-3</c:v>
                </c:pt>
                <c:pt idx="488">
                  <c:v>-3.5712307692307693E-3</c:v>
                </c:pt>
                <c:pt idx="489">
                  <c:v>-3.6253846153846158E-3</c:v>
                </c:pt>
                <c:pt idx="490">
                  <c:v>-3.6809230769230769E-3</c:v>
                </c:pt>
                <c:pt idx="491">
                  <c:v>-3.7260000000000001E-3</c:v>
                </c:pt>
                <c:pt idx="492">
                  <c:v>-3.7293076923076924E-3</c:v>
                </c:pt>
                <c:pt idx="493">
                  <c:v>-3.6949999999999999E-3</c:v>
                </c:pt>
                <c:pt idx="494">
                  <c:v>-3.7457692307692309E-3</c:v>
                </c:pt>
                <c:pt idx="495">
                  <c:v>-3.7586923076923075E-3</c:v>
                </c:pt>
                <c:pt idx="496">
                  <c:v>-3.7869230769230766E-3</c:v>
                </c:pt>
                <c:pt idx="497">
                  <c:v>-3.7492307692307695E-3</c:v>
                </c:pt>
                <c:pt idx="498">
                  <c:v>-3.8226923076923078E-3</c:v>
                </c:pt>
                <c:pt idx="499">
                  <c:v>-3.8343846153846154E-3</c:v>
                </c:pt>
                <c:pt idx="500">
                  <c:v>-3.8245384615384617E-3</c:v>
                </c:pt>
                <c:pt idx="501">
                  <c:v>-3.8376923076923076E-3</c:v>
                </c:pt>
                <c:pt idx="502">
                  <c:v>-3.8368461538461534E-3</c:v>
                </c:pt>
                <c:pt idx="503">
                  <c:v>-3.8359230769230766E-3</c:v>
                </c:pt>
                <c:pt idx="504">
                  <c:v>-3.7850769230769236E-3</c:v>
                </c:pt>
                <c:pt idx="505">
                  <c:v>-3.8044615384615382E-3</c:v>
                </c:pt>
                <c:pt idx="506">
                  <c:v>-3.8287692307692306E-3</c:v>
                </c:pt>
                <c:pt idx="507">
                  <c:v>-3.8462307692307693E-3</c:v>
                </c:pt>
                <c:pt idx="508">
                  <c:v>-3.8334615384615386E-3</c:v>
                </c:pt>
                <c:pt idx="509">
                  <c:v>-3.8449230769230769E-3</c:v>
                </c:pt>
                <c:pt idx="510">
                  <c:v>-3.8291538461538463E-3</c:v>
                </c:pt>
                <c:pt idx="511">
                  <c:v>-3.8132307692307697E-3</c:v>
                </c:pt>
                <c:pt idx="512">
                  <c:v>-3.8269230769230772E-3</c:v>
                </c:pt>
                <c:pt idx="513">
                  <c:v>-3.812923076923077E-3</c:v>
                </c:pt>
                <c:pt idx="514">
                  <c:v>-3.8225384615384614E-3</c:v>
                </c:pt>
                <c:pt idx="515">
                  <c:v>-3.7419230769230771E-3</c:v>
                </c:pt>
                <c:pt idx="516">
                  <c:v>-3.7887692307692305E-3</c:v>
                </c:pt>
                <c:pt idx="517">
                  <c:v>-3.7893846153846155E-3</c:v>
                </c:pt>
                <c:pt idx="518">
                  <c:v>-3.7663076923076925E-3</c:v>
                </c:pt>
                <c:pt idx="519">
                  <c:v>-3.7666153846153847E-3</c:v>
                </c:pt>
                <c:pt idx="520">
                  <c:v>-3.7605384615384614E-3</c:v>
                </c:pt>
                <c:pt idx="521">
                  <c:v>-3.7836923076923078E-3</c:v>
                </c:pt>
                <c:pt idx="522">
                  <c:v>-3.749769230769231E-3</c:v>
                </c:pt>
                <c:pt idx="523">
                  <c:v>-3.732692307692308E-3</c:v>
                </c:pt>
                <c:pt idx="524">
                  <c:v>-3.7773076923076922E-3</c:v>
                </c:pt>
                <c:pt idx="525">
                  <c:v>-3.7014615384615385E-3</c:v>
                </c:pt>
                <c:pt idx="526">
                  <c:v>-3.7171538461538462E-3</c:v>
                </c:pt>
                <c:pt idx="527">
                  <c:v>-3.725538461538462E-3</c:v>
                </c:pt>
                <c:pt idx="528">
                  <c:v>-3.7086923076923078E-3</c:v>
                </c:pt>
                <c:pt idx="529">
                  <c:v>-3.6956923076923074E-3</c:v>
                </c:pt>
                <c:pt idx="530">
                  <c:v>-3.6746923076923081E-3</c:v>
                </c:pt>
                <c:pt idx="531">
                  <c:v>-3.6923846153846152E-3</c:v>
                </c:pt>
                <c:pt idx="532">
                  <c:v>-3.6953846153846156E-3</c:v>
                </c:pt>
                <c:pt idx="533">
                  <c:v>-3.6705384615384612E-3</c:v>
                </c:pt>
                <c:pt idx="534">
                  <c:v>-3.7001538461538461E-3</c:v>
                </c:pt>
                <c:pt idx="535">
                  <c:v>-3.7100769230769231E-3</c:v>
                </c:pt>
                <c:pt idx="536">
                  <c:v>-3.7106153846153847E-3</c:v>
                </c:pt>
                <c:pt idx="537">
                  <c:v>-3.6758461538461541E-3</c:v>
                </c:pt>
                <c:pt idx="538">
                  <c:v>-3.7155384615384615E-3</c:v>
                </c:pt>
                <c:pt idx="539">
                  <c:v>-3.7313076923076922E-3</c:v>
                </c:pt>
                <c:pt idx="540">
                  <c:v>-3.7113076923076921E-3</c:v>
                </c:pt>
                <c:pt idx="541">
                  <c:v>-3.7376923076923082E-3</c:v>
                </c:pt>
                <c:pt idx="542">
                  <c:v>-3.7426153846153846E-3</c:v>
                </c:pt>
                <c:pt idx="543">
                  <c:v>-3.7345384615384614E-3</c:v>
                </c:pt>
                <c:pt idx="544">
                  <c:v>-3.7679230769230767E-3</c:v>
                </c:pt>
                <c:pt idx="545">
                  <c:v>-3.7363076923076924E-3</c:v>
                </c:pt>
                <c:pt idx="546">
                  <c:v>-3.7760000000000003E-3</c:v>
                </c:pt>
                <c:pt idx="547">
                  <c:v>-3.8146923076923076E-3</c:v>
                </c:pt>
                <c:pt idx="548">
                  <c:v>-3.8136923076923079E-3</c:v>
                </c:pt>
                <c:pt idx="549">
                  <c:v>-3.8562307692307693E-3</c:v>
                </c:pt>
                <c:pt idx="550">
                  <c:v>-3.8563846153846157E-3</c:v>
                </c:pt>
                <c:pt idx="551">
                  <c:v>-3.8876923076923077E-3</c:v>
                </c:pt>
                <c:pt idx="552">
                  <c:v>-3.9206153846153852E-3</c:v>
                </c:pt>
                <c:pt idx="553">
                  <c:v>-3.9230000000000003E-3</c:v>
                </c:pt>
                <c:pt idx="554">
                  <c:v>-3.9304615384615381E-3</c:v>
                </c:pt>
                <c:pt idx="555">
                  <c:v>-3.8990769230769235E-3</c:v>
                </c:pt>
                <c:pt idx="556">
                  <c:v>-3.9049230769230771E-3</c:v>
                </c:pt>
                <c:pt idx="557">
                  <c:v>-3.8409230769230768E-3</c:v>
                </c:pt>
                <c:pt idx="558">
                  <c:v>-3.8137692307692308E-3</c:v>
                </c:pt>
                <c:pt idx="559">
                  <c:v>-3.8298461538461533E-3</c:v>
                </c:pt>
                <c:pt idx="560">
                  <c:v>-3.8356153846153848E-3</c:v>
                </c:pt>
                <c:pt idx="561">
                  <c:v>-3.8589230769230766E-3</c:v>
                </c:pt>
                <c:pt idx="562">
                  <c:v>-3.8861538461538465E-3</c:v>
                </c:pt>
                <c:pt idx="563">
                  <c:v>-3.8948461538461537E-3</c:v>
                </c:pt>
                <c:pt idx="564">
                  <c:v>-3.9086923076923083E-3</c:v>
                </c:pt>
                <c:pt idx="565">
                  <c:v>-3.8903846153846159E-3</c:v>
                </c:pt>
                <c:pt idx="566">
                  <c:v>-3.9238461538461536E-3</c:v>
                </c:pt>
                <c:pt idx="567">
                  <c:v>-3.9249230769230767E-3</c:v>
                </c:pt>
                <c:pt idx="568">
                  <c:v>-3.9094615384615387E-3</c:v>
                </c:pt>
                <c:pt idx="569">
                  <c:v>-3.9496923076923077E-3</c:v>
                </c:pt>
                <c:pt idx="570">
                  <c:v>-3.9073846153846155E-3</c:v>
                </c:pt>
                <c:pt idx="571">
                  <c:v>-3.869153846153846E-3</c:v>
                </c:pt>
                <c:pt idx="572">
                  <c:v>-3.8547692307692311E-3</c:v>
                </c:pt>
                <c:pt idx="573">
                  <c:v>-3.8521538461538463E-3</c:v>
                </c:pt>
                <c:pt idx="574">
                  <c:v>-3.8744615384615384E-3</c:v>
                </c:pt>
                <c:pt idx="575">
                  <c:v>-3.8603076923076924E-3</c:v>
                </c:pt>
                <c:pt idx="576">
                  <c:v>-3.8490769230769225E-3</c:v>
                </c:pt>
                <c:pt idx="577">
                  <c:v>-3.8520769230769229E-3</c:v>
                </c:pt>
                <c:pt idx="578">
                  <c:v>-3.8733076923076924E-3</c:v>
                </c:pt>
                <c:pt idx="579">
                  <c:v>-3.9263846153846154E-3</c:v>
                </c:pt>
                <c:pt idx="580">
                  <c:v>-3.8911538461538463E-3</c:v>
                </c:pt>
                <c:pt idx="581">
                  <c:v>-3.9313076923076923E-3</c:v>
                </c:pt>
                <c:pt idx="582">
                  <c:v>-3.9375384615384619E-3</c:v>
                </c:pt>
                <c:pt idx="583">
                  <c:v>-3.9248461538461538E-3</c:v>
                </c:pt>
                <c:pt idx="584">
                  <c:v>-3.9603846153846147E-3</c:v>
                </c:pt>
                <c:pt idx="585">
                  <c:v>-3.9426923076923076E-3</c:v>
                </c:pt>
                <c:pt idx="586">
                  <c:v>-3.9141538461538467E-3</c:v>
                </c:pt>
                <c:pt idx="587">
                  <c:v>-3.938692307692308E-3</c:v>
                </c:pt>
                <c:pt idx="588">
                  <c:v>-3.9473846153846156E-3</c:v>
                </c:pt>
                <c:pt idx="589">
                  <c:v>-3.9281538461538468E-3</c:v>
                </c:pt>
                <c:pt idx="590">
                  <c:v>-3.9509230769230776E-3</c:v>
                </c:pt>
                <c:pt idx="591">
                  <c:v>-3.9563076923076921E-3</c:v>
                </c:pt>
                <c:pt idx="592">
                  <c:v>-3.9410000000000001E-3</c:v>
                </c:pt>
                <c:pt idx="593">
                  <c:v>-3.9525384615384622E-3</c:v>
                </c:pt>
                <c:pt idx="594">
                  <c:v>-3.9678461538461534E-3</c:v>
                </c:pt>
                <c:pt idx="595">
                  <c:v>-3.9972307692307685E-3</c:v>
                </c:pt>
                <c:pt idx="596">
                  <c:v>-3.9842307692307694E-3</c:v>
                </c:pt>
                <c:pt idx="597">
                  <c:v>-3.9941538461538461E-3</c:v>
                </c:pt>
                <c:pt idx="598">
                  <c:v>-4.0030000000000005E-3</c:v>
                </c:pt>
                <c:pt idx="599">
                  <c:v>-4.0193076923076927E-3</c:v>
                </c:pt>
                <c:pt idx="600">
                  <c:v>-4.014384615384615E-3</c:v>
                </c:pt>
                <c:pt idx="601">
                  <c:v>-3.9825384615384618E-3</c:v>
                </c:pt>
                <c:pt idx="602">
                  <c:v>-3.9547692307692305E-3</c:v>
                </c:pt>
                <c:pt idx="603">
                  <c:v>-3.9823846153846151E-3</c:v>
                </c:pt>
                <c:pt idx="604">
                  <c:v>-3.9602307692307688E-3</c:v>
                </c:pt>
                <c:pt idx="605">
                  <c:v>-4.0054615384615376E-3</c:v>
                </c:pt>
                <c:pt idx="606">
                  <c:v>-4.0463846153846158E-3</c:v>
                </c:pt>
                <c:pt idx="607">
                  <c:v>-4.0363846153846153E-3</c:v>
                </c:pt>
                <c:pt idx="608">
                  <c:v>-3.9829230769230766E-3</c:v>
                </c:pt>
                <c:pt idx="609">
                  <c:v>-4.0609230769230766E-3</c:v>
                </c:pt>
                <c:pt idx="610">
                  <c:v>-4.0535384615384617E-3</c:v>
                </c:pt>
                <c:pt idx="611">
                  <c:v>-4.0176923076923072E-3</c:v>
                </c:pt>
                <c:pt idx="612">
                  <c:v>-4.0355384615384619E-3</c:v>
                </c:pt>
                <c:pt idx="613">
                  <c:v>-4.0751538461538455E-3</c:v>
                </c:pt>
                <c:pt idx="614">
                  <c:v>-4.0636923076923081E-3</c:v>
                </c:pt>
                <c:pt idx="615">
                  <c:v>-4.0986923076923075E-3</c:v>
                </c:pt>
                <c:pt idx="616">
                  <c:v>-4.0990000000000002E-3</c:v>
                </c:pt>
                <c:pt idx="617">
                  <c:v>-4.0775384615384614E-3</c:v>
                </c:pt>
                <c:pt idx="618">
                  <c:v>-4.0757692307692309E-3</c:v>
                </c:pt>
                <c:pt idx="619">
                  <c:v>-4.1026153846153851E-3</c:v>
                </c:pt>
                <c:pt idx="620">
                  <c:v>-4.0963846153846155E-3</c:v>
                </c:pt>
                <c:pt idx="621">
                  <c:v>-4.1007692307692307E-3</c:v>
                </c:pt>
                <c:pt idx="622">
                  <c:v>-4.0460769230769231E-3</c:v>
                </c:pt>
                <c:pt idx="623">
                  <c:v>-4.0143076923076929E-3</c:v>
                </c:pt>
                <c:pt idx="624">
                  <c:v>-4.0726923076923084E-3</c:v>
                </c:pt>
                <c:pt idx="625">
                  <c:v>-4.1510000000000002E-3</c:v>
                </c:pt>
                <c:pt idx="626">
                  <c:v>-4.1604615384615382E-3</c:v>
                </c:pt>
                <c:pt idx="627">
                  <c:v>-4.1578461538461535E-3</c:v>
                </c:pt>
                <c:pt idx="628">
                  <c:v>-4.1946923076923081E-3</c:v>
                </c:pt>
                <c:pt idx="629">
                  <c:v>-4.1728461538461537E-3</c:v>
                </c:pt>
                <c:pt idx="630">
                  <c:v>-4.1243076923076919E-3</c:v>
                </c:pt>
                <c:pt idx="631">
                  <c:v>-4.0951538461538465E-3</c:v>
                </c:pt>
                <c:pt idx="632">
                  <c:v>-4.0972307692307697E-3</c:v>
                </c:pt>
                <c:pt idx="633">
                  <c:v>-4.0598461538461535E-3</c:v>
                </c:pt>
                <c:pt idx="634">
                  <c:v>-4.0387692307692303E-3</c:v>
                </c:pt>
                <c:pt idx="635">
                  <c:v>-4.0576153846153852E-3</c:v>
                </c:pt>
                <c:pt idx="636">
                  <c:v>-4.0383846153846156E-3</c:v>
                </c:pt>
                <c:pt idx="637">
                  <c:v>-3.968230769230769E-3</c:v>
                </c:pt>
                <c:pt idx="638">
                  <c:v>-3.9484615384615387E-3</c:v>
                </c:pt>
                <c:pt idx="639">
                  <c:v>-3.954076923076923E-3</c:v>
                </c:pt>
                <c:pt idx="640">
                  <c:v>-3.9075384615384614E-3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Copy'!$B$26:$XR$26</c:f>
              <c:numCache>
                <c:formatCode>General</c:formatCode>
                <c:ptCount val="641"/>
                <c:pt idx="0">
                  <c:v>-3.9364705882352939E-4</c:v>
                </c:pt>
                <c:pt idx="1">
                  <c:v>-4.0688235294117646E-4</c:v>
                </c:pt>
                <c:pt idx="2">
                  <c:v>-3.9647058823529414E-4</c:v>
                </c:pt>
                <c:pt idx="3">
                  <c:v>-3.7670588235294117E-4</c:v>
                </c:pt>
                <c:pt idx="4">
                  <c:v>-3.9847058823529413E-4</c:v>
                </c:pt>
                <c:pt idx="5">
                  <c:v>-3.7688235294117643E-4</c:v>
                </c:pt>
                <c:pt idx="6">
                  <c:v>-4.0341176470588233E-4</c:v>
                </c:pt>
                <c:pt idx="7">
                  <c:v>-3.5970588235294119E-4</c:v>
                </c:pt>
                <c:pt idx="8">
                  <c:v>-3.3811764705882354E-4</c:v>
                </c:pt>
                <c:pt idx="9">
                  <c:v>-2.8976470588235292E-4</c:v>
                </c:pt>
                <c:pt idx="10">
                  <c:v>-2.8717647058823525E-4</c:v>
                </c:pt>
                <c:pt idx="11">
                  <c:v>-2.6400000000000002E-4</c:v>
                </c:pt>
                <c:pt idx="12">
                  <c:v>-2.6458823529411769E-4</c:v>
                </c:pt>
                <c:pt idx="13">
                  <c:v>-2.4011764705882352E-4</c:v>
                </c:pt>
                <c:pt idx="14">
                  <c:v>-2.4347058823529413E-4</c:v>
                </c:pt>
                <c:pt idx="15">
                  <c:v>-2.4129411764705884E-4</c:v>
                </c:pt>
                <c:pt idx="16">
                  <c:v>-2.3635294117647058E-4</c:v>
                </c:pt>
                <c:pt idx="17">
                  <c:v>-2.3682352941176469E-4</c:v>
                </c:pt>
                <c:pt idx="18">
                  <c:v>-2.2735294117647058E-4</c:v>
                </c:pt>
                <c:pt idx="19">
                  <c:v>-2.3941176470588239E-4</c:v>
                </c:pt>
                <c:pt idx="20">
                  <c:v>-1.8970588235294117E-4</c:v>
                </c:pt>
                <c:pt idx="21">
                  <c:v>-1.7000000000000001E-4</c:v>
                </c:pt>
                <c:pt idx="22">
                  <c:v>-1.6723529411764707E-4</c:v>
                </c:pt>
                <c:pt idx="23">
                  <c:v>-1.8364705882352941E-4</c:v>
                </c:pt>
                <c:pt idx="24">
                  <c:v>-2.2664705882352942E-4</c:v>
                </c:pt>
                <c:pt idx="25">
                  <c:v>-2.0052941176470587E-4</c:v>
                </c:pt>
                <c:pt idx="26">
                  <c:v>-1.9941176470588236E-4</c:v>
                </c:pt>
                <c:pt idx="27">
                  <c:v>-1.8511764705882354E-4</c:v>
                </c:pt>
                <c:pt idx="28">
                  <c:v>-2.1123529411764709E-4</c:v>
                </c:pt>
                <c:pt idx="29">
                  <c:v>-2.3058823529411765E-4</c:v>
                </c:pt>
                <c:pt idx="30">
                  <c:v>-1.9835294117647058E-4</c:v>
                </c:pt>
                <c:pt idx="31">
                  <c:v>-1.9705882352941175E-4</c:v>
                </c:pt>
                <c:pt idx="32">
                  <c:v>-1.5835294117647059E-4</c:v>
                </c:pt>
                <c:pt idx="33">
                  <c:v>-1.6629411764705881E-4</c:v>
                </c:pt>
                <c:pt idx="34">
                  <c:v>-1.7588235294117648E-4</c:v>
                </c:pt>
                <c:pt idx="35">
                  <c:v>-1.8211764705882352E-4</c:v>
                </c:pt>
                <c:pt idx="36">
                  <c:v>-1.9247058823529411E-4</c:v>
                </c:pt>
                <c:pt idx="37">
                  <c:v>-2.1005882352941177E-4</c:v>
                </c:pt>
                <c:pt idx="38">
                  <c:v>-2.1423529411764705E-4</c:v>
                </c:pt>
                <c:pt idx="39">
                  <c:v>-2.2647058823529412E-4</c:v>
                </c:pt>
                <c:pt idx="40">
                  <c:v>-2.5358823529411764E-4</c:v>
                </c:pt>
                <c:pt idx="41">
                  <c:v>-2.7070588235294119E-4</c:v>
                </c:pt>
                <c:pt idx="42">
                  <c:v>-2.4488235294117648E-4</c:v>
                </c:pt>
                <c:pt idx="43">
                  <c:v>-2.470588235294118E-4</c:v>
                </c:pt>
                <c:pt idx="44">
                  <c:v>-2.4529411764705883E-4</c:v>
                </c:pt>
                <c:pt idx="45">
                  <c:v>-2.6111764705882351E-4</c:v>
                </c:pt>
                <c:pt idx="46">
                  <c:v>-2.5505882352941177E-4</c:v>
                </c:pt>
                <c:pt idx="47">
                  <c:v>-1.5782352941176469E-4</c:v>
                </c:pt>
                <c:pt idx="48">
                  <c:v>-2.0535294117647059E-4</c:v>
                </c:pt>
                <c:pt idx="49">
                  <c:v>-2.1100000000000003E-4</c:v>
                </c:pt>
                <c:pt idx="50">
                  <c:v>-2.0335294117647057E-4</c:v>
                </c:pt>
                <c:pt idx="51">
                  <c:v>-2.4770588235294117E-4</c:v>
                </c:pt>
                <c:pt idx="52">
                  <c:v>-2.5176470588235292E-4</c:v>
                </c:pt>
                <c:pt idx="53">
                  <c:v>-2.7100000000000003E-4</c:v>
                </c:pt>
                <c:pt idx="54">
                  <c:v>-2.4088235294117646E-4</c:v>
                </c:pt>
                <c:pt idx="55">
                  <c:v>-2.6323529411764702E-4</c:v>
                </c:pt>
                <c:pt idx="56">
                  <c:v>-3.1735294117647055E-4</c:v>
                </c:pt>
                <c:pt idx="57">
                  <c:v>-3.3035294117647059E-4</c:v>
                </c:pt>
                <c:pt idx="58">
                  <c:v>-3.7323529411764704E-4</c:v>
                </c:pt>
                <c:pt idx="59">
                  <c:v>-4.2247058823529417E-4</c:v>
                </c:pt>
                <c:pt idx="60">
                  <c:v>-4.6358823529411765E-4</c:v>
                </c:pt>
                <c:pt idx="61">
                  <c:v>-4.8894117647058826E-4</c:v>
                </c:pt>
                <c:pt idx="62">
                  <c:v>-5.1770588235294129E-4</c:v>
                </c:pt>
                <c:pt idx="63">
                  <c:v>-5.2558823529411764E-4</c:v>
                </c:pt>
                <c:pt idx="64">
                  <c:v>-5.2923529411764698E-4</c:v>
                </c:pt>
                <c:pt idx="65">
                  <c:v>-5.5164705882352933E-4</c:v>
                </c:pt>
                <c:pt idx="66">
                  <c:v>-5.3429411764705881E-4</c:v>
                </c:pt>
                <c:pt idx="67">
                  <c:v>-5.6247058823529405E-4</c:v>
                </c:pt>
                <c:pt idx="68">
                  <c:v>-5.0229411764705879E-4</c:v>
                </c:pt>
                <c:pt idx="69">
                  <c:v>-4.6570588235294121E-4</c:v>
                </c:pt>
                <c:pt idx="70">
                  <c:v>-4.9105882352941182E-4</c:v>
                </c:pt>
                <c:pt idx="71">
                  <c:v>-5.1582352941176464E-4</c:v>
                </c:pt>
                <c:pt idx="72">
                  <c:v>-5.9464705882352939E-4</c:v>
                </c:pt>
                <c:pt idx="73">
                  <c:v>-6.5323529411764718E-4</c:v>
                </c:pt>
                <c:pt idx="74">
                  <c:v>-6.6382352941176466E-4</c:v>
                </c:pt>
                <c:pt idx="75">
                  <c:v>-6.6170588235294121E-4</c:v>
                </c:pt>
                <c:pt idx="76">
                  <c:v>-6.4405882352941174E-4</c:v>
                </c:pt>
                <c:pt idx="77">
                  <c:v>-6.0958823529411762E-4</c:v>
                </c:pt>
                <c:pt idx="78">
                  <c:v>-6.3035294117647057E-4</c:v>
                </c:pt>
                <c:pt idx="79">
                  <c:v>-6.4494117647058825E-4</c:v>
                </c:pt>
                <c:pt idx="80">
                  <c:v>-6.4800000000000003E-4</c:v>
                </c:pt>
                <c:pt idx="81">
                  <c:v>-6.2676470588235293E-4</c:v>
                </c:pt>
                <c:pt idx="82">
                  <c:v>-6.1194117647058821E-4</c:v>
                </c:pt>
                <c:pt idx="83">
                  <c:v>-5.9558823529411761E-4</c:v>
                </c:pt>
                <c:pt idx="84">
                  <c:v>-6.2041176470588246E-4</c:v>
                </c:pt>
                <c:pt idx="85">
                  <c:v>-5.8870588235294106E-4</c:v>
                </c:pt>
                <c:pt idx="86">
                  <c:v>-6.3011764705882354E-4</c:v>
                </c:pt>
                <c:pt idx="87">
                  <c:v>-6.1476470588235296E-4</c:v>
                </c:pt>
                <c:pt idx="88">
                  <c:v>-6.1464705882352945E-4</c:v>
                </c:pt>
                <c:pt idx="89">
                  <c:v>-6.1682352941176482E-4</c:v>
                </c:pt>
                <c:pt idx="90">
                  <c:v>-6.313529411764707E-4</c:v>
                </c:pt>
                <c:pt idx="91">
                  <c:v>-6.4841176470588238E-4</c:v>
                </c:pt>
                <c:pt idx="92">
                  <c:v>-6.5794117647058825E-4</c:v>
                </c:pt>
                <c:pt idx="93">
                  <c:v>-6.6052941176470586E-4</c:v>
                </c:pt>
                <c:pt idx="94">
                  <c:v>-6.7641176470588241E-4</c:v>
                </c:pt>
                <c:pt idx="95">
                  <c:v>-6.8600000000000009E-4</c:v>
                </c:pt>
                <c:pt idx="96">
                  <c:v>-6.6682352941176473E-4</c:v>
                </c:pt>
                <c:pt idx="97">
                  <c:v>-6.4311764705882353E-4</c:v>
                </c:pt>
                <c:pt idx="98">
                  <c:v>-6.3829411764705895E-4</c:v>
                </c:pt>
                <c:pt idx="99">
                  <c:v>-5.3352941176470592E-4</c:v>
                </c:pt>
                <c:pt idx="100">
                  <c:v>-5.0111764705882355E-4</c:v>
                </c:pt>
                <c:pt idx="101">
                  <c:v>-5.0182352941176474E-4</c:v>
                </c:pt>
                <c:pt idx="102">
                  <c:v>-5.4099999999999992E-4</c:v>
                </c:pt>
                <c:pt idx="103">
                  <c:v>-5.8194117647058824E-4</c:v>
                </c:pt>
                <c:pt idx="104">
                  <c:v>-5.9782352941176479E-4</c:v>
                </c:pt>
                <c:pt idx="105">
                  <c:v>-6.1105882352941181E-4</c:v>
                </c:pt>
                <c:pt idx="106">
                  <c:v>-5.8582352941176461E-4</c:v>
                </c:pt>
                <c:pt idx="107">
                  <c:v>-5.6964705882352944E-4</c:v>
                </c:pt>
                <c:pt idx="108">
                  <c:v>-5.9805882352941171E-4</c:v>
                </c:pt>
                <c:pt idx="109">
                  <c:v>-6.0682352941176479E-4</c:v>
                </c:pt>
                <c:pt idx="110">
                  <c:v>-6.044705882352941E-4</c:v>
                </c:pt>
                <c:pt idx="111">
                  <c:v>-5.6970588235294114E-4</c:v>
                </c:pt>
                <c:pt idx="112">
                  <c:v>-5.4541176470588237E-4</c:v>
                </c:pt>
                <c:pt idx="113">
                  <c:v>-5.3123529411764714E-4</c:v>
                </c:pt>
                <c:pt idx="114">
                  <c:v>-5.2317647058823535E-4</c:v>
                </c:pt>
                <c:pt idx="115">
                  <c:v>-5.3705882352941185E-4</c:v>
                </c:pt>
                <c:pt idx="116">
                  <c:v>-5.1894117647058823E-4</c:v>
                </c:pt>
                <c:pt idx="117">
                  <c:v>-5.2476470588235294E-4</c:v>
                </c:pt>
                <c:pt idx="118">
                  <c:v>-5.106470588235293E-4</c:v>
                </c:pt>
                <c:pt idx="119">
                  <c:v>-5.3782352941176474E-4</c:v>
                </c:pt>
                <c:pt idx="120">
                  <c:v>-5.578823529411765E-4</c:v>
                </c:pt>
                <c:pt idx="121">
                  <c:v>-5.742941176470588E-4</c:v>
                </c:pt>
                <c:pt idx="122">
                  <c:v>-5.8382352941176478E-4</c:v>
                </c:pt>
                <c:pt idx="123">
                  <c:v>-5.9570588235294123E-4</c:v>
                </c:pt>
                <c:pt idx="124">
                  <c:v>-6.3494117647058823E-4</c:v>
                </c:pt>
                <c:pt idx="125">
                  <c:v>-6.9076470588235296E-4</c:v>
                </c:pt>
                <c:pt idx="126">
                  <c:v>-7.3994117647058829E-4</c:v>
                </c:pt>
                <c:pt idx="127">
                  <c:v>-7.2247058823529404E-4</c:v>
                </c:pt>
                <c:pt idx="128">
                  <c:v>-7.1505882352941173E-4</c:v>
                </c:pt>
                <c:pt idx="129">
                  <c:v>-6.616470588235294E-4</c:v>
                </c:pt>
                <c:pt idx="130">
                  <c:v>-6.8899999999999994E-4</c:v>
                </c:pt>
                <c:pt idx="131">
                  <c:v>-7.2717647058823532E-4</c:v>
                </c:pt>
                <c:pt idx="132">
                  <c:v>-7.5600000000000005E-4</c:v>
                </c:pt>
                <c:pt idx="133">
                  <c:v>-7.8076470588235288E-4</c:v>
                </c:pt>
                <c:pt idx="134">
                  <c:v>-7.7276470588235301E-4</c:v>
                </c:pt>
                <c:pt idx="135">
                  <c:v>-7.5794117647058818E-4</c:v>
                </c:pt>
                <c:pt idx="136">
                  <c:v>-7.8841176470588231E-4</c:v>
                </c:pt>
                <c:pt idx="137">
                  <c:v>-8.470588235294118E-4</c:v>
                </c:pt>
                <c:pt idx="138">
                  <c:v>-8.2611764705882353E-4</c:v>
                </c:pt>
                <c:pt idx="139">
                  <c:v>-8.3870588235294107E-4</c:v>
                </c:pt>
                <c:pt idx="140">
                  <c:v>-8.5847058823529409E-4</c:v>
                </c:pt>
                <c:pt idx="141">
                  <c:v>-8.8188235294117657E-4</c:v>
                </c:pt>
                <c:pt idx="142">
                  <c:v>-8.535882352941177E-4</c:v>
                </c:pt>
                <c:pt idx="143">
                  <c:v>-9.0541176470588234E-4</c:v>
                </c:pt>
                <c:pt idx="144">
                  <c:v>-9.2535294117647058E-4</c:v>
                </c:pt>
                <c:pt idx="145">
                  <c:v>-8.9652941176470596E-4</c:v>
                </c:pt>
                <c:pt idx="146">
                  <c:v>-8.8447058823529407E-4</c:v>
                </c:pt>
                <c:pt idx="147">
                  <c:v>-8.5952941176470593E-4</c:v>
                </c:pt>
                <c:pt idx="148">
                  <c:v>-8.6064705882352946E-4</c:v>
                </c:pt>
                <c:pt idx="149">
                  <c:v>-8.9529411764705891E-4</c:v>
                </c:pt>
                <c:pt idx="150">
                  <c:v>-9.0794117647058825E-4</c:v>
                </c:pt>
                <c:pt idx="151">
                  <c:v>-8.8364705882352948E-4</c:v>
                </c:pt>
                <c:pt idx="152">
                  <c:v>-8.2641176470588226E-4</c:v>
                </c:pt>
                <c:pt idx="153">
                  <c:v>-8.2435294117647051E-4</c:v>
                </c:pt>
                <c:pt idx="154">
                  <c:v>-8.2882352941176477E-4</c:v>
                </c:pt>
                <c:pt idx="155">
                  <c:v>-8.2100000000000012E-4</c:v>
                </c:pt>
                <c:pt idx="156">
                  <c:v>-8.0035294117647058E-4</c:v>
                </c:pt>
                <c:pt idx="157">
                  <c:v>-7.7552941176470584E-4</c:v>
                </c:pt>
                <c:pt idx="158">
                  <c:v>-7.7617647058823532E-4</c:v>
                </c:pt>
                <c:pt idx="159">
                  <c:v>-7.6547058823529411E-4</c:v>
                </c:pt>
                <c:pt idx="160">
                  <c:v>-7.9829411764705883E-4</c:v>
                </c:pt>
                <c:pt idx="161">
                  <c:v>-7.6647058823529413E-4</c:v>
                </c:pt>
                <c:pt idx="162">
                  <c:v>-7.5105882352941174E-4</c:v>
                </c:pt>
                <c:pt idx="163">
                  <c:v>-7.6647058823529413E-4</c:v>
                </c:pt>
                <c:pt idx="164">
                  <c:v>-7.7564705882352935E-4</c:v>
                </c:pt>
                <c:pt idx="165">
                  <c:v>-7.7064705882352944E-4</c:v>
                </c:pt>
                <c:pt idx="166">
                  <c:v>-7.8323529411764698E-4</c:v>
                </c:pt>
                <c:pt idx="167">
                  <c:v>-7.8288235294117644E-4</c:v>
                </c:pt>
                <c:pt idx="168">
                  <c:v>-7.8035294117647063E-4</c:v>
                </c:pt>
                <c:pt idx="169">
                  <c:v>-7.8570588235294119E-4</c:v>
                </c:pt>
                <c:pt idx="170">
                  <c:v>-8.1447058823529421E-4</c:v>
                </c:pt>
                <c:pt idx="171">
                  <c:v>-8.4835294117647066E-4</c:v>
                </c:pt>
                <c:pt idx="172">
                  <c:v>-8.8288235294117648E-4</c:v>
                </c:pt>
                <c:pt idx="173">
                  <c:v>-8.8311764705882351E-4</c:v>
                </c:pt>
                <c:pt idx="174">
                  <c:v>-8.8564705882352931E-4</c:v>
                </c:pt>
                <c:pt idx="175">
                  <c:v>-8.6011764705882349E-4</c:v>
                </c:pt>
                <c:pt idx="176">
                  <c:v>-8.7876470588235287E-4</c:v>
                </c:pt>
                <c:pt idx="177">
                  <c:v>-9.3852941176470579E-4</c:v>
                </c:pt>
                <c:pt idx="178">
                  <c:v>-9.3894117647058814E-4</c:v>
                </c:pt>
                <c:pt idx="179">
                  <c:v>-9.6264705882352934E-4</c:v>
                </c:pt>
                <c:pt idx="180">
                  <c:v>-9.6870588235294119E-4</c:v>
                </c:pt>
                <c:pt idx="181">
                  <c:v>-9.8011764705882337E-4</c:v>
                </c:pt>
                <c:pt idx="182">
                  <c:v>-9.9452941176470596E-4</c:v>
                </c:pt>
                <c:pt idx="183">
                  <c:v>-1.0148823529411767E-3</c:v>
                </c:pt>
                <c:pt idx="184">
                  <c:v>-1.0287058823529411E-3</c:v>
                </c:pt>
                <c:pt idx="185">
                  <c:v>-1.0287647058823529E-3</c:v>
                </c:pt>
                <c:pt idx="186">
                  <c:v>-1.0782941176470588E-3</c:v>
                </c:pt>
                <c:pt idx="187">
                  <c:v>-1.0863529411764706E-3</c:v>
                </c:pt>
                <c:pt idx="188">
                  <c:v>-1.1068823529411765E-3</c:v>
                </c:pt>
                <c:pt idx="189">
                  <c:v>-1.1006470588235293E-3</c:v>
                </c:pt>
                <c:pt idx="190">
                  <c:v>-1.0838823529411763E-3</c:v>
                </c:pt>
                <c:pt idx="191">
                  <c:v>-1.0865882352941176E-3</c:v>
                </c:pt>
                <c:pt idx="192">
                  <c:v>-1.1249411764705881E-3</c:v>
                </c:pt>
                <c:pt idx="193">
                  <c:v>-1.0955882352941177E-3</c:v>
                </c:pt>
                <c:pt idx="194">
                  <c:v>-1.1009411764705884E-3</c:v>
                </c:pt>
                <c:pt idx="195">
                  <c:v>-1.1217647058823529E-3</c:v>
                </c:pt>
                <c:pt idx="196">
                  <c:v>-1.052470588235294E-3</c:v>
                </c:pt>
                <c:pt idx="197">
                  <c:v>-1.0480000000000001E-3</c:v>
                </c:pt>
                <c:pt idx="198">
                  <c:v>-1.0369411764705884E-3</c:v>
                </c:pt>
                <c:pt idx="199">
                  <c:v>-1.0302941176470587E-3</c:v>
                </c:pt>
                <c:pt idx="200">
                  <c:v>-1.0331176470588235E-3</c:v>
                </c:pt>
                <c:pt idx="201">
                  <c:v>-1.0155294117647057E-3</c:v>
                </c:pt>
                <c:pt idx="202">
                  <c:v>-1.0206470588235296E-3</c:v>
                </c:pt>
                <c:pt idx="203">
                  <c:v>-1.0256470588235294E-3</c:v>
                </c:pt>
                <c:pt idx="204">
                  <c:v>-1.0544705882352941E-3</c:v>
                </c:pt>
                <c:pt idx="205">
                  <c:v>-1.0583529411764708E-3</c:v>
                </c:pt>
                <c:pt idx="206">
                  <c:v>-1.0457058823529412E-3</c:v>
                </c:pt>
                <c:pt idx="207">
                  <c:v>-1.0491176470588234E-3</c:v>
                </c:pt>
                <c:pt idx="208">
                  <c:v>-1.0079411764705884E-3</c:v>
                </c:pt>
                <c:pt idx="209">
                  <c:v>-1.0129999999999998E-3</c:v>
                </c:pt>
                <c:pt idx="210">
                  <c:v>-1.0444117647058825E-3</c:v>
                </c:pt>
                <c:pt idx="211">
                  <c:v>-1.0394117647058825E-3</c:v>
                </c:pt>
                <c:pt idx="212">
                  <c:v>-9.9641176470588238E-4</c:v>
                </c:pt>
                <c:pt idx="213">
                  <c:v>-1.0041764705882356E-3</c:v>
                </c:pt>
                <c:pt idx="214">
                  <c:v>-1.0072941176470587E-3</c:v>
                </c:pt>
                <c:pt idx="215">
                  <c:v>-1.029235294117647E-3</c:v>
                </c:pt>
                <c:pt idx="216">
                  <c:v>-1.0306470588235294E-3</c:v>
                </c:pt>
                <c:pt idx="217">
                  <c:v>-9.9700000000000006E-4</c:v>
                </c:pt>
                <c:pt idx="218">
                  <c:v>-9.9735294117647049E-4</c:v>
                </c:pt>
                <c:pt idx="219">
                  <c:v>-9.7088235294117645E-4</c:v>
                </c:pt>
                <c:pt idx="220">
                  <c:v>-9.3323529411764704E-4</c:v>
                </c:pt>
                <c:pt idx="221">
                  <c:v>-9.8329411764705877E-4</c:v>
                </c:pt>
                <c:pt idx="222">
                  <c:v>-1.0184117647058823E-3</c:v>
                </c:pt>
                <c:pt idx="223">
                  <c:v>-1.0150588235294119E-3</c:v>
                </c:pt>
                <c:pt idx="224">
                  <c:v>-1.0224705882352942E-3</c:v>
                </c:pt>
                <c:pt idx="225">
                  <c:v>-1.075235294117647E-3</c:v>
                </c:pt>
                <c:pt idx="226">
                  <c:v>-1.1198235294117647E-3</c:v>
                </c:pt>
                <c:pt idx="227">
                  <c:v>-1.1221764705882354E-3</c:v>
                </c:pt>
                <c:pt idx="228">
                  <c:v>-1.110764705882353E-3</c:v>
                </c:pt>
                <c:pt idx="229">
                  <c:v>-1.1345294117647059E-3</c:v>
                </c:pt>
                <c:pt idx="230">
                  <c:v>-1.1144117647058824E-3</c:v>
                </c:pt>
                <c:pt idx="231">
                  <c:v>-1.1555882352941177E-3</c:v>
                </c:pt>
                <c:pt idx="232">
                  <c:v>-1.1534117647058824E-3</c:v>
                </c:pt>
                <c:pt idx="233">
                  <c:v>-1.1619411764705882E-3</c:v>
                </c:pt>
                <c:pt idx="234">
                  <c:v>-1.1245294117647061E-3</c:v>
                </c:pt>
                <c:pt idx="235">
                  <c:v>-1.1028823529411764E-3</c:v>
                </c:pt>
                <c:pt idx="236">
                  <c:v>-1.0813529411764706E-3</c:v>
                </c:pt>
                <c:pt idx="237">
                  <c:v>-1.0758235294117649E-3</c:v>
                </c:pt>
                <c:pt idx="238">
                  <c:v>-1.0611176470588237E-3</c:v>
                </c:pt>
                <c:pt idx="239">
                  <c:v>-1.0527058823529411E-3</c:v>
                </c:pt>
                <c:pt idx="240">
                  <c:v>-1.0514117647058823E-3</c:v>
                </c:pt>
                <c:pt idx="241">
                  <c:v>-1.0605882352941176E-3</c:v>
                </c:pt>
                <c:pt idx="242">
                  <c:v>-1.0899411764705882E-3</c:v>
                </c:pt>
                <c:pt idx="243">
                  <c:v>-1.0989999999999999E-3</c:v>
                </c:pt>
                <c:pt idx="244">
                  <c:v>-1.1202352941176469E-3</c:v>
                </c:pt>
                <c:pt idx="245">
                  <c:v>-1.1563529411764706E-3</c:v>
                </c:pt>
                <c:pt idx="246">
                  <c:v>-1.1783529411764707E-3</c:v>
                </c:pt>
                <c:pt idx="247">
                  <c:v>-1.1758823529411763E-3</c:v>
                </c:pt>
                <c:pt idx="248">
                  <c:v>-1.2190588235294118E-3</c:v>
                </c:pt>
                <c:pt idx="249">
                  <c:v>-1.2331176470588236E-3</c:v>
                </c:pt>
                <c:pt idx="250">
                  <c:v>-1.1968823529411765E-3</c:v>
                </c:pt>
                <c:pt idx="251">
                  <c:v>-1.2099999999999999E-3</c:v>
                </c:pt>
                <c:pt idx="252">
                  <c:v>-1.2372941176470587E-3</c:v>
                </c:pt>
                <c:pt idx="253">
                  <c:v>-1.2901176470588233E-3</c:v>
                </c:pt>
                <c:pt idx="254">
                  <c:v>-1.3028235294117647E-3</c:v>
                </c:pt>
                <c:pt idx="255">
                  <c:v>-1.3040588235294116E-3</c:v>
                </c:pt>
                <c:pt idx="256">
                  <c:v>-1.2948823529411765E-3</c:v>
                </c:pt>
                <c:pt idx="257">
                  <c:v>-1.3390588235294117E-3</c:v>
                </c:pt>
                <c:pt idx="258">
                  <c:v>-1.3745882352941177E-3</c:v>
                </c:pt>
                <c:pt idx="259">
                  <c:v>-1.3937058823529414E-3</c:v>
                </c:pt>
                <c:pt idx="260">
                  <c:v>-1.4272941176470587E-3</c:v>
                </c:pt>
                <c:pt idx="261">
                  <c:v>-1.4824705882352943E-3</c:v>
                </c:pt>
                <c:pt idx="262">
                  <c:v>-1.5165294117647058E-3</c:v>
                </c:pt>
                <c:pt idx="263">
                  <c:v>-1.5051764705882353E-3</c:v>
                </c:pt>
                <c:pt idx="264">
                  <c:v>-1.5278823529411764E-3</c:v>
                </c:pt>
                <c:pt idx="265">
                  <c:v>-1.5115882352941176E-3</c:v>
                </c:pt>
                <c:pt idx="266">
                  <c:v>-1.5103529411764705E-3</c:v>
                </c:pt>
                <c:pt idx="267">
                  <c:v>-1.5215882352941177E-3</c:v>
                </c:pt>
                <c:pt idx="268">
                  <c:v>-1.5288235294117648E-3</c:v>
                </c:pt>
                <c:pt idx="269">
                  <c:v>-1.5624117647058825E-3</c:v>
                </c:pt>
                <c:pt idx="270">
                  <c:v>-1.5822352941176469E-3</c:v>
                </c:pt>
                <c:pt idx="271">
                  <c:v>-1.5657058823529413E-3</c:v>
                </c:pt>
                <c:pt idx="272">
                  <c:v>-1.5291764705882352E-3</c:v>
                </c:pt>
                <c:pt idx="273">
                  <c:v>-1.4888823529411765E-3</c:v>
                </c:pt>
                <c:pt idx="274">
                  <c:v>-1.4697058823529411E-3</c:v>
                </c:pt>
                <c:pt idx="275">
                  <c:v>-1.4891764705882353E-3</c:v>
                </c:pt>
                <c:pt idx="276">
                  <c:v>-1.4840588235294117E-3</c:v>
                </c:pt>
                <c:pt idx="277">
                  <c:v>-1.482E-3</c:v>
                </c:pt>
                <c:pt idx="278">
                  <c:v>-1.4624117647058822E-3</c:v>
                </c:pt>
                <c:pt idx="279">
                  <c:v>-1.4391176470588236E-3</c:v>
                </c:pt>
                <c:pt idx="280">
                  <c:v>-1.4668823529411766E-3</c:v>
                </c:pt>
                <c:pt idx="281">
                  <c:v>-1.4672941176470588E-3</c:v>
                </c:pt>
                <c:pt idx="282">
                  <c:v>-1.4447647058823529E-3</c:v>
                </c:pt>
                <c:pt idx="283">
                  <c:v>-1.4313529411764704E-3</c:v>
                </c:pt>
                <c:pt idx="284">
                  <c:v>-1.4267058823529413E-3</c:v>
                </c:pt>
                <c:pt idx="285">
                  <c:v>-1.4199999999999998E-3</c:v>
                </c:pt>
                <c:pt idx="286">
                  <c:v>-1.3830588235294119E-3</c:v>
                </c:pt>
                <c:pt idx="287">
                  <c:v>-1.3879999999999999E-3</c:v>
                </c:pt>
                <c:pt idx="288">
                  <c:v>-1.4477058823529412E-3</c:v>
                </c:pt>
                <c:pt idx="289">
                  <c:v>-1.4577647058823529E-3</c:v>
                </c:pt>
                <c:pt idx="290">
                  <c:v>-1.4304705882352941E-3</c:v>
                </c:pt>
                <c:pt idx="291">
                  <c:v>-1.4470000000000002E-3</c:v>
                </c:pt>
                <c:pt idx="292">
                  <c:v>-1.3980588235294117E-3</c:v>
                </c:pt>
                <c:pt idx="293">
                  <c:v>-1.4272941176470587E-3</c:v>
                </c:pt>
                <c:pt idx="294">
                  <c:v>-1.4147058823529412E-3</c:v>
                </c:pt>
                <c:pt idx="295">
                  <c:v>-1.409529411764706E-3</c:v>
                </c:pt>
                <c:pt idx="296">
                  <c:v>-1.4405294117647057E-3</c:v>
                </c:pt>
                <c:pt idx="297">
                  <c:v>-1.4872941176470587E-3</c:v>
                </c:pt>
                <c:pt idx="298">
                  <c:v>-1.5208235294117648E-3</c:v>
                </c:pt>
                <c:pt idx="299">
                  <c:v>-1.5461764705882353E-3</c:v>
                </c:pt>
                <c:pt idx="300">
                  <c:v>-1.4988823529411765E-3</c:v>
                </c:pt>
                <c:pt idx="301">
                  <c:v>-1.5088235294117647E-3</c:v>
                </c:pt>
                <c:pt idx="302">
                  <c:v>-1.5085882352941177E-3</c:v>
                </c:pt>
                <c:pt idx="303">
                  <c:v>-1.5178823529411764E-3</c:v>
                </c:pt>
                <c:pt idx="304">
                  <c:v>-1.5238235294117647E-3</c:v>
                </c:pt>
                <c:pt idx="305">
                  <c:v>-1.5384705882352941E-3</c:v>
                </c:pt>
                <c:pt idx="306">
                  <c:v>-1.5459411764705883E-3</c:v>
                </c:pt>
                <c:pt idx="307">
                  <c:v>-1.5376470588235294E-3</c:v>
                </c:pt>
                <c:pt idx="308">
                  <c:v>-1.5673529411764707E-3</c:v>
                </c:pt>
                <c:pt idx="309">
                  <c:v>-1.6121764705882354E-3</c:v>
                </c:pt>
                <c:pt idx="310">
                  <c:v>-1.6113529411764707E-3</c:v>
                </c:pt>
                <c:pt idx="311">
                  <c:v>-1.6272352941176472E-3</c:v>
                </c:pt>
                <c:pt idx="312">
                  <c:v>-1.6322941176470586E-3</c:v>
                </c:pt>
                <c:pt idx="313">
                  <c:v>-1.5605294117647058E-3</c:v>
                </c:pt>
                <c:pt idx="314">
                  <c:v>-1.5333529411764705E-3</c:v>
                </c:pt>
                <c:pt idx="315">
                  <c:v>-1.5771764705882355E-3</c:v>
                </c:pt>
                <c:pt idx="316">
                  <c:v>-1.5992352941176472E-3</c:v>
                </c:pt>
                <c:pt idx="317">
                  <c:v>-1.6046470588235292E-3</c:v>
                </c:pt>
                <c:pt idx="318">
                  <c:v>-1.5908235294117648E-3</c:v>
                </c:pt>
                <c:pt idx="319">
                  <c:v>-1.5737647058823529E-3</c:v>
                </c:pt>
                <c:pt idx="320">
                  <c:v>-1.5907058823529411E-3</c:v>
                </c:pt>
                <c:pt idx="321">
                  <c:v>-1.5312941176470589E-3</c:v>
                </c:pt>
                <c:pt idx="322">
                  <c:v>-1.5102941176470589E-3</c:v>
                </c:pt>
                <c:pt idx="323">
                  <c:v>-1.4698823529411763E-3</c:v>
                </c:pt>
                <c:pt idx="324">
                  <c:v>-1.4563529411764707E-3</c:v>
                </c:pt>
                <c:pt idx="325">
                  <c:v>-1.5094117647058824E-3</c:v>
                </c:pt>
                <c:pt idx="326">
                  <c:v>-1.4862941176470587E-3</c:v>
                </c:pt>
                <c:pt idx="327">
                  <c:v>-1.4662941176470587E-3</c:v>
                </c:pt>
                <c:pt idx="328">
                  <c:v>-1.4848823529411764E-3</c:v>
                </c:pt>
                <c:pt idx="329">
                  <c:v>-1.5303529411764705E-3</c:v>
                </c:pt>
                <c:pt idx="330">
                  <c:v>-1.5215882352941177E-3</c:v>
                </c:pt>
                <c:pt idx="331">
                  <c:v>-1.5302941176470587E-3</c:v>
                </c:pt>
                <c:pt idx="332">
                  <c:v>-1.5657058823529413E-3</c:v>
                </c:pt>
                <c:pt idx="333">
                  <c:v>-1.5610588235294119E-3</c:v>
                </c:pt>
                <c:pt idx="334">
                  <c:v>-1.5502941176470588E-3</c:v>
                </c:pt>
                <c:pt idx="335">
                  <c:v>-1.526E-3</c:v>
                </c:pt>
                <c:pt idx="336">
                  <c:v>-1.5141764705882352E-3</c:v>
                </c:pt>
                <c:pt idx="337">
                  <c:v>-1.5216470588235293E-3</c:v>
                </c:pt>
                <c:pt idx="338">
                  <c:v>-1.5902352941176471E-3</c:v>
                </c:pt>
                <c:pt idx="339">
                  <c:v>-1.604235294117647E-3</c:v>
                </c:pt>
                <c:pt idx="340">
                  <c:v>-1.6090588235294116E-3</c:v>
                </c:pt>
                <c:pt idx="341">
                  <c:v>-1.6040588235294118E-3</c:v>
                </c:pt>
                <c:pt idx="342">
                  <c:v>-1.6279999999999999E-3</c:v>
                </c:pt>
                <c:pt idx="343">
                  <c:v>-1.6686470588235295E-3</c:v>
                </c:pt>
                <c:pt idx="344">
                  <c:v>-1.686235294117647E-3</c:v>
                </c:pt>
                <c:pt idx="345">
                  <c:v>-1.7127058823529411E-3</c:v>
                </c:pt>
                <c:pt idx="346">
                  <c:v>-1.7319411764705882E-3</c:v>
                </c:pt>
                <c:pt idx="347">
                  <c:v>-1.705470588235294E-3</c:v>
                </c:pt>
                <c:pt idx="348">
                  <c:v>-1.7541176470588235E-3</c:v>
                </c:pt>
                <c:pt idx="349">
                  <c:v>-1.7684117647058823E-3</c:v>
                </c:pt>
                <c:pt idx="350">
                  <c:v>-1.7668823529411763E-3</c:v>
                </c:pt>
                <c:pt idx="351">
                  <c:v>-1.7604705882352943E-3</c:v>
                </c:pt>
                <c:pt idx="352">
                  <c:v>-1.7500588235294118E-3</c:v>
                </c:pt>
                <c:pt idx="353">
                  <c:v>-1.729764705882353E-3</c:v>
                </c:pt>
                <c:pt idx="354">
                  <c:v>-1.6831176470588237E-3</c:v>
                </c:pt>
                <c:pt idx="355">
                  <c:v>-1.6993529411764704E-3</c:v>
                </c:pt>
                <c:pt idx="356">
                  <c:v>-1.6712352941176472E-3</c:v>
                </c:pt>
                <c:pt idx="357">
                  <c:v>-1.6905294117647057E-3</c:v>
                </c:pt>
                <c:pt idx="358">
                  <c:v>-1.6822352941176471E-3</c:v>
                </c:pt>
                <c:pt idx="359">
                  <c:v>-1.6801764705882351E-3</c:v>
                </c:pt>
                <c:pt idx="360">
                  <c:v>-1.6825882352941176E-3</c:v>
                </c:pt>
                <c:pt idx="361">
                  <c:v>-1.6972352941176472E-3</c:v>
                </c:pt>
                <c:pt idx="362">
                  <c:v>-1.7062941176470589E-3</c:v>
                </c:pt>
                <c:pt idx="363">
                  <c:v>-1.6801764705882351E-3</c:v>
                </c:pt>
                <c:pt idx="364">
                  <c:v>-1.7160000000000001E-3</c:v>
                </c:pt>
                <c:pt idx="365">
                  <c:v>-1.7262941176470589E-3</c:v>
                </c:pt>
                <c:pt idx="366">
                  <c:v>-1.7389411764705883E-3</c:v>
                </c:pt>
                <c:pt idx="367">
                  <c:v>-1.767705882352941E-3</c:v>
                </c:pt>
                <c:pt idx="368">
                  <c:v>-1.7361764705882353E-3</c:v>
                </c:pt>
                <c:pt idx="369">
                  <c:v>-1.7094705882352941E-3</c:v>
                </c:pt>
                <c:pt idx="370">
                  <c:v>-1.732E-3</c:v>
                </c:pt>
                <c:pt idx="371">
                  <c:v>-1.7631764705882352E-3</c:v>
                </c:pt>
                <c:pt idx="372">
                  <c:v>-1.790058823529412E-3</c:v>
                </c:pt>
                <c:pt idx="373">
                  <c:v>-1.7780588235294117E-3</c:v>
                </c:pt>
                <c:pt idx="374">
                  <c:v>-1.8028235294117647E-3</c:v>
                </c:pt>
                <c:pt idx="375">
                  <c:v>-1.828235294117647E-3</c:v>
                </c:pt>
                <c:pt idx="376">
                  <c:v>-1.8752941176470588E-3</c:v>
                </c:pt>
                <c:pt idx="377">
                  <c:v>-1.8597058823529411E-3</c:v>
                </c:pt>
                <c:pt idx="378">
                  <c:v>-1.8396470588235294E-3</c:v>
                </c:pt>
                <c:pt idx="379">
                  <c:v>-1.8112941176470589E-3</c:v>
                </c:pt>
                <c:pt idx="380">
                  <c:v>-1.835E-3</c:v>
                </c:pt>
                <c:pt idx="381">
                  <c:v>-1.8791176470588236E-3</c:v>
                </c:pt>
                <c:pt idx="382">
                  <c:v>-1.8691176470588236E-3</c:v>
                </c:pt>
                <c:pt idx="383">
                  <c:v>-1.8865294117647057E-3</c:v>
                </c:pt>
                <c:pt idx="384">
                  <c:v>-1.8808823529411765E-3</c:v>
                </c:pt>
                <c:pt idx="385">
                  <c:v>-1.8955882352941179E-3</c:v>
                </c:pt>
                <c:pt idx="386">
                  <c:v>-1.8741764705882352E-3</c:v>
                </c:pt>
                <c:pt idx="387">
                  <c:v>-1.8945882352941175E-3</c:v>
                </c:pt>
                <c:pt idx="388">
                  <c:v>-1.9111764705882354E-3</c:v>
                </c:pt>
                <c:pt idx="389">
                  <c:v>-1.9434705882352943E-3</c:v>
                </c:pt>
                <c:pt idx="390">
                  <c:v>-1.9541764705882352E-3</c:v>
                </c:pt>
                <c:pt idx="391">
                  <c:v>-1.9307058823529414E-3</c:v>
                </c:pt>
                <c:pt idx="392">
                  <c:v>-1.9239411764705883E-3</c:v>
                </c:pt>
                <c:pt idx="393">
                  <c:v>-1.9395882352941176E-3</c:v>
                </c:pt>
                <c:pt idx="394">
                  <c:v>-1.9602941176470588E-3</c:v>
                </c:pt>
                <c:pt idx="395">
                  <c:v>-1.9291764705882354E-3</c:v>
                </c:pt>
                <c:pt idx="396">
                  <c:v>-1.9224705882352941E-3</c:v>
                </c:pt>
                <c:pt idx="397">
                  <c:v>-1.9533529411764707E-3</c:v>
                </c:pt>
                <c:pt idx="398">
                  <c:v>-1.8958235294117647E-3</c:v>
                </c:pt>
                <c:pt idx="399">
                  <c:v>-1.8557058823529414E-3</c:v>
                </c:pt>
                <c:pt idx="400">
                  <c:v>-1.8485882352941177E-3</c:v>
                </c:pt>
                <c:pt idx="401">
                  <c:v>-1.8311764705882352E-3</c:v>
                </c:pt>
                <c:pt idx="402">
                  <c:v>-1.8214117647058824E-3</c:v>
                </c:pt>
                <c:pt idx="403">
                  <c:v>-1.8296470588235294E-3</c:v>
                </c:pt>
                <c:pt idx="404">
                  <c:v>-1.8317647058823531E-3</c:v>
                </c:pt>
                <c:pt idx="405">
                  <c:v>-1.8171764705882353E-3</c:v>
                </c:pt>
                <c:pt idx="406">
                  <c:v>-1.8173529411764707E-3</c:v>
                </c:pt>
                <c:pt idx="407">
                  <c:v>-1.7702352941176471E-3</c:v>
                </c:pt>
                <c:pt idx="408">
                  <c:v>-1.831235294117647E-3</c:v>
                </c:pt>
                <c:pt idx="409">
                  <c:v>-1.8751176470588236E-3</c:v>
                </c:pt>
                <c:pt idx="410">
                  <c:v>-1.8662352941176471E-3</c:v>
                </c:pt>
                <c:pt idx="411">
                  <c:v>-1.8876470588235297E-3</c:v>
                </c:pt>
                <c:pt idx="412">
                  <c:v>-1.8508235294117646E-3</c:v>
                </c:pt>
                <c:pt idx="413">
                  <c:v>-1.7840588235294116E-3</c:v>
                </c:pt>
                <c:pt idx="414">
                  <c:v>-1.7131764705882353E-3</c:v>
                </c:pt>
                <c:pt idx="415">
                  <c:v>-1.7536470588235295E-3</c:v>
                </c:pt>
                <c:pt idx="416">
                  <c:v>-1.7656470588235293E-3</c:v>
                </c:pt>
                <c:pt idx="417">
                  <c:v>-1.7933529411764705E-3</c:v>
                </c:pt>
                <c:pt idx="418">
                  <c:v>-1.8351176470588234E-3</c:v>
                </c:pt>
                <c:pt idx="419">
                  <c:v>-1.8414705882352942E-3</c:v>
                </c:pt>
                <c:pt idx="420">
                  <c:v>-1.8369999999999999E-3</c:v>
                </c:pt>
                <c:pt idx="421">
                  <c:v>-1.7800000000000001E-3</c:v>
                </c:pt>
                <c:pt idx="422">
                  <c:v>-1.781E-3</c:v>
                </c:pt>
                <c:pt idx="423">
                  <c:v>-1.8489999999999999E-3</c:v>
                </c:pt>
                <c:pt idx="424">
                  <c:v>-1.8322941176470589E-3</c:v>
                </c:pt>
                <c:pt idx="425">
                  <c:v>-1.8368823529411765E-3</c:v>
                </c:pt>
                <c:pt idx="426">
                  <c:v>-1.8680000000000001E-3</c:v>
                </c:pt>
                <c:pt idx="427">
                  <c:v>-1.8894705882352943E-3</c:v>
                </c:pt>
                <c:pt idx="428">
                  <c:v>-1.9112941176470586E-3</c:v>
                </c:pt>
                <c:pt idx="429">
                  <c:v>-1.9111764705882354E-3</c:v>
                </c:pt>
                <c:pt idx="430">
                  <c:v>-1.8971764705882355E-3</c:v>
                </c:pt>
                <c:pt idx="431">
                  <c:v>-1.8877647058823529E-3</c:v>
                </c:pt>
                <c:pt idx="432">
                  <c:v>-1.8889411764705882E-3</c:v>
                </c:pt>
                <c:pt idx="433">
                  <c:v>-1.8484705882352941E-3</c:v>
                </c:pt>
                <c:pt idx="434">
                  <c:v>-1.8316470588235294E-3</c:v>
                </c:pt>
                <c:pt idx="435">
                  <c:v>-1.8704705882352942E-3</c:v>
                </c:pt>
                <c:pt idx="436">
                  <c:v>-1.8433529411764707E-3</c:v>
                </c:pt>
                <c:pt idx="437">
                  <c:v>-1.8990000000000001E-3</c:v>
                </c:pt>
                <c:pt idx="438">
                  <c:v>-1.9477647058823531E-3</c:v>
                </c:pt>
                <c:pt idx="439">
                  <c:v>-1.9731176470588235E-3</c:v>
                </c:pt>
                <c:pt idx="440">
                  <c:v>-1.947470588235294E-3</c:v>
                </c:pt>
                <c:pt idx="441">
                  <c:v>-1.9670588235294116E-3</c:v>
                </c:pt>
                <c:pt idx="442">
                  <c:v>-1.9233529411764707E-3</c:v>
                </c:pt>
                <c:pt idx="443">
                  <c:v>-1.9318235294117647E-3</c:v>
                </c:pt>
                <c:pt idx="444">
                  <c:v>-1.9462352941176471E-3</c:v>
                </c:pt>
                <c:pt idx="445">
                  <c:v>-2.0330588235294117E-3</c:v>
                </c:pt>
                <c:pt idx="446">
                  <c:v>-2.047235294117647E-3</c:v>
                </c:pt>
                <c:pt idx="447">
                  <c:v>-2.0139411764705881E-3</c:v>
                </c:pt>
                <c:pt idx="448">
                  <c:v>-2.0074705882352942E-3</c:v>
                </c:pt>
                <c:pt idx="449">
                  <c:v>-2.0234117647058825E-3</c:v>
                </c:pt>
                <c:pt idx="450">
                  <c:v>-1.9985294117647059E-3</c:v>
                </c:pt>
                <c:pt idx="451">
                  <c:v>-1.9843529411764705E-3</c:v>
                </c:pt>
                <c:pt idx="452">
                  <c:v>-2.0232352941176473E-3</c:v>
                </c:pt>
                <c:pt idx="453">
                  <c:v>-2.0679411764705884E-3</c:v>
                </c:pt>
                <c:pt idx="454">
                  <c:v>-2.0912352941176472E-3</c:v>
                </c:pt>
                <c:pt idx="455">
                  <c:v>-2.094941176470588E-3</c:v>
                </c:pt>
                <c:pt idx="456">
                  <c:v>-2.138294117647059E-3</c:v>
                </c:pt>
                <c:pt idx="457">
                  <c:v>-2.1491176470588235E-3</c:v>
                </c:pt>
                <c:pt idx="458">
                  <c:v>-2.1644117647058826E-3</c:v>
                </c:pt>
                <c:pt idx="459">
                  <c:v>-2.125235294117647E-3</c:v>
                </c:pt>
                <c:pt idx="460">
                  <c:v>-2.1541176470588233E-3</c:v>
                </c:pt>
                <c:pt idx="461">
                  <c:v>-2.1775294117647058E-3</c:v>
                </c:pt>
                <c:pt idx="462">
                  <c:v>-2.1765294117647056E-3</c:v>
                </c:pt>
                <c:pt idx="463">
                  <c:v>-2.2126470588235297E-3</c:v>
                </c:pt>
                <c:pt idx="464">
                  <c:v>-2.2051764705882351E-3</c:v>
                </c:pt>
                <c:pt idx="465">
                  <c:v>-2.1747058823529414E-3</c:v>
                </c:pt>
                <c:pt idx="466">
                  <c:v>-2.1869411764705881E-3</c:v>
                </c:pt>
                <c:pt idx="467">
                  <c:v>-2.1235882352941176E-3</c:v>
                </c:pt>
                <c:pt idx="468">
                  <c:v>-2.1414705882352942E-3</c:v>
                </c:pt>
                <c:pt idx="469">
                  <c:v>-2.1264705882352939E-3</c:v>
                </c:pt>
                <c:pt idx="470">
                  <c:v>-2.1408823529411765E-3</c:v>
                </c:pt>
                <c:pt idx="471">
                  <c:v>-2.1449411764705882E-3</c:v>
                </c:pt>
                <c:pt idx="472">
                  <c:v>-2.1694705882352944E-3</c:v>
                </c:pt>
                <c:pt idx="473">
                  <c:v>-2.1787058823529407E-3</c:v>
                </c:pt>
                <c:pt idx="474">
                  <c:v>-2.193764705882353E-3</c:v>
                </c:pt>
                <c:pt idx="475">
                  <c:v>-2.2279411764705884E-3</c:v>
                </c:pt>
                <c:pt idx="476">
                  <c:v>-2.2140588235294118E-3</c:v>
                </c:pt>
                <c:pt idx="477">
                  <c:v>-2.1858235294117648E-3</c:v>
                </c:pt>
                <c:pt idx="478">
                  <c:v>-2.189470588235294E-3</c:v>
                </c:pt>
                <c:pt idx="479">
                  <c:v>-2.2151176470588231E-3</c:v>
                </c:pt>
                <c:pt idx="480">
                  <c:v>-2.2324705882352941E-3</c:v>
                </c:pt>
                <c:pt idx="481">
                  <c:v>-2.2274705882352943E-3</c:v>
                </c:pt>
                <c:pt idx="482">
                  <c:v>-2.2447058823529412E-3</c:v>
                </c:pt>
                <c:pt idx="483">
                  <c:v>-2.2669999999999999E-3</c:v>
                </c:pt>
                <c:pt idx="484">
                  <c:v>-2.2772352941176472E-3</c:v>
                </c:pt>
                <c:pt idx="485">
                  <c:v>-2.272764705882353E-3</c:v>
                </c:pt>
                <c:pt idx="486">
                  <c:v>-2.2718823529411765E-3</c:v>
                </c:pt>
                <c:pt idx="487">
                  <c:v>-2.2454117647058821E-3</c:v>
                </c:pt>
                <c:pt idx="488">
                  <c:v>-2.2516470588235292E-3</c:v>
                </c:pt>
                <c:pt idx="489">
                  <c:v>-2.2859999999999998E-3</c:v>
                </c:pt>
                <c:pt idx="490">
                  <c:v>-2.2707647058823532E-3</c:v>
                </c:pt>
                <c:pt idx="491">
                  <c:v>-2.3161764705882356E-3</c:v>
                </c:pt>
                <c:pt idx="492">
                  <c:v>-2.3055294117647058E-3</c:v>
                </c:pt>
                <c:pt idx="493">
                  <c:v>-2.3042352941176469E-3</c:v>
                </c:pt>
                <c:pt idx="494">
                  <c:v>-2.3158823529411763E-3</c:v>
                </c:pt>
                <c:pt idx="495">
                  <c:v>-2.3486470588235291E-3</c:v>
                </c:pt>
                <c:pt idx="496">
                  <c:v>-2.3419999999999999E-3</c:v>
                </c:pt>
                <c:pt idx="497">
                  <c:v>-2.3676470588235294E-3</c:v>
                </c:pt>
                <c:pt idx="498">
                  <c:v>-2.362058823529412E-3</c:v>
                </c:pt>
                <c:pt idx="499">
                  <c:v>-2.3626470588235297E-3</c:v>
                </c:pt>
                <c:pt idx="500">
                  <c:v>-2.3549999999999999E-3</c:v>
                </c:pt>
                <c:pt idx="501">
                  <c:v>-2.3550588235294119E-3</c:v>
                </c:pt>
                <c:pt idx="502">
                  <c:v>-2.3438235294117645E-3</c:v>
                </c:pt>
                <c:pt idx="503">
                  <c:v>-2.3167058823529412E-3</c:v>
                </c:pt>
                <c:pt idx="504">
                  <c:v>-2.3088823529411762E-3</c:v>
                </c:pt>
                <c:pt idx="505">
                  <c:v>-2.308764705882353E-3</c:v>
                </c:pt>
                <c:pt idx="506">
                  <c:v>-2.2732941176470587E-3</c:v>
                </c:pt>
                <c:pt idx="507">
                  <c:v>-2.2738823529411764E-3</c:v>
                </c:pt>
                <c:pt idx="508">
                  <c:v>-2.2911176470588233E-3</c:v>
                </c:pt>
                <c:pt idx="509">
                  <c:v>-2.3402352941176469E-3</c:v>
                </c:pt>
                <c:pt idx="510">
                  <c:v>-2.3587647058823527E-3</c:v>
                </c:pt>
                <c:pt idx="511">
                  <c:v>-2.3740588235294118E-3</c:v>
                </c:pt>
                <c:pt idx="512">
                  <c:v>-2.3365294117647056E-3</c:v>
                </c:pt>
                <c:pt idx="513">
                  <c:v>-2.3061764705882351E-3</c:v>
                </c:pt>
                <c:pt idx="514">
                  <c:v>-2.2971764705882352E-3</c:v>
                </c:pt>
                <c:pt idx="515">
                  <c:v>-2.2629411764705882E-3</c:v>
                </c:pt>
                <c:pt idx="516">
                  <c:v>-2.2602352941176471E-3</c:v>
                </c:pt>
                <c:pt idx="517">
                  <c:v>-2.2796470588235295E-3</c:v>
                </c:pt>
                <c:pt idx="518">
                  <c:v>-2.2387647058823529E-3</c:v>
                </c:pt>
                <c:pt idx="519">
                  <c:v>-2.2452352941176468E-3</c:v>
                </c:pt>
                <c:pt idx="520">
                  <c:v>-2.2629411764705882E-3</c:v>
                </c:pt>
                <c:pt idx="521">
                  <c:v>-2.2811176470588241E-3</c:v>
                </c:pt>
                <c:pt idx="522">
                  <c:v>-2.2589999999999997E-3</c:v>
                </c:pt>
                <c:pt idx="523">
                  <c:v>-2.288705882352941E-3</c:v>
                </c:pt>
                <c:pt idx="524">
                  <c:v>-2.2899999999999999E-3</c:v>
                </c:pt>
                <c:pt idx="525">
                  <c:v>-2.303588235294118E-3</c:v>
                </c:pt>
                <c:pt idx="526">
                  <c:v>-2.2965294117647055E-3</c:v>
                </c:pt>
                <c:pt idx="527">
                  <c:v>-2.3303529411764705E-3</c:v>
                </c:pt>
                <c:pt idx="528">
                  <c:v>-2.3277058823529409E-3</c:v>
                </c:pt>
                <c:pt idx="529">
                  <c:v>-2.3335882352941177E-3</c:v>
                </c:pt>
                <c:pt idx="530">
                  <c:v>-2.3471176470588237E-3</c:v>
                </c:pt>
                <c:pt idx="531">
                  <c:v>-2.3893529411764705E-3</c:v>
                </c:pt>
                <c:pt idx="532">
                  <c:v>-2.3652352941176472E-3</c:v>
                </c:pt>
                <c:pt idx="533">
                  <c:v>-2.3216470588235294E-3</c:v>
                </c:pt>
                <c:pt idx="534">
                  <c:v>-2.2738235294117648E-3</c:v>
                </c:pt>
                <c:pt idx="535">
                  <c:v>-2.2586470588235293E-3</c:v>
                </c:pt>
                <c:pt idx="536">
                  <c:v>-2.2973529411764704E-3</c:v>
                </c:pt>
                <c:pt idx="537">
                  <c:v>-2.2862352941176471E-3</c:v>
                </c:pt>
                <c:pt idx="538">
                  <c:v>-2.3367058823529413E-3</c:v>
                </c:pt>
                <c:pt idx="539">
                  <c:v>-2.4048823529411764E-3</c:v>
                </c:pt>
                <c:pt idx="540">
                  <c:v>-2.4285294117647057E-3</c:v>
                </c:pt>
                <c:pt idx="541">
                  <c:v>-2.4320000000000001E-3</c:v>
                </c:pt>
                <c:pt idx="542">
                  <c:v>-2.4897058823529412E-3</c:v>
                </c:pt>
                <c:pt idx="543">
                  <c:v>-2.4569411764705884E-3</c:v>
                </c:pt>
                <c:pt idx="544">
                  <c:v>-2.4729999999999999E-3</c:v>
                </c:pt>
                <c:pt idx="545">
                  <c:v>-2.4608823529411765E-3</c:v>
                </c:pt>
                <c:pt idx="546">
                  <c:v>-2.5152941176470587E-3</c:v>
                </c:pt>
                <c:pt idx="547">
                  <c:v>-2.4642352941176473E-3</c:v>
                </c:pt>
                <c:pt idx="548">
                  <c:v>-2.4759411764705879E-3</c:v>
                </c:pt>
                <c:pt idx="549">
                  <c:v>-2.4335882352941179E-3</c:v>
                </c:pt>
                <c:pt idx="550">
                  <c:v>-2.4533529411764708E-3</c:v>
                </c:pt>
                <c:pt idx="551">
                  <c:v>-2.4565882352941175E-3</c:v>
                </c:pt>
                <c:pt idx="552">
                  <c:v>-2.3825294117647056E-3</c:v>
                </c:pt>
                <c:pt idx="553">
                  <c:v>-2.3616470588235295E-3</c:v>
                </c:pt>
                <c:pt idx="554">
                  <c:v>-2.3902941176470586E-3</c:v>
                </c:pt>
                <c:pt idx="555">
                  <c:v>-2.3601764705882349E-3</c:v>
                </c:pt>
                <c:pt idx="556">
                  <c:v>-2.3794117647058825E-3</c:v>
                </c:pt>
                <c:pt idx="557">
                  <c:v>-2.3907647058823531E-3</c:v>
                </c:pt>
                <c:pt idx="558">
                  <c:v>-2.4100588235294114E-3</c:v>
                </c:pt>
                <c:pt idx="559">
                  <c:v>-2.4204117647058823E-3</c:v>
                </c:pt>
                <c:pt idx="560">
                  <c:v>-2.3999411764705882E-3</c:v>
                </c:pt>
                <c:pt idx="561">
                  <c:v>-2.4208823529411764E-3</c:v>
                </c:pt>
                <c:pt idx="562">
                  <c:v>-2.4312352941176472E-3</c:v>
                </c:pt>
                <c:pt idx="563">
                  <c:v>-2.4122941176470589E-3</c:v>
                </c:pt>
                <c:pt idx="564">
                  <c:v>-2.3704705882352942E-3</c:v>
                </c:pt>
                <c:pt idx="565">
                  <c:v>-2.3567647058823525E-3</c:v>
                </c:pt>
                <c:pt idx="566">
                  <c:v>-2.339470588235294E-3</c:v>
                </c:pt>
                <c:pt idx="567">
                  <c:v>-2.3584117647058823E-3</c:v>
                </c:pt>
                <c:pt idx="568">
                  <c:v>-2.3375882352941173E-3</c:v>
                </c:pt>
                <c:pt idx="569">
                  <c:v>-2.3492352941176468E-3</c:v>
                </c:pt>
                <c:pt idx="570">
                  <c:v>-2.2925882352941174E-3</c:v>
                </c:pt>
                <c:pt idx="571">
                  <c:v>-2.3028235294117647E-3</c:v>
                </c:pt>
                <c:pt idx="572">
                  <c:v>-2.3138235294117649E-3</c:v>
                </c:pt>
                <c:pt idx="573">
                  <c:v>-2.3487647058823532E-3</c:v>
                </c:pt>
                <c:pt idx="574">
                  <c:v>-2.3504705882352937E-3</c:v>
                </c:pt>
                <c:pt idx="575">
                  <c:v>-2.3549999999999999E-3</c:v>
                </c:pt>
                <c:pt idx="576">
                  <c:v>-2.4106470588235295E-3</c:v>
                </c:pt>
                <c:pt idx="577">
                  <c:v>-2.4613529411764709E-3</c:v>
                </c:pt>
                <c:pt idx="578">
                  <c:v>-2.4619411764705882E-3</c:v>
                </c:pt>
                <c:pt idx="579">
                  <c:v>-2.4121764705882353E-3</c:v>
                </c:pt>
                <c:pt idx="580">
                  <c:v>-2.4120588235294117E-3</c:v>
                </c:pt>
                <c:pt idx="581">
                  <c:v>-2.418E-3</c:v>
                </c:pt>
                <c:pt idx="582">
                  <c:v>-2.4119411764705881E-3</c:v>
                </c:pt>
                <c:pt idx="583">
                  <c:v>-2.3995882352941178E-3</c:v>
                </c:pt>
                <c:pt idx="584">
                  <c:v>-2.4285294117647057E-3</c:v>
                </c:pt>
                <c:pt idx="585">
                  <c:v>-2.4155294117647057E-3</c:v>
                </c:pt>
                <c:pt idx="586">
                  <c:v>-2.4174117647058823E-3</c:v>
                </c:pt>
                <c:pt idx="587">
                  <c:v>-2.3631764705882353E-3</c:v>
                </c:pt>
                <c:pt idx="588">
                  <c:v>-2.4039999999999999E-3</c:v>
                </c:pt>
                <c:pt idx="589">
                  <c:v>-2.415E-3</c:v>
                </c:pt>
                <c:pt idx="590">
                  <c:v>-2.4155882352941177E-3</c:v>
                </c:pt>
                <c:pt idx="591">
                  <c:v>-2.3897058823529409E-3</c:v>
                </c:pt>
                <c:pt idx="592">
                  <c:v>-2.3551176470588235E-3</c:v>
                </c:pt>
                <c:pt idx="593">
                  <c:v>-2.3588823529411764E-3</c:v>
                </c:pt>
                <c:pt idx="594">
                  <c:v>-2.398882352941176E-3</c:v>
                </c:pt>
                <c:pt idx="595">
                  <c:v>-2.4445882352941177E-3</c:v>
                </c:pt>
                <c:pt idx="596">
                  <c:v>-2.4300588235294115E-3</c:v>
                </c:pt>
                <c:pt idx="597">
                  <c:v>-2.4248235294117644E-3</c:v>
                </c:pt>
                <c:pt idx="598">
                  <c:v>-2.4431764705882351E-3</c:v>
                </c:pt>
                <c:pt idx="599">
                  <c:v>-2.413647058823529E-3</c:v>
                </c:pt>
                <c:pt idx="600">
                  <c:v>-2.3811764705882351E-3</c:v>
                </c:pt>
                <c:pt idx="601">
                  <c:v>-2.3417058823529411E-3</c:v>
                </c:pt>
                <c:pt idx="602">
                  <c:v>-2.3213529411764706E-3</c:v>
                </c:pt>
                <c:pt idx="603">
                  <c:v>-2.375529411764706E-3</c:v>
                </c:pt>
                <c:pt idx="604">
                  <c:v>-2.3421764705882351E-3</c:v>
                </c:pt>
                <c:pt idx="605">
                  <c:v>-2.3342352941176474E-3</c:v>
                </c:pt>
                <c:pt idx="606">
                  <c:v>-2.3555882352941176E-3</c:v>
                </c:pt>
                <c:pt idx="607">
                  <c:v>-2.3955294117647056E-3</c:v>
                </c:pt>
                <c:pt idx="608">
                  <c:v>-2.4121764705882353E-3</c:v>
                </c:pt>
                <c:pt idx="609">
                  <c:v>-2.4165882352941174E-3</c:v>
                </c:pt>
                <c:pt idx="610">
                  <c:v>-2.4268823529411763E-3</c:v>
                </c:pt>
                <c:pt idx="611">
                  <c:v>-2.4888235294117647E-3</c:v>
                </c:pt>
                <c:pt idx="612">
                  <c:v>-2.463470588235294E-3</c:v>
                </c:pt>
                <c:pt idx="613">
                  <c:v>-2.4580000000000001E-3</c:v>
                </c:pt>
                <c:pt idx="614">
                  <c:v>-2.4414705882352941E-3</c:v>
                </c:pt>
                <c:pt idx="615">
                  <c:v>-2.4696470588235291E-3</c:v>
                </c:pt>
                <c:pt idx="616">
                  <c:v>-2.509529411764706E-3</c:v>
                </c:pt>
                <c:pt idx="617">
                  <c:v>-2.5030588235294116E-3</c:v>
                </c:pt>
                <c:pt idx="618">
                  <c:v>-2.5408823529411767E-3</c:v>
                </c:pt>
                <c:pt idx="619">
                  <c:v>-2.4985294117647059E-3</c:v>
                </c:pt>
                <c:pt idx="620">
                  <c:v>-2.5021176470588235E-3</c:v>
                </c:pt>
                <c:pt idx="621">
                  <c:v>-2.5304117647058826E-3</c:v>
                </c:pt>
                <c:pt idx="622">
                  <c:v>-2.541117647058823E-3</c:v>
                </c:pt>
                <c:pt idx="623">
                  <c:v>-2.5317647058823527E-3</c:v>
                </c:pt>
                <c:pt idx="624">
                  <c:v>-2.5882352941176473E-3</c:v>
                </c:pt>
                <c:pt idx="625">
                  <c:v>-2.6143529411764709E-3</c:v>
                </c:pt>
                <c:pt idx="626">
                  <c:v>-2.6581176470588238E-3</c:v>
                </c:pt>
                <c:pt idx="627">
                  <c:v>-2.6836470588235293E-3</c:v>
                </c:pt>
                <c:pt idx="628">
                  <c:v>-2.7163529411764705E-3</c:v>
                </c:pt>
                <c:pt idx="629">
                  <c:v>-2.7327058823529413E-3</c:v>
                </c:pt>
                <c:pt idx="630">
                  <c:v>-2.7171176470588239E-3</c:v>
                </c:pt>
                <c:pt idx="631">
                  <c:v>-2.7155882352941172E-3</c:v>
                </c:pt>
                <c:pt idx="632">
                  <c:v>-2.7028823529411765E-3</c:v>
                </c:pt>
                <c:pt idx="633">
                  <c:v>-2.693764705882353E-3</c:v>
                </c:pt>
                <c:pt idx="634">
                  <c:v>-2.6620588235294119E-3</c:v>
                </c:pt>
                <c:pt idx="635">
                  <c:v>-2.6511764705882354E-3</c:v>
                </c:pt>
                <c:pt idx="636">
                  <c:v>-2.684294117647059E-3</c:v>
                </c:pt>
                <c:pt idx="637">
                  <c:v>-2.6784117647058823E-3</c:v>
                </c:pt>
                <c:pt idx="638">
                  <c:v>-2.6997647058823529E-3</c:v>
                </c:pt>
                <c:pt idx="639">
                  <c:v>-2.716705882352941E-3</c:v>
                </c:pt>
                <c:pt idx="640">
                  <c:v>-2.7060588235294117E-3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Copy'!$B$27:$XR$27</c:f>
              <c:numCache>
                <c:formatCode>General</c:formatCode>
                <c:ptCount val="641"/>
                <c:pt idx="0">
                  <c:v>-4.8272727272727269E-4</c:v>
                </c:pt>
                <c:pt idx="1">
                  <c:v>-5.0795454545454549E-4</c:v>
                </c:pt>
                <c:pt idx="2">
                  <c:v>-5.4377272727272716E-4</c:v>
                </c:pt>
                <c:pt idx="3">
                  <c:v>-5.4663636363636362E-4</c:v>
                </c:pt>
                <c:pt idx="4">
                  <c:v>-5.4227272727272729E-4</c:v>
                </c:pt>
                <c:pt idx="5">
                  <c:v>-5.8540909090909086E-4</c:v>
                </c:pt>
                <c:pt idx="6">
                  <c:v>-5.8750000000000002E-4</c:v>
                </c:pt>
                <c:pt idx="7">
                  <c:v>-6.1940909090909093E-4</c:v>
                </c:pt>
                <c:pt idx="8">
                  <c:v>-6.1522727272727271E-4</c:v>
                </c:pt>
                <c:pt idx="9">
                  <c:v>-6.2990909090909102E-4</c:v>
                </c:pt>
                <c:pt idx="10">
                  <c:v>-6.3072727272727271E-4</c:v>
                </c:pt>
                <c:pt idx="11">
                  <c:v>-6.1036363636363642E-4</c:v>
                </c:pt>
                <c:pt idx="12">
                  <c:v>-6.1459090909090903E-4</c:v>
                </c:pt>
                <c:pt idx="13">
                  <c:v>-6.2190909090909094E-4</c:v>
                </c:pt>
                <c:pt idx="14">
                  <c:v>-6.273636363636363E-4</c:v>
                </c:pt>
                <c:pt idx="15">
                  <c:v>-6.6772727272727274E-4</c:v>
                </c:pt>
                <c:pt idx="16">
                  <c:v>-6.7436363636363635E-4</c:v>
                </c:pt>
                <c:pt idx="17">
                  <c:v>-6.6795454545454547E-4</c:v>
                </c:pt>
                <c:pt idx="18">
                  <c:v>-6.6731818181818179E-4</c:v>
                </c:pt>
                <c:pt idx="19">
                  <c:v>-6.6095454545454541E-4</c:v>
                </c:pt>
                <c:pt idx="20">
                  <c:v>-6.5981818181818188E-4</c:v>
                </c:pt>
                <c:pt idx="21">
                  <c:v>-6.7627272727272729E-4</c:v>
                </c:pt>
                <c:pt idx="22">
                  <c:v>-6.6877272727272716E-4</c:v>
                </c:pt>
                <c:pt idx="23">
                  <c:v>-6.6759090909090902E-4</c:v>
                </c:pt>
                <c:pt idx="24">
                  <c:v>-6.5204545454545463E-4</c:v>
                </c:pt>
                <c:pt idx="25">
                  <c:v>-6.5554545454545455E-4</c:v>
                </c:pt>
                <c:pt idx="26">
                  <c:v>-6.5481818181818187E-4</c:v>
                </c:pt>
                <c:pt idx="27">
                  <c:v>-6.3490909090909082E-4</c:v>
                </c:pt>
                <c:pt idx="28">
                  <c:v>-6.485909090909091E-4</c:v>
                </c:pt>
                <c:pt idx="29">
                  <c:v>-6.4963636363636363E-4</c:v>
                </c:pt>
                <c:pt idx="30">
                  <c:v>-6.7499999999999993E-4</c:v>
                </c:pt>
                <c:pt idx="31">
                  <c:v>-6.7704545454545448E-4</c:v>
                </c:pt>
                <c:pt idx="32">
                  <c:v>-6.4154545454545454E-4</c:v>
                </c:pt>
                <c:pt idx="33">
                  <c:v>-6.5940909090909093E-4</c:v>
                </c:pt>
                <c:pt idx="34">
                  <c:v>-6.935454545454545E-4</c:v>
                </c:pt>
                <c:pt idx="35">
                  <c:v>-7.0577272727272719E-4</c:v>
                </c:pt>
                <c:pt idx="36">
                  <c:v>-7.4936363636363633E-4</c:v>
                </c:pt>
                <c:pt idx="37">
                  <c:v>-7.7672727272727279E-4</c:v>
                </c:pt>
                <c:pt idx="38">
                  <c:v>-7.6231818181818193E-4</c:v>
                </c:pt>
                <c:pt idx="39">
                  <c:v>-7.7986363636363626E-4</c:v>
                </c:pt>
                <c:pt idx="40">
                  <c:v>-7.9731818181818181E-4</c:v>
                </c:pt>
                <c:pt idx="41">
                  <c:v>-7.9349999999999993E-4</c:v>
                </c:pt>
                <c:pt idx="42">
                  <c:v>-7.7900000000000007E-4</c:v>
                </c:pt>
                <c:pt idx="43">
                  <c:v>-7.5831818181818183E-4</c:v>
                </c:pt>
                <c:pt idx="44">
                  <c:v>-7.3349999999999999E-4</c:v>
                </c:pt>
                <c:pt idx="45">
                  <c:v>-7.7877272727272723E-4</c:v>
                </c:pt>
                <c:pt idx="46">
                  <c:v>-7.7086363636363626E-4</c:v>
                </c:pt>
                <c:pt idx="47">
                  <c:v>-7.4145454545454547E-4</c:v>
                </c:pt>
                <c:pt idx="48">
                  <c:v>-7.1845454545454545E-4</c:v>
                </c:pt>
                <c:pt idx="49">
                  <c:v>-7.2613636363636359E-4</c:v>
                </c:pt>
                <c:pt idx="50">
                  <c:v>-7.2795454545454552E-4</c:v>
                </c:pt>
                <c:pt idx="51">
                  <c:v>-7.3245454545454547E-4</c:v>
                </c:pt>
                <c:pt idx="52">
                  <c:v>-7.3068181818181815E-4</c:v>
                </c:pt>
                <c:pt idx="53">
                  <c:v>-7.1954545454545459E-4</c:v>
                </c:pt>
                <c:pt idx="54">
                  <c:v>-7.1795454545454539E-4</c:v>
                </c:pt>
                <c:pt idx="55">
                  <c:v>-7.1090909090909093E-4</c:v>
                </c:pt>
                <c:pt idx="56">
                  <c:v>-7.0981818181818179E-4</c:v>
                </c:pt>
                <c:pt idx="57">
                  <c:v>-7.1890909090909091E-4</c:v>
                </c:pt>
                <c:pt idx="58">
                  <c:v>-7.5590909090909083E-4</c:v>
                </c:pt>
                <c:pt idx="59">
                  <c:v>-7.5631818181818179E-4</c:v>
                </c:pt>
                <c:pt idx="60">
                  <c:v>-7.3836363636363628E-4</c:v>
                </c:pt>
                <c:pt idx="61">
                  <c:v>-7.2550000000000002E-4</c:v>
                </c:pt>
                <c:pt idx="62">
                  <c:v>-7.2304545454545451E-4</c:v>
                </c:pt>
                <c:pt idx="63">
                  <c:v>-7.0577272727272719E-4</c:v>
                </c:pt>
                <c:pt idx="64">
                  <c:v>-7.4422727272727271E-4</c:v>
                </c:pt>
                <c:pt idx="65">
                  <c:v>-7.4109090909090902E-4</c:v>
                </c:pt>
                <c:pt idx="66">
                  <c:v>-7.4540909090909096E-4</c:v>
                </c:pt>
                <c:pt idx="67">
                  <c:v>-7.6513636363636356E-4</c:v>
                </c:pt>
                <c:pt idx="68">
                  <c:v>-7.882272727272728E-4</c:v>
                </c:pt>
                <c:pt idx="69">
                  <c:v>-7.9686363636363635E-4</c:v>
                </c:pt>
                <c:pt idx="70">
                  <c:v>-8.013181818181819E-4</c:v>
                </c:pt>
                <c:pt idx="71">
                  <c:v>-8.2027272727272721E-4</c:v>
                </c:pt>
                <c:pt idx="72">
                  <c:v>-8.7177272727272722E-4</c:v>
                </c:pt>
                <c:pt idx="73">
                  <c:v>-9.2313636363636361E-4</c:v>
                </c:pt>
                <c:pt idx="74">
                  <c:v>-9.4027272727272731E-4</c:v>
                </c:pt>
                <c:pt idx="75">
                  <c:v>-9.0886363636363647E-4</c:v>
                </c:pt>
                <c:pt idx="76">
                  <c:v>-9.0804545454545456E-4</c:v>
                </c:pt>
                <c:pt idx="77">
                  <c:v>-8.9636363636363633E-4</c:v>
                </c:pt>
                <c:pt idx="78">
                  <c:v>-9.2731818181818182E-4</c:v>
                </c:pt>
                <c:pt idx="79">
                  <c:v>-9.295454545454546E-4</c:v>
                </c:pt>
                <c:pt idx="80">
                  <c:v>-9.4127272727272712E-4</c:v>
                </c:pt>
                <c:pt idx="81">
                  <c:v>-9.7018181818181828E-4</c:v>
                </c:pt>
                <c:pt idx="82">
                  <c:v>-9.6349999999999995E-4</c:v>
                </c:pt>
                <c:pt idx="83">
                  <c:v>-9.8736363636363648E-4</c:v>
                </c:pt>
                <c:pt idx="84">
                  <c:v>-1.0030454545454546E-3</c:v>
                </c:pt>
                <c:pt idx="85">
                  <c:v>-1.0089090909090909E-3</c:v>
                </c:pt>
                <c:pt idx="86">
                  <c:v>-1.0073181818181817E-3</c:v>
                </c:pt>
                <c:pt idx="87">
                  <c:v>-1.0053181818181819E-3</c:v>
                </c:pt>
                <c:pt idx="88">
                  <c:v>-9.7759090909090907E-4</c:v>
                </c:pt>
                <c:pt idx="89">
                  <c:v>-9.5850000000000004E-4</c:v>
                </c:pt>
                <c:pt idx="90">
                  <c:v>-9.5413636363636371E-4</c:v>
                </c:pt>
                <c:pt idx="91">
                  <c:v>-9.5490909090909079E-4</c:v>
                </c:pt>
                <c:pt idx="92">
                  <c:v>-9.1363636363636365E-4</c:v>
                </c:pt>
                <c:pt idx="93">
                  <c:v>-9.5195454545454554E-4</c:v>
                </c:pt>
                <c:pt idx="94">
                  <c:v>-9.7359090909090909E-4</c:v>
                </c:pt>
                <c:pt idx="95">
                  <c:v>-9.5086363636363641E-4</c:v>
                </c:pt>
                <c:pt idx="96">
                  <c:v>-9.1254545454545451E-4</c:v>
                </c:pt>
                <c:pt idx="97">
                  <c:v>-9.0300000000000005E-4</c:v>
                </c:pt>
                <c:pt idx="98">
                  <c:v>-8.5136363636363643E-4</c:v>
                </c:pt>
                <c:pt idx="99">
                  <c:v>-8.4554545454545462E-4</c:v>
                </c:pt>
                <c:pt idx="100">
                  <c:v>-8.8981818181818183E-4</c:v>
                </c:pt>
                <c:pt idx="101">
                  <c:v>-9.0436363636363642E-4</c:v>
                </c:pt>
                <c:pt idx="102">
                  <c:v>-9.3413636363636355E-4</c:v>
                </c:pt>
                <c:pt idx="103">
                  <c:v>-9.418636363636363E-4</c:v>
                </c:pt>
                <c:pt idx="104">
                  <c:v>-9.5372727272727265E-4</c:v>
                </c:pt>
                <c:pt idx="105">
                  <c:v>-9.4654545454545458E-4</c:v>
                </c:pt>
                <c:pt idx="106">
                  <c:v>-8.9918181818181818E-4</c:v>
                </c:pt>
                <c:pt idx="107">
                  <c:v>-8.8363636363636368E-4</c:v>
                </c:pt>
                <c:pt idx="108">
                  <c:v>-8.7681818181818184E-4</c:v>
                </c:pt>
                <c:pt idx="109">
                  <c:v>-8.4581818181818185E-4</c:v>
                </c:pt>
                <c:pt idx="110">
                  <c:v>-8.2281818181818183E-4</c:v>
                </c:pt>
                <c:pt idx="111">
                  <c:v>-8.0936363636363638E-4</c:v>
                </c:pt>
                <c:pt idx="112">
                  <c:v>-8.0977272727272734E-4</c:v>
                </c:pt>
                <c:pt idx="113">
                  <c:v>-8.0245454545454543E-4</c:v>
                </c:pt>
                <c:pt idx="114">
                  <c:v>-8.2236363636363627E-4</c:v>
                </c:pt>
                <c:pt idx="115">
                  <c:v>-8.5863636363636361E-4</c:v>
                </c:pt>
                <c:pt idx="116">
                  <c:v>-8.478181818181819E-4</c:v>
                </c:pt>
                <c:pt idx="117">
                  <c:v>-8.552272727272728E-4</c:v>
                </c:pt>
                <c:pt idx="118">
                  <c:v>-8.2836363636363641E-4</c:v>
                </c:pt>
                <c:pt idx="119">
                  <c:v>-8.1077272727272736E-4</c:v>
                </c:pt>
                <c:pt idx="120">
                  <c:v>-8.1686363636363629E-4</c:v>
                </c:pt>
                <c:pt idx="121">
                  <c:v>-8.4031818181818177E-4</c:v>
                </c:pt>
                <c:pt idx="122">
                  <c:v>-8.3554545454545459E-4</c:v>
                </c:pt>
                <c:pt idx="123">
                  <c:v>-8.7236363636363629E-4</c:v>
                </c:pt>
                <c:pt idx="124">
                  <c:v>-8.8927272727272737E-4</c:v>
                </c:pt>
                <c:pt idx="125">
                  <c:v>-8.6200000000000003E-4</c:v>
                </c:pt>
                <c:pt idx="126">
                  <c:v>-8.5572727272727276E-4</c:v>
                </c:pt>
                <c:pt idx="127">
                  <c:v>-8.4445454545454548E-4</c:v>
                </c:pt>
                <c:pt idx="128">
                  <c:v>-8.3940909090909086E-4</c:v>
                </c:pt>
                <c:pt idx="129">
                  <c:v>-8.0559090909090901E-4</c:v>
                </c:pt>
                <c:pt idx="130">
                  <c:v>-8.3259090909090902E-4</c:v>
                </c:pt>
                <c:pt idx="131">
                  <c:v>-8.8036363636363637E-4</c:v>
                </c:pt>
                <c:pt idx="132">
                  <c:v>-8.6759090909090911E-4</c:v>
                </c:pt>
                <c:pt idx="133">
                  <c:v>-8.5727272727272724E-4</c:v>
                </c:pt>
                <c:pt idx="134">
                  <c:v>-8.3954545454545447E-4</c:v>
                </c:pt>
                <c:pt idx="135">
                  <c:v>-8.5918181818181829E-4</c:v>
                </c:pt>
                <c:pt idx="136">
                  <c:v>-8.6918181818181821E-4</c:v>
                </c:pt>
                <c:pt idx="137">
                  <c:v>-8.8218181818181831E-4</c:v>
                </c:pt>
                <c:pt idx="138">
                  <c:v>-8.8386363636363641E-4</c:v>
                </c:pt>
                <c:pt idx="139">
                  <c:v>-8.7799999999999998E-4</c:v>
                </c:pt>
                <c:pt idx="140">
                  <c:v>-8.5949999999999991E-4</c:v>
                </c:pt>
                <c:pt idx="141">
                  <c:v>-8.9227272727272723E-4</c:v>
                </c:pt>
                <c:pt idx="142">
                  <c:v>-8.7440909090909084E-4</c:v>
                </c:pt>
                <c:pt idx="143">
                  <c:v>-8.724545454545454E-4</c:v>
                </c:pt>
                <c:pt idx="144">
                  <c:v>-9.0359090909090912E-4</c:v>
                </c:pt>
                <c:pt idx="145">
                  <c:v>-9.1290909090909085E-4</c:v>
                </c:pt>
                <c:pt idx="146">
                  <c:v>-9.2745454545454544E-4</c:v>
                </c:pt>
                <c:pt idx="147">
                  <c:v>-9.9040909090909106E-4</c:v>
                </c:pt>
                <c:pt idx="148">
                  <c:v>-1.0009545454545453E-3</c:v>
                </c:pt>
                <c:pt idx="149">
                  <c:v>-9.6863636363636357E-4</c:v>
                </c:pt>
                <c:pt idx="150">
                  <c:v>-1.0090000000000001E-3</c:v>
                </c:pt>
                <c:pt idx="151">
                  <c:v>-1.006681818181818E-3</c:v>
                </c:pt>
                <c:pt idx="152">
                  <c:v>-1.0024545454545455E-3</c:v>
                </c:pt>
                <c:pt idx="153">
                  <c:v>-1.0214090909090908E-3</c:v>
                </c:pt>
                <c:pt idx="154">
                  <c:v>-1.0190454545454546E-3</c:v>
                </c:pt>
                <c:pt idx="155">
                  <c:v>-1.0240454545454546E-3</c:v>
                </c:pt>
                <c:pt idx="156">
                  <c:v>-1.0081363636363636E-3</c:v>
                </c:pt>
                <c:pt idx="157">
                  <c:v>-1.009409090909091E-3</c:v>
                </c:pt>
                <c:pt idx="158">
                  <c:v>-1.0516818181818181E-3</c:v>
                </c:pt>
                <c:pt idx="159">
                  <c:v>-1.0515909090909091E-3</c:v>
                </c:pt>
                <c:pt idx="160">
                  <c:v>-1.0517272727272728E-3</c:v>
                </c:pt>
                <c:pt idx="161">
                  <c:v>-1.057090909090909E-3</c:v>
                </c:pt>
                <c:pt idx="162">
                  <c:v>-1.0436818181818182E-3</c:v>
                </c:pt>
                <c:pt idx="163">
                  <c:v>-1.0692272727272727E-3</c:v>
                </c:pt>
                <c:pt idx="164">
                  <c:v>-1.1019545454545455E-3</c:v>
                </c:pt>
                <c:pt idx="165">
                  <c:v>-1.1128636363636364E-3</c:v>
                </c:pt>
                <c:pt idx="166">
                  <c:v>-1.1016363636363637E-3</c:v>
                </c:pt>
                <c:pt idx="167">
                  <c:v>-1.0971818181818183E-3</c:v>
                </c:pt>
                <c:pt idx="168">
                  <c:v>-1.1133636363636363E-3</c:v>
                </c:pt>
                <c:pt idx="169">
                  <c:v>-1.1255454545454546E-3</c:v>
                </c:pt>
                <c:pt idx="170">
                  <c:v>-1.1360000000000001E-3</c:v>
                </c:pt>
                <c:pt idx="171">
                  <c:v>-1.1586363636363634E-3</c:v>
                </c:pt>
                <c:pt idx="172">
                  <c:v>-1.1254545454545456E-3</c:v>
                </c:pt>
                <c:pt idx="173">
                  <c:v>-1.1081818181818181E-3</c:v>
                </c:pt>
                <c:pt idx="174">
                  <c:v>-1.1240000000000002E-3</c:v>
                </c:pt>
                <c:pt idx="175">
                  <c:v>-1.1351818181818184E-3</c:v>
                </c:pt>
                <c:pt idx="176">
                  <c:v>-1.1705454545454545E-3</c:v>
                </c:pt>
                <c:pt idx="177">
                  <c:v>-1.2048636363636365E-3</c:v>
                </c:pt>
                <c:pt idx="178">
                  <c:v>-1.1741363636363635E-3</c:v>
                </c:pt>
                <c:pt idx="179">
                  <c:v>-1.1957272727272728E-3</c:v>
                </c:pt>
                <c:pt idx="180">
                  <c:v>-1.1767272727272729E-3</c:v>
                </c:pt>
                <c:pt idx="181">
                  <c:v>-1.162909090909091E-3</c:v>
                </c:pt>
                <c:pt idx="182">
                  <c:v>-1.2040454545454546E-3</c:v>
                </c:pt>
                <c:pt idx="183">
                  <c:v>-1.2122272727272728E-3</c:v>
                </c:pt>
                <c:pt idx="184">
                  <c:v>-1.2343636363636363E-3</c:v>
                </c:pt>
                <c:pt idx="185">
                  <c:v>-1.2542272727272727E-3</c:v>
                </c:pt>
                <c:pt idx="186">
                  <c:v>-1.266E-3</c:v>
                </c:pt>
                <c:pt idx="187">
                  <c:v>-1.2691363636363636E-3</c:v>
                </c:pt>
                <c:pt idx="188">
                  <c:v>-1.282590909090909E-3</c:v>
                </c:pt>
                <c:pt idx="189">
                  <c:v>-1.2862727272727273E-3</c:v>
                </c:pt>
                <c:pt idx="190">
                  <c:v>-1.3026363636363637E-3</c:v>
                </c:pt>
                <c:pt idx="191">
                  <c:v>-1.2971363636363636E-3</c:v>
                </c:pt>
                <c:pt idx="192">
                  <c:v>-1.3274090909090909E-3</c:v>
                </c:pt>
                <c:pt idx="193">
                  <c:v>-1.3207727272727273E-3</c:v>
                </c:pt>
                <c:pt idx="194">
                  <c:v>-1.3126818181818183E-3</c:v>
                </c:pt>
                <c:pt idx="195">
                  <c:v>-1.297E-3</c:v>
                </c:pt>
                <c:pt idx="196">
                  <c:v>-1.2619090909090909E-3</c:v>
                </c:pt>
                <c:pt idx="197">
                  <c:v>-1.2581363636363636E-3</c:v>
                </c:pt>
                <c:pt idx="198">
                  <c:v>-1.2649090909090911E-3</c:v>
                </c:pt>
                <c:pt idx="199">
                  <c:v>-1.2501818181818183E-3</c:v>
                </c:pt>
                <c:pt idx="200">
                  <c:v>-1.2375454545454545E-3</c:v>
                </c:pt>
                <c:pt idx="201">
                  <c:v>-1.2271363636363636E-3</c:v>
                </c:pt>
                <c:pt idx="202">
                  <c:v>-1.220590909090909E-3</c:v>
                </c:pt>
                <c:pt idx="203">
                  <c:v>-1.2315E-3</c:v>
                </c:pt>
                <c:pt idx="204">
                  <c:v>-1.2452272727272726E-3</c:v>
                </c:pt>
                <c:pt idx="205">
                  <c:v>-1.2765454545454545E-3</c:v>
                </c:pt>
                <c:pt idx="206">
                  <c:v>-1.2985E-3</c:v>
                </c:pt>
                <c:pt idx="207">
                  <c:v>-1.2705454545454545E-3</c:v>
                </c:pt>
                <c:pt idx="208">
                  <c:v>-1.252909090909091E-3</c:v>
                </c:pt>
                <c:pt idx="209">
                  <c:v>-1.251409090909091E-3</c:v>
                </c:pt>
                <c:pt idx="210">
                  <c:v>-1.261409090909091E-3</c:v>
                </c:pt>
                <c:pt idx="211">
                  <c:v>-1.2498636363636364E-3</c:v>
                </c:pt>
                <c:pt idx="212">
                  <c:v>-1.2448636363636362E-3</c:v>
                </c:pt>
                <c:pt idx="213">
                  <c:v>-1.2541818181818181E-3</c:v>
                </c:pt>
                <c:pt idx="214">
                  <c:v>-1.2392272727272729E-3</c:v>
                </c:pt>
                <c:pt idx="215">
                  <c:v>-1.2402727272727274E-3</c:v>
                </c:pt>
                <c:pt idx="216">
                  <c:v>-1.2309090909090907E-3</c:v>
                </c:pt>
                <c:pt idx="217">
                  <c:v>-1.2195454545454545E-3</c:v>
                </c:pt>
                <c:pt idx="218">
                  <c:v>-1.2030000000000001E-3</c:v>
                </c:pt>
                <c:pt idx="219">
                  <c:v>-1.1916818181818181E-3</c:v>
                </c:pt>
                <c:pt idx="220">
                  <c:v>-1.2027272727272728E-3</c:v>
                </c:pt>
                <c:pt idx="221">
                  <c:v>-1.2214090909090909E-3</c:v>
                </c:pt>
                <c:pt idx="222">
                  <c:v>-1.229818181818182E-3</c:v>
                </c:pt>
                <c:pt idx="223">
                  <c:v>-1.2063636363636363E-3</c:v>
                </c:pt>
                <c:pt idx="224">
                  <c:v>-1.2331818181818182E-3</c:v>
                </c:pt>
                <c:pt idx="225">
                  <c:v>-1.2556363636363637E-3</c:v>
                </c:pt>
                <c:pt idx="226">
                  <c:v>-1.2355454545454544E-3</c:v>
                </c:pt>
                <c:pt idx="227">
                  <c:v>-1.2438636363636365E-3</c:v>
                </c:pt>
                <c:pt idx="228">
                  <c:v>-1.2496363636363636E-3</c:v>
                </c:pt>
                <c:pt idx="229">
                  <c:v>-1.2317727272727272E-3</c:v>
                </c:pt>
                <c:pt idx="230">
                  <c:v>-1.2098181818181819E-3</c:v>
                </c:pt>
                <c:pt idx="231">
                  <c:v>-1.2294090909090909E-3</c:v>
                </c:pt>
                <c:pt idx="232">
                  <c:v>-1.2475454545454545E-3</c:v>
                </c:pt>
                <c:pt idx="233">
                  <c:v>-1.2485E-3</c:v>
                </c:pt>
                <c:pt idx="234">
                  <c:v>-1.2247272727272727E-3</c:v>
                </c:pt>
                <c:pt idx="235">
                  <c:v>-1.2252727272727272E-3</c:v>
                </c:pt>
                <c:pt idx="236">
                  <c:v>-1.2247727272727273E-3</c:v>
                </c:pt>
                <c:pt idx="237">
                  <c:v>-1.2677272727272728E-3</c:v>
                </c:pt>
                <c:pt idx="238">
                  <c:v>-1.2679545454545454E-3</c:v>
                </c:pt>
                <c:pt idx="239">
                  <c:v>-1.2886363636363638E-3</c:v>
                </c:pt>
                <c:pt idx="240">
                  <c:v>-1.305E-3</c:v>
                </c:pt>
                <c:pt idx="241">
                  <c:v>-1.3513181818181818E-3</c:v>
                </c:pt>
                <c:pt idx="242">
                  <c:v>-1.3656818181818182E-3</c:v>
                </c:pt>
                <c:pt idx="243">
                  <c:v>-1.3859545454545455E-3</c:v>
                </c:pt>
                <c:pt idx="244">
                  <c:v>-1.4079545454545454E-3</c:v>
                </c:pt>
                <c:pt idx="245">
                  <c:v>-1.3890454545454547E-3</c:v>
                </c:pt>
                <c:pt idx="246">
                  <c:v>-1.4125454545454545E-3</c:v>
                </c:pt>
                <c:pt idx="247">
                  <c:v>-1.4211363636363636E-3</c:v>
                </c:pt>
                <c:pt idx="248">
                  <c:v>-1.4235000000000001E-3</c:v>
                </c:pt>
                <c:pt idx="249">
                  <c:v>-1.3815454545454543E-3</c:v>
                </c:pt>
                <c:pt idx="250">
                  <c:v>-1.370409090909091E-3</c:v>
                </c:pt>
                <c:pt idx="251">
                  <c:v>-1.3917727272727272E-3</c:v>
                </c:pt>
                <c:pt idx="252">
                  <c:v>-1.395E-3</c:v>
                </c:pt>
                <c:pt idx="253">
                  <c:v>-1.3800909090909089E-3</c:v>
                </c:pt>
                <c:pt idx="254">
                  <c:v>-1.3743181818181818E-3</c:v>
                </c:pt>
                <c:pt idx="255">
                  <c:v>-1.3938636363636362E-3</c:v>
                </c:pt>
                <c:pt idx="256">
                  <c:v>-1.3524545454545456E-3</c:v>
                </c:pt>
                <c:pt idx="257">
                  <c:v>-1.3424999999999999E-3</c:v>
                </c:pt>
                <c:pt idx="258">
                  <c:v>-1.377590909090909E-3</c:v>
                </c:pt>
                <c:pt idx="259">
                  <c:v>-1.4061363636363635E-3</c:v>
                </c:pt>
                <c:pt idx="260">
                  <c:v>-1.4320000000000001E-3</c:v>
                </c:pt>
                <c:pt idx="261">
                  <c:v>-1.4589999999999998E-3</c:v>
                </c:pt>
                <c:pt idx="262">
                  <c:v>-1.4494545454545457E-3</c:v>
                </c:pt>
                <c:pt idx="263">
                  <c:v>-1.4672727272727272E-3</c:v>
                </c:pt>
                <c:pt idx="264">
                  <c:v>-1.4782727272727272E-3</c:v>
                </c:pt>
                <c:pt idx="265">
                  <c:v>-1.4741363636363637E-3</c:v>
                </c:pt>
                <c:pt idx="266">
                  <c:v>-1.4722272727272728E-3</c:v>
                </c:pt>
                <c:pt idx="267">
                  <c:v>-1.4681818181818181E-3</c:v>
                </c:pt>
                <c:pt idx="268">
                  <c:v>-1.4454545454545456E-3</c:v>
                </c:pt>
                <c:pt idx="269">
                  <c:v>-1.4565909090909093E-3</c:v>
                </c:pt>
                <c:pt idx="270">
                  <c:v>-1.4696818181818181E-3</c:v>
                </c:pt>
                <c:pt idx="271">
                  <c:v>-1.4352727272727273E-3</c:v>
                </c:pt>
                <c:pt idx="272">
                  <c:v>-1.412909090909091E-3</c:v>
                </c:pt>
                <c:pt idx="273">
                  <c:v>-1.4075909090909091E-3</c:v>
                </c:pt>
                <c:pt idx="274">
                  <c:v>-1.4558636363636366E-3</c:v>
                </c:pt>
                <c:pt idx="275">
                  <c:v>-1.4759090909090909E-3</c:v>
                </c:pt>
                <c:pt idx="276">
                  <c:v>-1.4695454545454545E-3</c:v>
                </c:pt>
                <c:pt idx="277">
                  <c:v>-1.4494545454545457E-3</c:v>
                </c:pt>
                <c:pt idx="278">
                  <c:v>-1.4843181818181819E-3</c:v>
                </c:pt>
                <c:pt idx="279">
                  <c:v>-1.5020454545454547E-3</c:v>
                </c:pt>
                <c:pt idx="280">
                  <c:v>-1.4826363636363637E-3</c:v>
                </c:pt>
                <c:pt idx="281">
                  <c:v>-1.4986363636363634E-3</c:v>
                </c:pt>
                <c:pt idx="282">
                  <c:v>-1.4933636363636362E-3</c:v>
                </c:pt>
                <c:pt idx="283">
                  <c:v>-1.483318181818182E-3</c:v>
                </c:pt>
                <c:pt idx="284">
                  <c:v>-1.4821363636363636E-3</c:v>
                </c:pt>
                <c:pt idx="285">
                  <c:v>-1.4834545454545456E-3</c:v>
                </c:pt>
                <c:pt idx="286">
                  <c:v>-1.4971818181818183E-3</c:v>
                </c:pt>
                <c:pt idx="287">
                  <c:v>-1.4935454545454544E-3</c:v>
                </c:pt>
                <c:pt idx="288">
                  <c:v>-1.4969090909090911E-3</c:v>
                </c:pt>
                <c:pt idx="289">
                  <c:v>-1.5084090909090911E-3</c:v>
                </c:pt>
                <c:pt idx="290">
                  <c:v>-1.4649090909090909E-3</c:v>
                </c:pt>
                <c:pt idx="291">
                  <c:v>-1.4370000000000001E-3</c:v>
                </c:pt>
                <c:pt idx="292">
                  <c:v>-1.4299090909090908E-3</c:v>
                </c:pt>
                <c:pt idx="293">
                  <c:v>-1.4782272727272728E-3</c:v>
                </c:pt>
                <c:pt idx="294">
                  <c:v>-1.4886363636363636E-3</c:v>
                </c:pt>
                <c:pt idx="295">
                  <c:v>-1.5104545454545453E-3</c:v>
                </c:pt>
                <c:pt idx="296">
                  <c:v>-1.5641363636363637E-3</c:v>
                </c:pt>
                <c:pt idx="297">
                  <c:v>-1.5740454545454545E-3</c:v>
                </c:pt>
                <c:pt idx="298">
                  <c:v>-1.5955454545454543E-3</c:v>
                </c:pt>
                <c:pt idx="299">
                  <c:v>-1.5811818181818182E-3</c:v>
                </c:pt>
                <c:pt idx="300">
                  <c:v>-1.5719545454545454E-3</c:v>
                </c:pt>
                <c:pt idx="301">
                  <c:v>-1.5835909090909091E-3</c:v>
                </c:pt>
                <c:pt idx="302">
                  <c:v>-1.5856363636363637E-3</c:v>
                </c:pt>
                <c:pt idx="303">
                  <c:v>-1.5863636363636362E-3</c:v>
                </c:pt>
                <c:pt idx="304">
                  <c:v>-1.6203636363636364E-3</c:v>
                </c:pt>
                <c:pt idx="305">
                  <c:v>-1.630409090909091E-3</c:v>
                </c:pt>
                <c:pt idx="306">
                  <c:v>-1.6352727272727272E-3</c:v>
                </c:pt>
                <c:pt idx="307">
                  <c:v>-1.6759545454545456E-3</c:v>
                </c:pt>
                <c:pt idx="308">
                  <c:v>-1.7157272727272728E-3</c:v>
                </c:pt>
                <c:pt idx="309">
                  <c:v>-1.7303181818181818E-3</c:v>
                </c:pt>
                <c:pt idx="310">
                  <c:v>-1.7301363636363638E-3</c:v>
                </c:pt>
                <c:pt idx="311">
                  <c:v>-1.704181818181818E-3</c:v>
                </c:pt>
                <c:pt idx="312">
                  <c:v>-1.694409090909091E-3</c:v>
                </c:pt>
                <c:pt idx="313">
                  <c:v>-1.7002272727272727E-3</c:v>
                </c:pt>
                <c:pt idx="314">
                  <c:v>-1.7007272727272726E-3</c:v>
                </c:pt>
                <c:pt idx="315">
                  <c:v>-1.7491363636363637E-3</c:v>
                </c:pt>
                <c:pt idx="316">
                  <c:v>-1.7829999999999999E-3</c:v>
                </c:pt>
                <c:pt idx="317">
                  <c:v>-1.8053636363636364E-3</c:v>
                </c:pt>
                <c:pt idx="318">
                  <c:v>-1.7948636363636365E-3</c:v>
                </c:pt>
                <c:pt idx="319">
                  <c:v>-1.7860454545454544E-3</c:v>
                </c:pt>
                <c:pt idx="320">
                  <c:v>-1.7959090909090908E-3</c:v>
                </c:pt>
                <c:pt idx="321">
                  <c:v>-1.7845000000000001E-3</c:v>
                </c:pt>
                <c:pt idx="322">
                  <c:v>-1.8134545454545454E-3</c:v>
                </c:pt>
                <c:pt idx="323">
                  <c:v>-1.7920454545454546E-3</c:v>
                </c:pt>
                <c:pt idx="324">
                  <c:v>-1.7816818181818183E-3</c:v>
                </c:pt>
                <c:pt idx="325">
                  <c:v>-1.7957272727272728E-3</c:v>
                </c:pt>
                <c:pt idx="326">
                  <c:v>-1.816681818181818E-3</c:v>
                </c:pt>
                <c:pt idx="327">
                  <c:v>-1.8371818181818183E-3</c:v>
                </c:pt>
                <c:pt idx="328">
                  <c:v>-1.827727272727273E-3</c:v>
                </c:pt>
                <c:pt idx="329">
                  <c:v>-1.7979999999999999E-3</c:v>
                </c:pt>
                <c:pt idx="330">
                  <c:v>-1.8128636363636365E-3</c:v>
                </c:pt>
                <c:pt idx="331">
                  <c:v>-1.8592272727272728E-3</c:v>
                </c:pt>
                <c:pt idx="332">
                  <c:v>-1.8408181818181817E-3</c:v>
                </c:pt>
                <c:pt idx="333">
                  <c:v>-1.8243636363636363E-3</c:v>
                </c:pt>
                <c:pt idx="334">
                  <c:v>-1.8259999999999999E-3</c:v>
                </c:pt>
                <c:pt idx="335">
                  <c:v>-1.8437727272727273E-3</c:v>
                </c:pt>
                <c:pt idx="336">
                  <c:v>-1.8370909090909089E-3</c:v>
                </c:pt>
                <c:pt idx="337">
                  <c:v>-1.8222727272727275E-3</c:v>
                </c:pt>
                <c:pt idx="338">
                  <c:v>-1.8029090909090909E-3</c:v>
                </c:pt>
                <c:pt idx="339">
                  <c:v>-1.7710454545454546E-3</c:v>
                </c:pt>
                <c:pt idx="340">
                  <c:v>-1.7462272727272728E-3</c:v>
                </c:pt>
                <c:pt idx="341">
                  <c:v>-1.7309090909090907E-3</c:v>
                </c:pt>
                <c:pt idx="342">
                  <c:v>-1.722E-3</c:v>
                </c:pt>
                <c:pt idx="343">
                  <c:v>-1.7304545454545454E-3</c:v>
                </c:pt>
                <c:pt idx="344">
                  <c:v>-1.7069545454545454E-3</c:v>
                </c:pt>
                <c:pt idx="345">
                  <c:v>-1.6874090909090908E-3</c:v>
                </c:pt>
                <c:pt idx="346">
                  <c:v>-1.6650454545454544E-3</c:v>
                </c:pt>
                <c:pt idx="347">
                  <c:v>-1.6908181818181818E-3</c:v>
                </c:pt>
                <c:pt idx="348">
                  <c:v>-1.7276363636363639E-3</c:v>
                </c:pt>
                <c:pt idx="349">
                  <c:v>-1.7466818181818182E-3</c:v>
                </c:pt>
                <c:pt idx="350">
                  <c:v>-1.7253181818181818E-3</c:v>
                </c:pt>
                <c:pt idx="351">
                  <c:v>-1.6966818181818181E-3</c:v>
                </c:pt>
                <c:pt idx="352">
                  <c:v>-1.6856363636363638E-3</c:v>
                </c:pt>
                <c:pt idx="353">
                  <c:v>-1.7103181818181818E-3</c:v>
                </c:pt>
                <c:pt idx="354">
                  <c:v>-1.7244545454545455E-3</c:v>
                </c:pt>
                <c:pt idx="355">
                  <c:v>-1.7208636363636365E-3</c:v>
                </c:pt>
                <c:pt idx="356">
                  <c:v>-1.6866363636363637E-3</c:v>
                </c:pt>
                <c:pt idx="357">
                  <c:v>-1.6767272727272727E-3</c:v>
                </c:pt>
                <c:pt idx="358">
                  <c:v>-1.6829090909090908E-3</c:v>
                </c:pt>
                <c:pt idx="359">
                  <c:v>-1.6659090909090907E-3</c:v>
                </c:pt>
                <c:pt idx="360">
                  <c:v>-1.6473181818181819E-3</c:v>
                </c:pt>
                <c:pt idx="361">
                  <c:v>-1.6594545454545456E-3</c:v>
                </c:pt>
                <c:pt idx="362">
                  <c:v>-1.6598636363636366E-3</c:v>
                </c:pt>
                <c:pt idx="363">
                  <c:v>-1.6730454545454546E-3</c:v>
                </c:pt>
                <c:pt idx="364">
                  <c:v>-1.6882272727272727E-3</c:v>
                </c:pt>
                <c:pt idx="365">
                  <c:v>-1.6564999999999998E-3</c:v>
                </c:pt>
                <c:pt idx="366">
                  <c:v>-1.6413636363636363E-3</c:v>
                </c:pt>
                <c:pt idx="367">
                  <c:v>-1.6331363636363637E-3</c:v>
                </c:pt>
                <c:pt idx="368">
                  <c:v>-1.6195454545454547E-3</c:v>
                </c:pt>
                <c:pt idx="369">
                  <c:v>-1.6296363636363635E-3</c:v>
                </c:pt>
                <c:pt idx="370">
                  <c:v>-1.631909090909091E-3</c:v>
                </c:pt>
                <c:pt idx="371">
                  <c:v>-1.6299545454545453E-3</c:v>
                </c:pt>
                <c:pt idx="372">
                  <c:v>-1.6166818181818181E-3</c:v>
                </c:pt>
                <c:pt idx="373">
                  <c:v>-1.6033181818181819E-3</c:v>
                </c:pt>
                <c:pt idx="374">
                  <c:v>-1.5867727272727272E-3</c:v>
                </c:pt>
                <c:pt idx="375">
                  <c:v>-1.603090909090909E-3</c:v>
                </c:pt>
                <c:pt idx="376">
                  <c:v>-1.6265909090909089E-3</c:v>
                </c:pt>
                <c:pt idx="377">
                  <c:v>-1.6583181818181816E-3</c:v>
                </c:pt>
                <c:pt idx="378">
                  <c:v>-1.6423181818181819E-3</c:v>
                </c:pt>
                <c:pt idx="379">
                  <c:v>-1.6259999999999998E-3</c:v>
                </c:pt>
                <c:pt idx="380">
                  <c:v>-1.6365000000000002E-3</c:v>
                </c:pt>
                <c:pt idx="381">
                  <c:v>-1.6463636363636363E-3</c:v>
                </c:pt>
                <c:pt idx="382">
                  <c:v>-1.6140000000000002E-3</c:v>
                </c:pt>
                <c:pt idx="383">
                  <c:v>-1.6158181818181818E-3</c:v>
                </c:pt>
                <c:pt idx="384">
                  <c:v>-1.6087272727272727E-3</c:v>
                </c:pt>
                <c:pt idx="385">
                  <c:v>-1.5920909090909093E-3</c:v>
                </c:pt>
                <c:pt idx="386">
                  <c:v>-1.6218181818181817E-3</c:v>
                </c:pt>
                <c:pt idx="387">
                  <c:v>-1.6277727272727273E-3</c:v>
                </c:pt>
                <c:pt idx="388">
                  <c:v>-1.609590909090909E-3</c:v>
                </c:pt>
                <c:pt idx="389">
                  <c:v>-1.6267727272727274E-3</c:v>
                </c:pt>
                <c:pt idx="390">
                  <c:v>-1.6841363636363638E-3</c:v>
                </c:pt>
                <c:pt idx="391">
                  <c:v>-1.7122272727272724E-3</c:v>
                </c:pt>
                <c:pt idx="392">
                  <c:v>-1.7005454545454546E-3</c:v>
                </c:pt>
                <c:pt idx="393">
                  <c:v>-1.7307727272727271E-3</c:v>
                </c:pt>
                <c:pt idx="394">
                  <c:v>-1.7201363636363638E-3</c:v>
                </c:pt>
                <c:pt idx="395">
                  <c:v>-1.7295000000000001E-3</c:v>
                </c:pt>
                <c:pt idx="396">
                  <c:v>-1.7369545454545454E-3</c:v>
                </c:pt>
                <c:pt idx="397">
                  <c:v>-1.7533181818181818E-3</c:v>
                </c:pt>
                <c:pt idx="398">
                  <c:v>-1.7810454545454546E-3</c:v>
                </c:pt>
                <c:pt idx="399">
                  <c:v>-1.8021363636363636E-3</c:v>
                </c:pt>
                <c:pt idx="400">
                  <c:v>-1.7904545454545456E-3</c:v>
                </c:pt>
                <c:pt idx="401">
                  <c:v>-1.7804090909090907E-3</c:v>
                </c:pt>
                <c:pt idx="402">
                  <c:v>-1.7431818181818182E-3</c:v>
                </c:pt>
                <c:pt idx="403">
                  <c:v>-1.7728181818181818E-3</c:v>
                </c:pt>
                <c:pt idx="404">
                  <c:v>-1.7634090909090909E-3</c:v>
                </c:pt>
                <c:pt idx="405">
                  <c:v>-1.7335909090909092E-3</c:v>
                </c:pt>
                <c:pt idx="406">
                  <c:v>-1.7567727272727275E-3</c:v>
                </c:pt>
                <c:pt idx="407">
                  <c:v>-1.7825454545454546E-3</c:v>
                </c:pt>
                <c:pt idx="408">
                  <c:v>-1.7906818181818182E-3</c:v>
                </c:pt>
                <c:pt idx="409">
                  <c:v>-1.8159999999999999E-3</c:v>
                </c:pt>
                <c:pt idx="410">
                  <c:v>-1.8476363636363638E-3</c:v>
                </c:pt>
                <c:pt idx="411">
                  <c:v>-1.8787272727272728E-3</c:v>
                </c:pt>
                <c:pt idx="412">
                  <c:v>-1.9072272727272727E-3</c:v>
                </c:pt>
                <c:pt idx="413">
                  <c:v>-1.9265454545454547E-3</c:v>
                </c:pt>
                <c:pt idx="414">
                  <c:v>-1.9203181818181819E-3</c:v>
                </c:pt>
                <c:pt idx="415">
                  <c:v>-1.9147272727272728E-3</c:v>
                </c:pt>
                <c:pt idx="416">
                  <c:v>-1.911409090909091E-3</c:v>
                </c:pt>
                <c:pt idx="417">
                  <c:v>-1.9226818181818182E-3</c:v>
                </c:pt>
                <c:pt idx="418">
                  <c:v>-1.9323636363636364E-3</c:v>
                </c:pt>
                <c:pt idx="419">
                  <c:v>-1.9628636363636363E-3</c:v>
                </c:pt>
                <c:pt idx="420">
                  <c:v>-1.9968636363636365E-3</c:v>
                </c:pt>
                <c:pt idx="421">
                  <c:v>-1.9876363636363637E-3</c:v>
                </c:pt>
                <c:pt idx="422">
                  <c:v>-1.9585454545454546E-3</c:v>
                </c:pt>
                <c:pt idx="423">
                  <c:v>-1.926181818181818E-3</c:v>
                </c:pt>
                <c:pt idx="424">
                  <c:v>-1.9319545454545455E-3</c:v>
                </c:pt>
                <c:pt idx="425">
                  <c:v>-1.9515000000000001E-3</c:v>
                </c:pt>
                <c:pt idx="426">
                  <c:v>-1.9900454545454544E-3</c:v>
                </c:pt>
                <c:pt idx="427">
                  <c:v>-2.0094090909090912E-3</c:v>
                </c:pt>
                <c:pt idx="428">
                  <c:v>-2.0071818181818185E-3</c:v>
                </c:pt>
                <c:pt idx="429">
                  <c:v>-2.024090909090909E-3</c:v>
                </c:pt>
                <c:pt idx="430">
                  <c:v>-2.0057727272727271E-3</c:v>
                </c:pt>
                <c:pt idx="431">
                  <c:v>-1.9933636363636364E-3</c:v>
                </c:pt>
                <c:pt idx="432">
                  <c:v>-1.9831818181818184E-3</c:v>
                </c:pt>
                <c:pt idx="433">
                  <c:v>-1.9450454545454543E-3</c:v>
                </c:pt>
                <c:pt idx="434">
                  <c:v>-1.9031818181818182E-3</c:v>
                </c:pt>
                <c:pt idx="435">
                  <c:v>-1.8938636363636362E-3</c:v>
                </c:pt>
                <c:pt idx="436">
                  <c:v>-1.874E-3</c:v>
                </c:pt>
                <c:pt idx="437">
                  <c:v>-1.8704545454545454E-3</c:v>
                </c:pt>
                <c:pt idx="438">
                  <c:v>-1.8272272727272727E-3</c:v>
                </c:pt>
                <c:pt idx="439">
                  <c:v>-1.8395454545454546E-3</c:v>
                </c:pt>
                <c:pt idx="440">
                  <c:v>-1.8541363636363636E-3</c:v>
                </c:pt>
                <c:pt idx="441">
                  <c:v>-1.8536818181818181E-3</c:v>
                </c:pt>
                <c:pt idx="442">
                  <c:v>-1.8480454545454544E-3</c:v>
                </c:pt>
                <c:pt idx="443">
                  <c:v>-1.8444090909090908E-3</c:v>
                </c:pt>
                <c:pt idx="444">
                  <c:v>-1.8493181818181818E-3</c:v>
                </c:pt>
                <c:pt idx="445">
                  <c:v>-1.8504545454545455E-3</c:v>
                </c:pt>
                <c:pt idx="446">
                  <c:v>-1.8908181818181817E-3</c:v>
                </c:pt>
                <c:pt idx="447">
                  <c:v>-1.8990909090909091E-3</c:v>
                </c:pt>
                <c:pt idx="448">
                  <c:v>-1.8803636363636364E-3</c:v>
                </c:pt>
                <c:pt idx="449">
                  <c:v>-1.9026818181818183E-3</c:v>
                </c:pt>
                <c:pt idx="450">
                  <c:v>-1.8909090909090909E-3</c:v>
                </c:pt>
                <c:pt idx="451">
                  <c:v>-1.8967272727272728E-3</c:v>
                </c:pt>
                <c:pt idx="452">
                  <c:v>-1.9119090909090908E-3</c:v>
                </c:pt>
                <c:pt idx="453">
                  <c:v>-1.9587272727272726E-3</c:v>
                </c:pt>
                <c:pt idx="454">
                  <c:v>-1.9529545454545457E-3</c:v>
                </c:pt>
                <c:pt idx="455">
                  <c:v>-1.9620454545454546E-3</c:v>
                </c:pt>
                <c:pt idx="456">
                  <c:v>-1.970318181818182E-3</c:v>
                </c:pt>
                <c:pt idx="457">
                  <c:v>-2.0140454545454546E-3</c:v>
                </c:pt>
                <c:pt idx="458">
                  <c:v>-2.0461818181818181E-3</c:v>
                </c:pt>
                <c:pt idx="459">
                  <c:v>-2.0815E-3</c:v>
                </c:pt>
                <c:pt idx="460">
                  <c:v>-2.0695909090909089E-3</c:v>
                </c:pt>
                <c:pt idx="461">
                  <c:v>-2.070272727272727E-3</c:v>
                </c:pt>
                <c:pt idx="462">
                  <c:v>-2.0844545454545452E-3</c:v>
                </c:pt>
                <c:pt idx="463">
                  <c:v>-2.0939545454545455E-3</c:v>
                </c:pt>
                <c:pt idx="464">
                  <c:v>-2.0789545454545453E-3</c:v>
                </c:pt>
                <c:pt idx="465">
                  <c:v>-2.0835000000000003E-3</c:v>
                </c:pt>
                <c:pt idx="466">
                  <c:v>-2.0970454545454547E-3</c:v>
                </c:pt>
                <c:pt idx="467">
                  <c:v>-2.0913636363636364E-3</c:v>
                </c:pt>
                <c:pt idx="468">
                  <c:v>-2.0443181818181819E-3</c:v>
                </c:pt>
                <c:pt idx="469">
                  <c:v>-2.0363636363636361E-3</c:v>
                </c:pt>
                <c:pt idx="470">
                  <c:v>-2.0348636363636367E-3</c:v>
                </c:pt>
                <c:pt idx="471">
                  <c:v>-2.0053181818181819E-3</c:v>
                </c:pt>
                <c:pt idx="472">
                  <c:v>-2.0133181818181817E-3</c:v>
                </c:pt>
                <c:pt idx="473">
                  <c:v>-1.9612727272727273E-3</c:v>
                </c:pt>
                <c:pt idx="474">
                  <c:v>-1.9699545454545451E-3</c:v>
                </c:pt>
                <c:pt idx="475">
                  <c:v>-1.926409090909091E-3</c:v>
                </c:pt>
                <c:pt idx="476">
                  <c:v>-1.9160909090909094E-3</c:v>
                </c:pt>
                <c:pt idx="477">
                  <c:v>-1.9248181818181818E-3</c:v>
                </c:pt>
                <c:pt idx="478">
                  <c:v>-1.9049999999999998E-3</c:v>
                </c:pt>
                <c:pt idx="479">
                  <c:v>-1.9136363636363639E-3</c:v>
                </c:pt>
                <c:pt idx="480">
                  <c:v>-1.9266363636363637E-3</c:v>
                </c:pt>
                <c:pt idx="481">
                  <c:v>-1.9135454545454544E-3</c:v>
                </c:pt>
                <c:pt idx="482">
                  <c:v>-1.8980454545454543E-3</c:v>
                </c:pt>
                <c:pt idx="483">
                  <c:v>-1.8505454545454548E-3</c:v>
                </c:pt>
                <c:pt idx="484">
                  <c:v>-1.8819545454545454E-3</c:v>
                </c:pt>
                <c:pt idx="485">
                  <c:v>-1.8719545454545454E-3</c:v>
                </c:pt>
                <c:pt idx="486">
                  <c:v>-1.8844545454545453E-3</c:v>
                </c:pt>
                <c:pt idx="487">
                  <c:v>-1.9195909090909092E-3</c:v>
                </c:pt>
                <c:pt idx="488">
                  <c:v>-1.9811818181818181E-3</c:v>
                </c:pt>
                <c:pt idx="489">
                  <c:v>-1.9759545454545455E-3</c:v>
                </c:pt>
                <c:pt idx="490">
                  <c:v>-1.9741818181818181E-3</c:v>
                </c:pt>
                <c:pt idx="491">
                  <c:v>-1.9902727272727272E-3</c:v>
                </c:pt>
                <c:pt idx="492">
                  <c:v>-2.0514545454545451E-3</c:v>
                </c:pt>
                <c:pt idx="493">
                  <c:v>-2.0440454545454546E-3</c:v>
                </c:pt>
                <c:pt idx="494">
                  <c:v>-2.0682272727272728E-3</c:v>
                </c:pt>
                <c:pt idx="495">
                  <c:v>-2.0773636363636359E-3</c:v>
                </c:pt>
                <c:pt idx="496">
                  <c:v>-2.1083636363636361E-3</c:v>
                </c:pt>
                <c:pt idx="497">
                  <c:v>-2.1579999999999998E-3</c:v>
                </c:pt>
                <c:pt idx="498">
                  <c:v>-2.184772727272727E-3</c:v>
                </c:pt>
                <c:pt idx="499">
                  <c:v>-2.1977272727272726E-3</c:v>
                </c:pt>
                <c:pt idx="500">
                  <c:v>-2.2035454545454546E-3</c:v>
                </c:pt>
                <c:pt idx="501">
                  <c:v>-2.1825909090909092E-3</c:v>
                </c:pt>
                <c:pt idx="502">
                  <c:v>-2.2368181818181818E-3</c:v>
                </c:pt>
                <c:pt idx="503">
                  <c:v>-2.2183636363636364E-3</c:v>
                </c:pt>
                <c:pt idx="504">
                  <c:v>-2.2222272727272729E-3</c:v>
                </c:pt>
                <c:pt idx="505">
                  <c:v>-2.2228181818181821E-3</c:v>
                </c:pt>
                <c:pt idx="506">
                  <c:v>-2.2150454545454543E-3</c:v>
                </c:pt>
                <c:pt idx="507">
                  <c:v>-2.2337727272727275E-3</c:v>
                </c:pt>
                <c:pt idx="508">
                  <c:v>-2.2444090909090912E-3</c:v>
                </c:pt>
                <c:pt idx="509">
                  <c:v>-2.2679090909090908E-3</c:v>
                </c:pt>
                <c:pt idx="510">
                  <c:v>-2.3180000000000002E-3</c:v>
                </c:pt>
                <c:pt idx="511">
                  <c:v>-2.2769999999999999E-3</c:v>
                </c:pt>
                <c:pt idx="512">
                  <c:v>-2.2465000000000002E-3</c:v>
                </c:pt>
                <c:pt idx="513">
                  <c:v>-2.2148181818181815E-3</c:v>
                </c:pt>
                <c:pt idx="514">
                  <c:v>-2.240090909090909E-3</c:v>
                </c:pt>
                <c:pt idx="515">
                  <c:v>-2.2100454545454546E-3</c:v>
                </c:pt>
                <c:pt idx="516">
                  <c:v>-2.1886818181818183E-3</c:v>
                </c:pt>
                <c:pt idx="517">
                  <c:v>-2.2074999999999998E-3</c:v>
                </c:pt>
                <c:pt idx="518">
                  <c:v>-2.2178636363636363E-3</c:v>
                </c:pt>
                <c:pt idx="519">
                  <c:v>-2.1687272727272727E-3</c:v>
                </c:pt>
                <c:pt idx="520">
                  <c:v>-2.1913636363636363E-3</c:v>
                </c:pt>
                <c:pt idx="521">
                  <c:v>-2.182318181818182E-3</c:v>
                </c:pt>
                <c:pt idx="522">
                  <c:v>-2.2010454545454547E-3</c:v>
                </c:pt>
                <c:pt idx="523">
                  <c:v>-2.1948636363636363E-3</c:v>
                </c:pt>
                <c:pt idx="524">
                  <c:v>-2.1949545454545455E-3</c:v>
                </c:pt>
                <c:pt idx="525">
                  <c:v>-2.1859545454545456E-3</c:v>
                </c:pt>
                <c:pt idx="526">
                  <c:v>-2.182318181818182E-3</c:v>
                </c:pt>
                <c:pt idx="527">
                  <c:v>-2.2127272727272729E-3</c:v>
                </c:pt>
                <c:pt idx="528">
                  <c:v>-2.235181818181818E-3</c:v>
                </c:pt>
                <c:pt idx="529">
                  <c:v>-2.204090909090909E-3</c:v>
                </c:pt>
                <c:pt idx="530">
                  <c:v>-2.2012727272727271E-3</c:v>
                </c:pt>
                <c:pt idx="531">
                  <c:v>-2.2217272727272728E-3</c:v>
                </c:pt>
                <c:pt idx="532">
                  <c:v>-2.2209545454545455E-3</c:v>
                </c:pt>
                <c:pt idx="533">
                  <c:v>-2.2338181818181819E-3</c:v>
                </c:pt>
                <c:pt idx="534">
                  <c:v>-2.2249090909090908E-3</c:v>
                </c:pt>
                <c:pt idx="535">
                  <c:v>-2.2499545454545459E-3</c:v>
                </c:pt>
                <c:pt idx="536">
                  <c:v>-2.2700909090909091E-3</c:v>
                </c:pt>
                <c:pt idx="537">
                  <c:v>-2.2878636363636361E-3</c:v>
                </c:pt>
                <c:pt idx="538">
                  <c:v>-2.2855454545454546E-3</c:v>
                </c:pt>
                <c:pt idx="539">
                  <c:v>-2.3257727272727275E-3</c:v>
                </c:pt>
                <c:pt idx="540">
                  <c:v>-2.3431363636363636E-3</c:v>
                </c:pt>
                <c:pt idx="541">
                  <c:v>-2.3124999999999999E-3</c:v>
                </c:pt>
                <c:pt idx="542">
                  <c:v>-2.2787272727272725E-3</c:v>
                </c:pt>
                <c:pt idx="543">
                  <c:v>-2.3149090909090906E-3</c:v>
                </c:pt>
                <c:pt idx="544">
                  <c:v>-2.2931363636363639E-3</c:v>
                </c:pt>
                <c:pt idx="545">
                  <c:v>-2.2911363636363637E-3</c:v>
                </c:pt>
                <c:pt idx="546">
                  <c:v>-2.2434545454545454E-3</c:v>
                </c:pt>
                <c:pt idx="547">
                  <c:v>-2.249409090909091E-3</c:v>
                </c:pt>
                <c:pt idx="548">
                  <c:v>-2.2877727272727273E-3</c:v>
                </c:pt>
                <c:pt idx="549">
                  <c:v>-2.3099090909090908E-3</c:v>
                </c:pt>
                <c:pt idx="550">
                  <c:v>-2.3052272727272726E-3</c:v>
                </c:pt>
                <c:pt idx="551">
                  <c:v>-2.2786363636363638E-3</c:v>
                </c:pt>
                <c:pt idx="552">
                  <c:v>-2.2531363636363638E-3</c:v>
                </c:pt>
                <c:pt idx="553">
                  <c:v>-2.2951363636363633E-3</c:v>
                </c:pt>
                <c:pt idx="554">
                  <c:v>-2.3227272727272727E-3</c:v>
                </c:pt>
                <c:pt idx="555">
                  <c:v>-2.310318181818182E-3</c:v>
                </c:pt>
                <c:pt idx="556">
                  <c:v>-2.3069545454545452E-3</c:v>
                </c:pt>
                <c:pt idx="557">
                  <c:v>-2.2798636363636363E-3</c:v>
                </c:pt>
                <c:pt idx="558">
                  <c:v>-2.2717272727272725E-3</c:v>
                </c:pt>
                <c:pt idx="559">
                  <c:v>-2.2471818181818183E-3</c:v>
                </c:pt>
                <c:pt idx="560">
                  <c:v>-2.2550909090909093E-3</c:v>
                </c:pt>
                <c:pt idx="561">
                  <c:v>-2.2065000000000001E-3</c:v>
                </c:pt>
                <c:pt idx="562">
                  <c:v>-2.222E-3</c:v>
                </c:pt>
                <c:pt idx="563">
                  <c:v>-2.2213636363636363E-3</c:v>
                </c:pt>
                <c:pt idx="564">
                  <c:v>-2.2240909090909091E-3</c:v>
                </c:pt>
                <c:pt idx="565">
                  <c:v>-2.2417727272727277E-3</c:v>
                </c:pt>
                <c:pt idx="566">
                  <c:v>-2.2408636363636363E-3</c:v>
                </c:pt>
                <c:pt idx="567">
                  <c:v>-2.2429999999999998E-3</c:v>
                </c:pt>
                <c:pt idx="568">
                  <c:v>-2.2650909090909089E-3</c:v>
                </c:pt>
                <c:pt idx="569">
                  <c:v>-2.2806818181818184E-3</c:v>
                </c:pt>
                <c:pt idx="570">
                  <c:v>-2.3129545454545456E-3</c:v>
                </c:pt>
                <c:pt idx="571">
                  <c:v>-2.2826818181818182E-3</c:v>
                </c:pt>
                <c:pt idx="572">
                  <c:v>-2.2728181818181818E-3</c:v>
                </c:pt>
                <c:pt idx="573">
                  <c:v>-2.2629545454545454E-3</c:v>
                </c:pt>
                <c:pt idx="574">
                  <c:v>-2.2309090909090911E-3</c:v>
                </c:pt>
                <c:pt idx="575">
                  <c:v>-2.2752727272727269E-3</c:v>
                </c:pt>
                <c:pt idx="576">
                  <c:v>-2.2891363636363634E-3</c:v>
                </c:pt>
                <c:pt idx="577">
                  <c:v>-2.2787727272727274E-3</c:v>
                </c:pt>
                <c:pt idx="578">
                  <c:v>-2.2799999999999999E-3</c:v>
                </c:pt>
                <c:pt idx="579">
                  <c:v>-2.2988181818181818E-3</c:v>
                </c:pt>
                <c:pt idx="580">
                  <c:v>-2.2713181818181816E-3</c:v>
                </c:pt>
                <c:pt idx="581">
                  <c:v>-2.2918636363636362E-3</c:v>
                </c:pt>
                <c:pt idx="582">
                  <c:v>-2.2873636363636364E-3</c:v>
                </c:pt>
                <c:pt idx="583">
                  <c:v>-2.2949999999999997E-3</c:v>
                </c:pt>
                <c:pt idx="584">
                  <c:v>-2.2635909090909091E-3</c:v>
                </c:pt>
                <c:pt idx="585">
                  <c:v>-2.2849090909090909E-3</c:v>
                </c:pt>
                <c:pt idx="586">
                  <c:v>-2.2665000000000003E-3</c:v>
                </c:pt>
                <c:pt idx="587">
                  <c:v>-2.250818181818182E-3</c:v>
                </c:pt>
                <c:pt idx="588">
                  <c:v>-2.2407727272727271E-3</c:v>
                </c:pt>
                <c:pt idx="589">
                  <c:v>-2.2402727272727275E-3</c:v>
                </c:pt>
                <c:pt idx="590">
                  <c:v>-2.2454545454545457E-3</c:v>
                </c:pt>
                <c:pt idx="591">
                  <c:v>-2.2479545454545456E-3</c:v>
                </c:pt>
                <c:pt idx="592">
                  <c:v>-2.2293181818181821E-3</c:v>
                </c:pt>
                <c:pt idx="593">
                  <c:v>-2.2049090909090911E-3</c:v>
                </c:pt>
                <c:pt idx="594">
                  <c:v>-2.2097272727272729E-3</c:v>
                </c:pt>
                <c:pt idx="595">
                  <c:v>-2.2367727272727274E-3</c:v>
                </c:pt>
                <c:pt idx="596">
                  <c:v>-2.2179545454545455E-3</c:v>
                </c:pt>
                <c:pt idx="597">
                  <c:v>-2.2051363636363635E-3</c:v>
                </c:pt>
                <c:pt idx="598">
                  <c:v>-2.2204090909090906E-3</c:v>
                </c:pt>
                <c:pt idx="599">
                  <c:v>-2.2131363636363637E-3</c:v>
                </c:pt>
                <c:pt idx="600">
                  <c:v>-2.1866818181818181E-3</c:v>
                </c:pt>
                <c:pt idx="601">
                  <c:v>-2.2068181818181818E-3</c:v>
                </c:pt>
                <c:pt idx="602">
                  <c:v>-2.2290454545454549E-3</c:v>
                </c:pt>
                <c:pt idx="603">
                  <c:v>-2.2143636363636367E-3</c:v>
                </c:pt>
                <c:pt idx="604">
                  <c:v>-2.2375454545454543E-3</c:v>
                </c:pt>
                <c:pt idx="605">
                  <c:v>-2.2443181818181815E-3</c:v>
                </c:pt>
                <c:pt idx="606">
                  <c:v>-2.246590909090909E-3</c:v>
                </c:pt>
                <c:pt idx="607">
                  <c:v>-2.2680909090909093E-3</c:v>
                </c:pt>
                <c:pt idx="608">
                  <c:v>-2.2962272727272727E-3</c:v>
                </c:pt>
                <c:pt idx="609">
                  <c:v>-2.3000454545454544E-3</c:v>
                </c:pt>
                <c:pt idx="610">
                  <c:v>-2.3198636363636364E-3</c:v>
                </c:pt>
                <c:pt idx="611">
                  <c:v>-2.3436818181818181E-3</c:v>
                </c:pt>
                <c:pt idx="612">
                  <c:v>-2.3150909090909094E-3</c:v>
                </c:pt>
                <c:pt idx="613">
                  <c:v>-2.3070454545454544E-3</c:v>
                </c:pt>
                <c:pt idx="614">
                  <c:v>-2.3077272727272729E-3</c:v>
                </c:pt>
                <c:pt idx="615">
                  <c:v>-2.3374090909090909E-3</c:v>
                </c:pt>
                <c:pt idx="616">
                  <c:v>-2.3517272727272727E-3</c:v>
                </c:pt>
                <c:pt idx="617">
                  <c:v>-2.3947272727272728E-3</c:v>
                </c:pt>
                <c:pt idx="618">
                  <c:v>-2.386909090909091E-3</c:v>
                </c:pt>
                <c:pt idx="619">
                  <c:v>-2.4098636363636366E-3</c:v>
                </c:pt>
                <c:pt idx="620">
                  <c:v>-2.3954090909090908E-3</c:v>
                </c:pt>
                <c:pt idx="621">
                  <c:v>-2.4112272727272724E-3</c:v>
                </c:pt>
                <c:pt idx="622">
                  <c:v>-2.4265000000000003E-3</c:v>
                </c:pt>
                <c:pt idx="623">
                  <c:v>-2.4403636363636363E-3</c:v>
                </c:pt>
                <c:pt idx="624">
                  <c:v>-2.464E-3</c:v>
                </c:pt>
                <c:pt idx="625">
                  <c:v>-2.4570454545454544E-3</c:v>
                </c:pt>
                <c:pt idx="626">
                  <c:v>-2.4492727272727275E-3</c:v>
                </c:pt>
                <c:pt idx="627">
                  <c:v>-2.4650454545454546E-3</c:v>
                </c:pt>
                <c:pt idx="628">
                  <c:v>-2.4715454545454546E-3</c:v>
                </c:pt>
                <c:pt idx="629">
                  <c:v>-2.4759090909090911E-3</c:v>
                </c:pt>
                <c:pt idx="630">
                  <c:v>-2.4639545454545452E-3</c:v>
                </c:pt>
                <c:pt idx="631">
                  <c:v>-2.4642727272727273E-3</c:v>
                </c:pt>
                <c:pt idx="632">
                  <c:v>-2.4625454545454547E-3</c:v>
                </c:pt>
                <c:pt idx="633">
                  <c:v>-2.4619545454545454E-3</c:v>
                </c:pt>
                <c:pt idx="634">
                  <c:v>-2.439409090909091E-3</c:v>
                </c:pt>
                <c:pt idx="635">
                  <c:v>-2.4207272727272727E-3</c:v>
                </c:pt>
                <c:pt idx="636">
                  <c:v>-2.4432272727272727E-3</c:v>
                </c:pt>
                <c:pt idx="637">
                  <c:v>-2.4406818181818184E-3</c:v>
                </c:pt>
                <c:pt idx="638">
                  <c:v>-2.4269999999999999E-3</c:v>
                </c:pt>
                <c:pt idx="639">
                  <c:v>-2.4084090909090908E-3</c:v>
                </c:pt>
                <c:pt idx="640">
                  <c:v>-2.4164545454545454E-3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Copy'!$B$28:$XR$28</c:f>
              <c:numCache>
                <c:formatCode>General</c:formatCode>
                <c:ptCount val="641"/>
                <c:pt idx="0">
                  <c:v>-3.0455172413793106E-4</c:v>
                </c:pt>
                <c:pt idx="1">
                  <c:v>-3.2893103448275863E-4</c:v>
                </c:pt>
                <c:pt idx="2">
                  <c:v>-3.3548275862068961E-4</c:v>
                </c:pt>
                <c:pt idx="3">
                  <c:v>-3.1875862068965515E-4</c:v>
                </c:pt>
                <c:pt idx="4">
                  <c:v>-3.2313793103448278E-4</c:v>
                </c:pt>
                <c:pt idx="5">
                  <c:v>-3.6275862068965514E-4</c:v>
                </c:pt>
                <c:pt idx="6">
                  <c:v>-3.7741379310344831E-4</c:v>
                </c:pt>
                <c:pt idx="7">
                  <c:v>-3.8579310344827588E-4</c:v>
                </c:pt>
                <c:pt idx="8">
                  <c:v>-3.8096551724137932E-4</c:v>
                </c:pt>
                <c:pt idx="9">
                  <c:v>-3.7393103448275859E-4</c:v>
                </c:pt>
                <c:pt idx="10">
                  <c:v>-3.9255172413793103E-4</c:v>
                </c:pt>
                <c:pt idx="11">
                  <c:v>-3.9758620689655171E-4</c:v>
                </c:pt>
                <c:pt idx="12">
                  <c:v>-4.2575862068965515E-4</c:v>
                </c:pt>
                <c:pt idx="13">
                  <c:v>-4.5782758620689651E-4</c:v>
                </c:pt>
                <c:pt idx="14">
                  <c:v>-4.4334482758620684E-4</c:v>
                </c:pt>
                <c:pt idx="15">
                  <c:v>-4.3175862068965519E-4</c:v>
                </c:pt>
                <c:pt idx="16">
                  <c:v>-4.2686206896551718E-4</c:v>
                </c:pt>
                <c:pt idx="17">
                  <c:v>-4.3858620689655168E-4</c:v>
                </c:pt>
                <c:pt idx="18">
                  <c:v>-4.2558620689655174E-4</c:v>
                </c:pt>
                <c:pt idx="19">
                  <c:v>-4.3124137931034487E-4</c:v>
                </c:pt>
                <c:pt idx="20">
                  <c:v>-4.3710344827586206E-4</c:v>
                </c:pt>
                <c:pt idx="21">
                  <c:v>-4.6396551724137928E-4</c:v>
                </c:pt>
                <c:pt idx="22">
                  <c:v>-4.7755172413793109E-4</c:v>
                </c:pt>
                <c:pt idx="23">
                  <c:v>-5.1382758620689651E-4</c:v>
                </c:pt>
                <c:pt idx="24">
                  <c:v>-5.1768965517241382E-4</c:v>
                </c:pt>
                <c:pt idx="25">
                  <c:v>-5.1699999999999999E-4</c:v>
                </c:pt>
                <c:pt idx="26">
                  <c:v>-5.2062068965517234E-4</c:v>
                </c:pt>
                <c:pt idx="27">
                  <c:v>-5.2400000000000005E-4</c:v>
                </c:pt>
                <c:pt idx="28">
                  <c:v>-5.6241379310344815E-4</c:v>
                </c:pt>
                <c:pt idx="29">
                  <c:v>-5.6558620689655184E-4</c:v>
                </c:pt>
                <c:pt idx="30">
                  <c:v>-5.7310344827586211E-4</c:v>
                </c:pt>
                <c:pt idx="31">
                  <c:v>-5.5217241379310359E-4</c:v>
                </c:pt>
                <c:pt idx="32">
                  <c:v>-5.6572413793103452E-4</c:v>
                </c:pt>
                <c:pt idx="33">
                  <c:v>-5.9606896551724141E-4</c:v>
                </c:pt>
                <c:pt idx="34">
                  <c:v>-6.1251724137931045E-4</c:v>
                </c:pt>
                <c:pt idx="35">
                  <c:v>-5.9779310344827588E-4</c:v>
                </c:pt>
                <c:pt idx="36">
                  <c:v>-6.0468965517241377E-4</c:v>
                </c:pt>
                <c:pt idx="37">
                  <c:v>-6.1027586206896555E-4</c:v>
                </c:pt>
                <c:pt idx="38">
                  <c:v>-5.9913793103448271E-4</c:v>
                </c:pt>
                <c:pt idx="39">
                  <c:v>-6.0110344827586204E-4</c:v>
                </c:pt>
                <c:pt idx="40">
                  <c:v>-6.1917241379310338E-4</c:v>
                </c:pt>
                <c:pt idx="41">
                  <c:v>-6.0034482758620686E-4</c:v>
                </c:pt>
                <c:pt idx="42">
                  <c:v>-6.0348275862068972E-4</c:v>
                </c:pt>
                <c:pt idx="43">
                  <c:v>-6.0796551724137942E-4</c:v>
                </c:pt>
                <c:pt idx="44">
                  <c:v>-6.0420689655172406E-4</c:v>
                </c:pt>
                <c:pt idx="45">
                  <c:v>-6.063448275862069E-4</c:v>
                </c:pt>
                <c:pt idx="46">
                  <c:v>-5.8244827586206892E-4</c:v>
                </c:pt>
                <c:pt idx="47">
                  <c:v>-5.4486206896551723E-4</c:v>
                </c:pt>
                <c:pt idx="48">
                  <c:v>-5.3093103448275856E-4</c:v>
                </c:pt>
                <c:pt idx="49">
                  <c:v>-5.2120689655172411E-4</c:v>
                </c:pt>
                <c:pt idx="50">
                  <c:v>-5.006206896551725E-4</c:v>
                </c:pt>
                <c:pt idx="51">
                  <c:v>-5.2772413793103446E-4</c:v>
                </c:pt>
                <c:pt idx="52">
                  <c:v>-5.2686206896551723E-4</c:v>
                </c:pt>
                <c:pt idx="53">
                  <c:v>-5.2331034482758622E-4</c:v>
                </c:pt>
                <c:pt idx="54">
                  <c:v>-5.1393103448275858E-4</c:v>
                </c:pt>
                <c:pt idx="55">
                  <c:v>-5.0393103448275866E-4</c:v>
                </c:pt>
                <c:pt idx="56">
                  <c:v>-5.0341379310344823E-4</c:v>
                </c:pt>
                <c:pt idx="57">
                  <c:v>-5.0048275862068961E-4</c:v>
                </c:pt>
                <c:pt idx="58">
                  <c:v>-4.7824137931034482E-4</c:v>
                </c:pt>
                <c:pt idx="59">
                  <c:v>-4.7710344827586211E-4</c:v>
                </c:pt>
                <c:pt idx="60">
                  <c:v>-5.0417241379310351E-4</c:v>
                </c:pt>
                <c:pt idx="61">
                  <c:v>-5.3496551724137927E-4</c:v>
                </c:pt>
                <c:pt idx="62">
                  <c:v>-5.2244827586206898E-4</c:v>
                </c:pt>
                <c:pt idx="63">
                  <c:v>-5.3465517241379308E-4</c:v>
                </c:pt>
                <c:pt idx="64">
                  <c:v>-5.2827586206896551E-4</c:v>
                </c:pt>
                <c:pt idx="65">
                  <c:v>-5.2700000000000002E-4</c:v>
                </c:pt>
                <c:pt idx="66">
                  <c:v>-5.3013793103448277E-4</c:v>
                </c:pt>
                <c:pt idx="67">
                  <c:v>-5.4013793103448269E-4</c:v>
                </c:pt>
                <c:pt idx="68">
                  <c:v>-5.4020689655172413E-4</c:v>
                </c:pt>
                <c:pt idx="69">
                  <c:v>-5.3848275862068966E-4</c:v>
                </c:pt>
                <c:pt idx="70">
                  <c:v>-5.3989655172413794E-4</c:v>
                </c:pt>
                <c:pt idx="71">
                  <c:v>-5.6206896551724134E-4</c:v>
                </c:pt>
                <c:pt idx="72">
                  <c:v>-6.1431034482758626E-4</c:v>
                </c:pt>
                <c:pt idx="73">
                  <c:v>-6.4765517241379311E-4</c:v>
                </c:pt>
                <c:pt idx="74">
                  <c:v>-6.5293103448275859E-4</c:v>
                </c:pt>
                <c:pt idx="75">
                  <c:v>-6.5755172413793097E-4</c:v>
                </c:pt>
                <c:pt idx="76">
                  <c:v>-6.5886206896551729E-4</c:v>
                </c:pt>
                <c:pt idx="77">
                  <c:v>-6.3475862068965519E-4</c:v>
                </c:pt>
                <c:pt idx="78">
                  <c:v>-6.4193103448275854E-4</c:v>
                </c:pt>
                <c:pt idx="79">
                  <c:v>-6.3386206896551734E-4</c:v>
                </c:pt>
                <c:pt idx="80">
                  <c:v>-6.548620689655172E-4</c:v>
                </c:pt>
                <c:pt idx="81">
                  <c:v>-6.996896551724138E-4</c:v>
                </c:pt>
                <c:pt idx="82">
                  <c:v>-7.1848275862068959E-4</c:v>
                </c:pt>
                <c:pt idx="83">
                  <c:v>-7.2510344827586201E-4</c:v>
                </c:pt>
                <c:pt idx="84">
                  <c:v>-7.3582758620689649E-4</c:v>
                </c:pt>
                <c:pt idx="85">
                  <c:v>-7.1027586206896549E-4</c:v>
                </c:pt>
                <c:pt idx="86">
                  <c:v>-7.0386206896551719E-4</c:v>
                </c:pt>
                <c:pt idx="87">
                  <c:v>-7.0086206896551712E-4</c:v>
                </c:pt>
                <c:pt idx="88">
                  <c:v>-6.963103448275862E-4</c:v>
                </c:pt>
                <c:pt idx="89">
                  <c:v>-7.0731034482758625E-4</c:v>
                </c:pt>
                <c:pt idx="90">
                  <c:v>-7.3096551724137937E-4</c:v>
                </c:pt>
                <c:pt idx="91">
                  <c:v>-7.4393103448275864E-4</c:v>
                </c:pt>
                <c:pt idx="92">
                  <c:v>-7.371034482758622E-4</c:v>
                </c:pt>
                <c:pt idx="93">
                  <c:v>-7.4344827586206893E-4</c:v>
                </c:pt>
                <c:pt idx="94">
                  <c:v>-7.4141379310344838E-4</c:v>
                </c:pt>
                <c:pt idx="95">
                  <c:v>-7.813103448275862E-4</c:v>
                </c:pt>
                <c:pt idx="96">
                  <c:v>-7.4634482758620683E-4</c:v>
                </c:pt>
                <c:pt idx="97">
                  <c:v>-7.2193103448275865E-4</c:v>
                </c:pt>
                <c:pt idx="98">
                  <c:v>-7.274827586206897E-4</c:v>
                </c:pt>
                <c:pt idx="99">
                  <c:v>-6.9189655172413795E-4</c:v>
                </c:pt>
                <c:pt idx="100">
                  <c:v>-6.9348275862068964E-4</c:v>
                </c:pt>
                <c:pt idx="101">
                  <c:v>-6.9934482758620688E-4</c:v>
                </c:pt>
                <c:pt idx="102">
                  <c:v>-7.0565517241379301E-4</c:v>
                </c:pt>
                <c:pt idx="103">
                  <c:v>-7.1796551724137938E-4</c:v>
                </c:pt>
                <c:pt idx="104">
                  <c:v>-6.9048275862068967E-4</c:v>
                </c:pt>
                <c:pt idx="105">
                  <c:v>-6.9013793103448275E-4</c:v>
                </c:pt>
                <c:pt idx="106">
                  <c:v>-6.7265517241379318E-4</c:v>
                </c:pt>
                <c:pt idx="107">
                  <c:v>-6.6037931034482753E-4</c:v>
                </c:pt>
                <c:pt idx="108">
                  <c:v>-6.444137931034483E-4</c:v>
                </c:pt>
                <c:pt idx="109">
                  <c:v>-6.3448275862068961E-4</c:v>
                </c:pt>
                <c:pt idx="110">
                  <c:v>-6.2637931034482757E-4</c:v>
                </c:pt>
                <c:pt idx="111">
                  <c:v>-6.2027586206896547E-4</c:v>
                </c:pt>
                <c:pt idx="112">
                  <c:v>-6.3682758620689647E-4</c:v>
                </c:pt>
                <c:pt idx="113">
                  <c:v>-6.2399999999999999E-4</c:v>
                </c:pt>
                <c:pt idx="114">
                  <c:v>-6.175862068965517E-4</c:v>
                </c:pt>
                <c:pt idx="115">
                  <c:v>-6.2275862068965511E-4</c:v>
                </c:pt>
                <c:pt idx="116">
                  <c:v>-6.0937931034482759E-4</c:v>
                </c:pt>
                <c:pt idx="117">
                  <c:v>-6.2672413793103459E-4</c:v>
                </c:pt>
                <c:pt idx="118">
                  <c:v>-6.3144827586206892E-4</c:v>
                </c:pt>
                <c:pt idx="119">
                  <c:v>-6.1375862068965511E-4</c:v>
                </c:pt>
                <c:pt idx="120">
                  <c:v>-6.012068965517241E-4</c:v>
                </c:pt>
                <c:pt idx="121">
                  <c:v>-6.1434482758620688E-4</c:v>
                </c:pt>
                <c:pt idx="122">
                  <c:v>-6.3186206896551729E-4</c:v>
                </c:pt>
                <c:pt idx="123">
                  <c:v>-6.4758620689655177E-4</c:v>
                </c:pt>
                <c:pt idx="124">
                  <c:v>-6.582413793103448E-4</c:v>
                </c:pt>
                <c:pt idx="125">
                  <c:v>-6.7465517241379312E-4</c:v>
                </c:pt>
                <c:pt idx="126">
                  <c:v>-6.5879310344827595E-4</c:v>
                </c:pt>
                <c:pt idx="127">
                  <c:v>-6.5027586206896544E-4</c:v>
                </c:pt>
                <c:pt idx="128">
                  <c:v>-6.3041379310344828E-4</c:v>
                </c:pt>
                <c:pt idx="129">
                  <c:v>-6.603448275862068E-4</c:v>
                </c:pt>
                <c:pt idx="130">
                  <c:v>-6.5017241379310337E-4</c:v>
                </c:pt>
                <c:pt idx="131">
                  <c:v>-6.2600000000000004E-4</c:v>
                </c:pt>
                <c:pt idx="132">
                  <c:v>-6.3110344827586211E-4</c:v>
                </c:pt>
                <c:pt idx="133">
                  <c:v>-6.5296551724137932E-4</c:v>
                </c:pt>
                <c:pt idx="134">
                  <c:v>-6.4658620689655175E-4</c:v>
                </c:pt>
                <c:pt idx="135">
                  <c:v>-6.6696551724137933E-4</c:v>
                </c:pt>
                <c:pt idx="136">
                  <c:v>-6.9296551724137932E-4</c:v>
                </c:pt>
                <c:pt idx="137">
                  <c:v>-6.8355172413793106E-4</c:v>
                </c:pt>
                <c:pt idx="138">
                  <c:v>-6.8268965517241371E-4</c:v>
                </c:pt>
                <c:pt idx="139">
                  <c:v>-6.5934482758620678E-4</c:v>
                </c:pt>
                <c:pt idx="140">
                  <c:v>-6.4868965517241386E-4</c:v>
                </c:pt>
                <c:pt idx="141">
                  <c:v>-6.3489655172413798E-4</c:v>
                </c:pt>
                <c:pt idx="142">
                  <c:v>-6.267586206896551E-4</c:v>
                </c:pt>
                <c:pt idx="143">
                  <c:v>-6.5086206896551721E-4</c:v>
                </c:pt>
                <c:pt idx="144">
                  <c:v>-6.5434482758620688E-4</c:v>
                </c:pt>
                <c:pt idx="145">
                  <c:v>-6.7962068965517241E-4</c:v>
                </c:pt>
                <c:pt idx="146">
                  <c:v>-6.9572413793103443E-4</c:v>
                </c:pt>
                <c:pt idx="147">
                  <c:v>-6.7803448275862062E-4</c:v>
                </c:pt>
                <c:pt idx="148">
                  <c:v>-6.6148275862068962E-4</c:v>
                </c:pt>
                <c:pt idx="149">
                  <c:v>-6.7551724137931036E-4</c:v>
                </c:pt>
                <c:pt idx="150">
                  <c:v>-6.943793103448276E-4</c:v>
                </c:pt>
                <c:pt idx="151">
                  <c:v>-7.1496551724137931E-4</c:v>
                </c:pt>
                <c:pt idx="152">
                  <c:v>-7.2355172413793105E-4</c:v>
                </c:pt>
                <c:pt idx="153">
                  <c:v>-7.369655172413793E-4</c:v>
                </c:pt>
                <c:pt idx="154">
                  <c:v>-7.4024137931034484E-4</c:v>
                </c:pt>
                <c:pt idx="155">
                  <c:v>-7.3372413793103438E-4</c:v>
                </c:pt>
                <c:pt idx="156">
                  <c:v>-7.4420689655172411E-4</c:v>
                </c:pt>
                <c:pt idx="157">
                  <c:v>-7.3782758620689643E-4</c:v>
                </c:pt>
                <c:pt idx="158">
                  <c:v>-7.3855172413793098E-4</c:v>
                </c:pt>
                <c:pt idx="159">
                  <c:v>-7.2775862068965517E-4</c:v>
                </c:pt>
                <c:pt idx="160">
                  <c:v>-7.4234482758620695E-4</c:v>
                </c:pt>
                <c:pt idx="161">
                  <c:v>-7.306896551724138E-4</c:v>
                </c:pt>
                <c:pt idx="162">
                  <c:v>-7.091724137931034E-4</c:v>
                </c:pt>
                <c:pt idx="163">
                  <c:v>-7.2796551724137941E-4</c:v>
                </c:pt>
                <c:pt idx="164">
                  <c:v>-7.6713793103448278E-4</c:v>
                </c:pt>
                <c:pt idx="165">
                  <c:v>-7.9851724137931031E-4</c:v>
                </c:pt>
                <c:pt idx="166">
                  <c:v>-7.9789655172413782E-4</c:v>
                </c:pt>
                <c:pt idx="167">
                  <c:v>-8.0437931034482767E-4</c:v>
                </c:pt>
                <c:pt idx="168">
                  <c:v>-7.8813793103448286E-4</c:v>
                </c:pt>
                <c:pt idx="169">
                  <c:v>-8.1700000000000002E-4</c:v>
                </c:pt>
                <c:pt idx="170">
                  <c:v>-8.1334482758620684E-4</c:v>
                </c:pt>
                <c:pt idx="171">
                  <c:v>-7.7400000000000006E-4</c:v>
                </c:pt>
                <c:pt idx="172">
                  <c:v>-7.944827586206896E-4</c:v>
                </c:pt>
                <c:pt idx="173">
                  <c:v>-8.0065517241379315E-4</c:v>
                </c:pt>
                <c:pt idx="174">
                  <c:v>-8.0331034482758619E-4</c:v>
                </c:pt>
                <c:pt idx="175">
                  <c:v>-7.9420689655172413E-4</c:v>
                </c:pt>
                <c:pt idx="176">
                  <c:v>-7.9148275862068963E-4</c:v>
                </c:pt>
                <c:pt idx="177">
                  <c:v>-8.1099999999999998E-4</c:v>
                </c:pt>
                <c:pt idx="178">
                  <c:v>-8.2210344827586209E-4</c:v>
                </c:pt>
                <c:pt idx="179">
                  <c:v>-8.4013793103448271E-4</c:v>
                </c:pt>
                <c:pt idx="180">
                  <c:v>-8.4351724137931043E-4</c:v>
                </c:pt>
                <c:pt idx="181">
                  <c:v>-8.5658620689655176E-4</c:v>
                </c:pt>
                <c:pt idx="182">
                  <c:v>-8.5941379310344821E-4</c:v>
                </c:pt>
                <c:pt idx="183">
                  <c:v>-8.6444827586206895E-4</c:v>
                </c:pt>
                <c:pt idx="184">
                  <c:v>-8.7399999999999999E-4</c:v>
                </c:pt>
                <c:pt idx="185">
                  <c:v>-9.027586206896552E-4</c:v>
                </c:pt>
                <c:pt idx="186">
                  <c:v>-9.1217241379310345E-4</c:v>
                </c:pt>
                <c:pt idx="187">
                  <c:v>-9.1227586206896552E-4</c:v>
                </c:pt>
                <c:pt idx="188">
                  <c:v>-9.2196551724137924E-4</c:v>
                </c:pt>
                <c:pt idx="189">
                  <c:v>-9.0389655172413801E-4</c:v>
                </c:pt>
                <c:pt idx="190">
                  <c:v>-8.8634482758620688E-4</c:v>
                </c:pt>
                <c:pt idx="191">
                  <c:v>-8.9448275862068975E-4</c:v>
                </c:pt>
                <c:pt idx="192">
                  <c:v>-9.2024137931034488E-4</c:v>
                </c:pt>
                <c:pt idx="193">
                  <c:v>-9.0796551724137934E-4</c:v>
                </c:pt>
                <c:pt idx="194">
                  <c:v>-8.9982758620689646E-4</c:v>
                </c:pt>
                <c:pt idx="195">
                  <c:v>-9.0306896551724139E-4</c:v>
                </c:pt>
                <c:pt idx="196">
                  <c:v>-9.0144827586206898E-4</c:v>
                </c:pt>
                <c:pt idx="197">
                  <c:v>-9.2775862068965515E-4</c:v>
                </c:pt>
                <c:pt idx="198">
                  <c:v>-9.3375862068965519E-4</c:v>
                </c:pt>
                <c:pt idx="199">
                  <c:v>-9.1362068965517235E-4</c:v>
                </c:pt>
                <c:pt idx="200">
                  <c:v>-9.1468965517241371E-4</c:v>
                </c:pt>
                <c:pt idx="201">
                  <c:v>-9.1010344827586207E-4</c:v>
                </c:pt>
                <c:pt idx="202">
                  <c:v>-9.2241379310344833E-4</c:v>
                </c:pt>
                <c:pt idx="203">
                  <c:v>-9.0606896551724135E-4</c:v>
                </c:pt>
                <c:pt idx="204">
                  <c:v>-8.9048275862068965E-4</c:v>
                </c:pt>
                <c:pt idx="205">
                  <c:v>-8.8772413793103443E-4</c:v>
                </c:pt>
                <c:pt idx="206">
                  <c:v>-8.759310344827587E-4</c:v>
                </c:pt>
                <c:pt idx="207">
                  <c:v>-8.536206896551723E-4</c:v>
                </c:pt>
                <c:pt idx="208">
                  <c:v>-8.717586206896552E-4</c:v>
                </c:pt>
                <c:pt idx="209">
                  <c:v>-8.4934482758620684E-4</c:v>
                </c:pt>
                <c:pt idx="210">
                  <c:v>-8.2055172413793103E-4</c:v>
                </c:pt>
                <c:pt idx="211">
                  <c:v>-8.1951724137931028E-4</c:v>
                </c:pt>
                <c:pt idx="212">
                  <c:v>-8.3444827586206909E-4</c:v>
                </c:pt>
                <c:pt idx="213">
                  <c:v>-8.3655172413793109E-4</c:v>
                </c:pt>
                <c:pt idx="214">
                  <c:v>-8.4227586206896544E-4</c:v>
                </c:pt>
                <c:pt idx="215">
                  <c:v>-8.4241379310344823E-4</c:v>
                </c:pt>
                <c:pt idx="216">
                  <c:v>-8.4248275862068957E-4</c:v>
                </c:pt>
                <c:pt idx="217">
                  <c:v>-8.2800000000000007E-4</c:v>
                </c:pt>
                <c:pt idx="218">
                  <c:v>-8.4137931034482748E-4</c:v>
                </c:pt>
                <c:pt idx="219">
                  <c:v>-8.4417241379310354E-4</c:v>
                </c:pt>
                <c:pt idx="220">
                  <c:v>-8.3000000000000001E-4</c:v>
                </c:pt>
                <c:pt idx="221">
                  <c:v>-8.3548275862068962E-4</c:v>
                </c:pt>
                <c:pt idx="222">
                  <c:v>-8.0517241379310346E-4</c:v>
                </c:pt>
                <c:pt idx="223">
                  <c:v>-8.0313793103448268E-4</c:v>
                </c:pt>
                <c:pt idx="224">
                  <c:v>-8.3296551724137925E-4</c:v>
                </c:pt>
                <c:pt idx="225">
                  <c:v>-8.2031034482758628E-4</c:v>
                </c:pt>
                <c:pt idx="226">
                  <c:v>-7.9324137931034494E-4</c:v>
                </c:pt>
                <c:pt idx="227">
                  <c:v>-7.7137931034482762E-4</c:v>
                </c:pt>
                <c:pt idx="228">
                  <c:v>-7.5031034482758621E-4</c:v>
                </c:pt>
                <c:pt idx="229">
                  <c:v>-7.7124137931034484E-4</c:v>
                </c:pt>
                <c:pt idx="230">
                  <c:v>-7.8551724137931032E-4</c:v>
                </c:pt>
                <c:pt idx="231">
                  <c:v>-8.0675862068965525E-4</c:v>
                </c:pt>
                <c:pt idx="232">
                  <c:v>-8.5751724137931033E-4</c:v>
                </c:pt>
                <c:pt idx="233">
                  <c:v>-8.386551724137932E-4</c:v>
                </c:pt>
                <c:pt idx="234">
                  <c:v>-8.7131034482758622E-4</c:v>
                </c:pt>
                <c:pt idx="235">
                  <c:v>-8.9272413793103445E-4</c:v>
                </c:pt>
                <c:pt idx="236">
                  <c:v>-8.8796551724137939E-4</c:v>
                </c:pt>
                <c:pt idx="237">
                  <c:v>-8.8227586206896544E-4</c:v>
                </c:pt>
                <c:pt idx="238">
                  <c:v>-9.0096551724137928E-4</c:v>
                </c:pt>
                <c:pt idx="239">
                  <c:v>-8.9979310344827585E-4</c:v>
                </c:pt>
                <c:pt idx="240">
                  <c:v>-9.0648275862068961E-4</c:v>
                </c:pt>
                <c:pt idx="241">
                  <c:v>-8.9324137931034487E-4</c:v>
                </c:pt>
                <c:pt idx="242">
                  <c:v>-9.1196551724137933E-4</c:v>
                </c:pt>
                <c:pt idx="243">
                  <c:v>-8.9831034482758623E-4</c:v>
                </c:pt>
                <c:pt idx="244">
                  <c:v>-8.6951724137931041E-4</c:v>
                </c:pt>
                <c:pt idx="245">
                  <c:v>-8.8403448275862074E-4</c:v>
                </c:pt>
                <c:pt idx="246">
                  <c:v>-9.0324137931034479E-4</c:v>
                </c:pt>
                <c:pt idx="247">
                  <c:v>-9.1389655172413793E-4</c:v>
                </c:pt>
                <c:pt idx="248">
                  <c:v>-9.042068965517242E-4</c:v>
                </c:pt>
                <c:pt idx="249">
                  <c:v>-8.8310344827586206E-4</c:v>
                </c:pt>
                <c:pt idx="250">
                  <c:v>-8.9006896551724151E-4</c:v>
                </c:pt>
                <c:pt idx="251">
                  <c:v>-9.0617241379310342E-4</c:v>
                </c:pt>
                <c:pt idx="252">
                  <c:v>-9.0358620689655182E-4</c:v>
                </c:pt>
                <c:pt idx="253">
                  <c:v>-9.2655172413793111E-4</c:v>
                </c:pt>
                <c:pt idx="254">
                  <c:v>-8.9675862068965516E-4</c:v>
                </c:pt>
                <c:pt idx="255">
                  <c:v>-9.138620689655172E-4</c:v>
                </c:pt>
                <c:pt idx="256">
                  <c:v>-9.2182758620689656E-4</c:v>
                </c:pt>
                <c:pt idx="257">
                  <c:v>-9.0400000000000007E-4</c:v>
                </c:pt>
                <c:pt idx="258">
                  <c:v>-9.2117241379310346E-4</c:v>
                </c:pt>
                <c:pt idx="259">
                  <c:v>-9.2527586206896551E-4</c:v>
                </c:pt>
                <c:pt idx="260">
                  <c:v>-9.305517241379311E-4</c:v>
                </c:pt>
                <c:pt idx="261">
                  <c:v>-9.1965517241379311E-4</c:v>
                </c:pt>
                <c:pt idx="262">
                  <c:v>-9.1989655172413786E-4</c:v>
                </c:pt>
                <c:pt idx="263">
                  <c:v>-9.1279310344827595E-4</c:v>
                </c:pt>
                <c:pt idx="264">
                  <c:v>-9.1406896551724133E-4</c:v>
                </c:pt>
                <c:pt idx="265">
                  <c:v>-9.1910344827586207E-4</c:v>
                </c:pt>
                <c:pt idx="266">
                  <c:v>-9.6065517241379313E-4</c:v>
                </c:pt>
                <c:pt idx="267">
                  <c:v>-9.5517241379310352E-4</c:v>
                </c:pt>
                <c:pt idx="268">
                  <c:v>-9.644482758620691E-4</c:v>
                </c:pt>
                <c:pt idx="269">
                  <c:v>-9.7993103448275874E-4</c:v>
                </c:pt>
                <c:pt idx="270">
                  <c:v>-9.668620689655173E-4</c:v>
                </c:pt>
                <c:pt idx="271">
                  <c:v>-9.5955172413793115E-4</c:v>
                </c:pt>
                <c:pt idx="272">
                  <c:v>-9.5593103448275859E-4</c:v>
                </c:pt>
                <c:pt idx="273">
                  <c:v>-9.3441379310344819E-4</c:v>
                </c:pt>
                <c:pt idx="274">
                  <c:v>-9.3251724137931031E-4</c:v>
                </c:pt>
                <c:pt idx="275">
                  <c:v>-9.482413793103448E-4</c:v>
                </c:pt>
                <c:pt idx="276">
                  <c:v>-9.4096551724137938E-4</c:v>
                </c:pt>
                <c:pt idx="277">
                  <c:v>-9.3589655172413792E-4</c:v>
                </c:pt>
                <c:pt idx="278">
                  <c:v>-9.2224137931034493E-4</c:v>
                </c:pt>
                <c:pt idx="279">
                  <c:v>-9.4279310344827592E-4</c:v>
                </c:pt>
                <c:pt idx="280">
                  <c:v>-9.2689655172413792E-4</c:v>
                </c:pt>
                <c:pt idx="281">
                  <c:v>-9.1865517241379298E-4</c:v>
                </c:pt>
                <c:pt idx="282">
                  <c:v>-9.1686206896551717E-4</c:v>
                </c:pt>
                <c:pt idx="283">
                  <c:v>-9.1479310344827589E-4</c:v>
                </c:pt>
                <c:pt idx="284">
                  <c:v>-9.382758620689655E-4</c:v>
                </c:pt>
                <c:pt idx="285">
                  <c:v>-9.3058620689655171E-4</c:v>
                </c:pt>
                <c:pt idx="286">
                  <c:v>-9.5134482758620683E-4</c:v>
                </c:pt>
                <c:pt idx="287">
                  <c:v>-9.6386206896551733E-4</c:v>
                </c:pt>
                <c:pt idx="288">
                  <c:v>-9.7117241379310348E-4</c:v>
                </c:pt>
                <c:pt idx="289">
                  <c:v>-9.9555172413793094E-4</c:v>
                </c:pt>
                <c:pt idx="290">
                  <c:v>-9.7679310344827588E-4</c:v>
                </c:pt>
                <c:pt idx="291">
                  <c:v>-9.7420689655172406E-4</c:v>
                </c:pt>
                <c:pt idx="292">
                  <c:v>-9.9334482758620698E-4</c:v>
                </c:pt>
                <c:pt idx="293">
                  <c:v>-1.018E-3</c:v>
                </c:pt>
                <c:pt idx="294">
                  <c:v>-1.0487586206896554E-3</c:v>
                </c:pt>
                <c:pt idx="295">
                  <c:v>-1.0566896551724137E-3</c:v>
                </c:pt>
                <c:pt idx="296">
                  <c:v>-1.0551034482758621E-3</c:v>
                </c:pt>
                <c:pt idx="297">
                  <c:v>-1.0887586206896551E-3</c:v>
                </c:pt>
                <c:pt idx="298">
                  <c:v>-1.1102758620689655E-3</c:v>
                </c:pt>
                <c:pt idx="299">
                  <c:v>-1.1033103448275861E-3</c:v>
                </c:pt>
                <c:pt idx="300">
                  <c:v>-1.0964827586206895E-3</c:v>
                </c:pt>
                <c:pt idx="301">
                  <c:v>-1.1149655172413794E-3</c:v>
                </c:pt>
                <c:pt idx="302">
                  <c:v>-1.1368965517241378E-3</c:v>
                </c:pt>
                <c:pt idx="303">
                  <c:v>-1.1565862068965516E-3</c:v>
                </c:pt>
                <c:pt idx="304">
                  <c:v>-1.1745517241379308E-3</c:v>
                </c:pt>
                <c:pt idx="305">
                  <c:v>-1.2048275862068965E-3</c:v>
                </c:pt>
                <c:pt idx="306">
                  <c:v>-1.2251034482758621E-3</c:v>
                </c:pt>
                <c:pt idx="307">
                  <c:v>-1.2624482758620689E-3</c:v>
                </c:pt>
                <c:pt idx="308">
                  <c:v>-1.2648965517241379E-3</c:v>
                </c:pt>
                <c:pt idx="309">
                  <c:v>-1.2435172413793104E-3</c:v>
                </c:pt>
                <c:pt idx="310">
                  <c:v>-1.2749310344827586E-3</c:v>
                </c:pt>
                <c:pt idx="311">
                  <c:v>-1.2736551724137929E-3</c:v>
                </c:pt>
                <c:pt idx="312">
                  <c:v>-1.2537931034482758E-3</c:v>
                </c:pt>
                <c:pt idx="313">
                  <c:v>-1.2410689655172414E-3</c:v>
                </c:pt>
                <c:pt idx="314">
                  <c:v>-1.2252068965517241E-3</c:v>
                </c:pt>
                <c:pt idx="315">
                  <c:v>-1.2538275862068963E-3</c:v>
                </c:pt>
                <c:pt idx="316">
                  <c:v>-1.2459999999999999E-3</c:v>
                </c:pt>
                <c:pt idx="317">
                  <c:v>-1.2389999999999999E-3</c:v>
                </c:pt>
                <c:pt idx="318">
                  <c:v>-1.2126551724137931E-3</c:v>
                </c:pt>
                <c:pt idx="319">
                  <c:v>-1.1921724137931035E-3</c:v>
                </c:pt>
                <c:pt idx="320">
                  <c:v>-1.1717931034482757E-3</c:v>
                </c:pt>
                <c:pt idx="321">
                  <c:v>-1.2052068965517243E-3</c:v>
                </c:pt>
                <c:pt idx="322">
                  <c:v>-1.2141724137931034E-3</c:v>
                </c:pt>
                <c:pt idx="323">
                  <c:v>-1.2101724137931033E-3</c:v>
                </c:pt>
                <c:pt idx="324">
                  <c:v>-1.2345517241379312E-3</c:v>
                </c:pt>
                <c:pt idx="325">
                  <c:v>-1.2293103448275861E-3</c:v>
                </c:pt>
                <c:pt idx="326">
                  <c:v>-1.2256551724137929E-3</c:v>
                </c:pt>
                <c:pt idx="327">
                  <c:v>-1.2310689655172413E-3</c:v>
                </c:pt>
                <c:pt idx="328">
                  <c:v>-1.2303793103448275E-3</c:v>
                </c:pt>
                <c:pt idx="329">
                  <c:v>-1.237103448275862E-3</c:v>
                </c:pt>
                <c:pt idx="330">
                  <c:v>-1.2150689655172416E-3</c:v>
                </c:pt>
                <c:pt idx="331">
                  <c:v>-1.1746206896551725E-3</c:v>
                </c:pt>
                <c:pt idx="332">
                  <c:v>-1.1750344827586208E-3</c:v>
                </c:pt>
                <c:pt idx="333">
                  <c:v>-1.1764482758620689E-3</c:v>
                </c:pt>
                <c:pt idx="334">
                  <c:v>-1.1831724137931034E-3</c:v>
                </c:pt>
                <c:pt idx="335">
                  <c:v>-1.1678275862068966E-3</c:v>
                </c:pt>
                <c:pt idx="336">
                  <c:v>-1.1578275862068966E-3</c:v>
                </c:pt>
                <c:pt idx="337">
                  <c:v>-1.1840689655172414E-3</c:v>
                </c:pt>
                <c:pt idx="338">
                  <c:v>-1.2087931034482759E-3</c:v>
                </c:pt>
                <c:pt idx="339">
                  <c:v>-1.1952413793103447E-3</c:v>
                </c:pt>
                <c:pt idx="340">
                  <c:v>-1.1856551724137932E-3</c:v>
                </c:pt>
                <c:pt idx="341">
                  <c:v>-1.1815862068965516E-3</c:v>
                </c:pt>
                <c:pt idx="342">
                  <c:v>-1.214344827586207E-3</c:v>
                </c:pt>
                <c:pt idx="343">
                  <c:v>-1.2371379310344827E-3</c:v>
                </c:pt>
                <c:pt idx="344">
                  <c:v>-1.2376551724137931E-3</c:v>
                </c:pt>
                <c:pt idx="345">
                  <c:v>-1.2472758620689654E-3</c:v>
                </c:pt>
                <c:pt idx="346">
                  <c:v>-1.2287586206896552E-3</c:v>
                </c:pt>
                <c:pt idx="347">
                  <c:v>-1.2185172413793103E-3</c:v>
                </c:pt>
                <c:pt idx="348">
                  <c:v>-1.2357931034482758E-3</c:v>
                </c:pt>
                <c:pt idx="349">
                  <c:v>-1.2507586206896551E-3</c:v>
                </c:pt>
                <c:pt idx="350">
                  <c:v>-1.2530000000000002E-3</c:v>
                </c:pt>
                <c:pt idx="351">
                  <c:v>-1.2361724137931033E-3</c:v>
                </c:pt>
                <c:pt idx="352">
                  <c:v>-1.2408275862068967E-3</c:v>
                </c:pt>
                <c:pt idx="353">
                  <c:v>-1.2444482758620689E-3</c:v>
                </c:pt>
                <c:pt idx="354">
                  <c:v>-1.2296896551724139E-3</c:v>
                </c:pt>
                <c:pt idx="355">
                  <c:v>-1.2359655172413794E-3</c:v>
                </c:pt>
                <c:pt idx="356">
                  <c:v>-1.2516896551724138E-3</c:v>
                </c:pt>
                <c:pt idx="357">
                  <c:v>-1.248E-3</c:v>
                </c:pt>
                <c:pt idx="358">
                  <c:v>-1.2245862068965517E-3</c:v>
                </c:pt>
                <c:pt idx="359">
                  <c:v>-1.2352068965517239E-3</c:v>
                </c:pt>
                <c:pt idx="360">
                  <c:v>-1.2369310344827586E-3</c:v>
                </c:pt>
                <c:pt idx="361">
                  <c:v>-1.2328620689655173E-3</c:v>
                </c:pt>
                <c:pt idx="362">
                  <c:v>-1.2392413793103449E-3</c:v>
                </c:pt>
                <c:pt idx="363">
                  <c:v>-1.2277241379310343E-3</c:v>
                </c:pt>
                <c:pt idx="364">
                  <c:v>-1.2336206896551725E-3</c:v>
                </c:pt>
                <c:pt idx="365">
                  <c:v>-1.2427931034482758E-3</c:v>
                </c:pt>
                <c:pt idx="366">
                  <c:v>-1.2134482758620689E-3</c:v>
                </c:pt>
                <c:pt idx="367">
                  <c:v>-1.1898275862068965E-3</c:v>
                </c:pt>
                <c:pt idx="368">
                  <c:v>-1.1838620689655173E-3</c:v>
                </c:pt>
                <c:pt idx="369">
                  <c:v>-1.1941034482758619E-3</c:v>
                </c:pt>
                <c:pt idx="370">
                  <c:v>-1.1984137931034481E-3</c:v>
                </c:pt>
                <c:pt idx="371">
                  <c:v>-1.2063793103448276E-3</c:v>
                </c:pt>
                <c:pt idx="372">
                  <c:v>-1.2463103448275862E-3</c:v>
                </c:pt>
                <c:pt idx="373">
                  <c:v>-1.2354827586206895E-3</c:v>
                </c:pt>
                <c:pt idx="374">
                  <c:v>-1.2266896551724137E-3</c:v>
                </c:pt>
                <c:pt idx="375">
                  <c:v>-1.2490344827586208E-3</c:v>
                </c:pt>
                <c:pt idx="376">
                  <c:v>-1.2544482758620689E-3</c:v>
                </c:pt>
                <c:pt idx="377">
                  <c:v>-1.2409999999999999E-3</c:v>
                </c:pt>
                <c:pt idx="378">
                  <c:v>-1.2447586206896549E-3</c:v>
                </c:pt>
                <c:pt idx="379">
                  <c:v>-1.2441034482758623E-3</c:v>
                </c:pt>
                <c:pt idx="380">
                  <c:v>-1.2774482758620689E-3</c:v>
                </c:pt>
                <c:pt idx="381">
                  <c:v>-1.2698275862068967E-3</c:v>
                </c:pt>
                <c:pt idx="382">
                  <c:v>-1.2813793103448273E-3</c:v>
                </c:pt>
                <c:pt idx="383">
                  <c:v>-1.264310344827586E-3</c:v>
                </c:pt>
                <c:pt idx="384">
                  <c:v>-1.255551724137931E-3</c:v>
                </c:pt>
                <c:pt idx="385">
                  <c:v>-1.2781724137931035E-3</c:v>
                </c:pt>
                <c:pt idx="386">
                  <c:v>-1.2922758620689653E-3</c:v>
                </c:pt>
                <c:pt idx="387">
                  <c:v>-1.2815862068965515E-3</c:v>
                </c:pt>
                <c:pt idx="388">
                  <c:v>-1.2560344827586205E-3</c:v>
                </c:pt>
                <c:pt idx="389">
                  <c:v>-1.2833448275862069E-3</c:v>
                </c:pt>
                <c:pt idx="390">
                  <c:v>-1.2875172413793104E-3</c:v>
                </c:pt>
                <c:pt idx="391">
                  <c:v>-1.3022068965517241E-3</c:v>
                </c:pt>
                <c:pt idx="392">
                  <c:v>-1.3041379310344827E-3</c:v>
                </c:pt>
                <c:pt idx="393">
                  <c:v>-1.2835172413793103E-3</c:v>
                </c:pt>
                <c:pt idx="394">
                  <c:v>-1.2908965517241379E-3</c:v>
                </c:pt>
                <c:pt idx="395">
                  <c:v>-1.2786206896551724E-3</c:v>
                </c:pt>
                <c:pt idx="396">
                  <c:v>-1.272137931034483E-3</c:v>
                </c:pt>
                <c:pt idx="397">
                  <c:v>-1.2521034482758622E-3</c:v>
                </c:pt>
                <c:pt idx="398">
                  <c:v>-1.2583448275862068E-3</c:v>
                </c:pt>
                <c:pt idx="399">
                  <c:v>-1.2676551724137932E-3</c:v>
                </c:pt>
                <c:pt idx="400">
                  <c:v>-1.2900689655172414E-3</c:v>
                </c:pt>
                <c:pt idx="401">
                  <c:v>-1.3080000000000001E-3</c:v>
                </c:pt>
                <c:pt idx="402">
                  <c:v>-1.3240000000000001E-3</c:v>
                </c:pt>
                <c:pt idx="403">
                  <c:v>-1.3386206896551724E-3</c:v>
                </c:pt>
                <c:pt idx="404">
                  <c:v>-1.3480344827586207E-3</c:v>
                </c:pt>
                <c:pt idx="405">
                  <c:v>-1.3360000000000002E-3</c:v>
                </c:pt>
                <c:pt idx="406">
                  <c:v>-1.3516551724137931E-3</c:v>
                </c:pt>
                <c:pt idx="407">
                  <c:v>-1.3588620689655171E-3</c:v>
                </c:pt>
                <c:pt idx="408">
                  <c:v>-1.3849999999999999E-3</c:v>
                </c:pt>
                <c:pt idx="409">
                  <c:v>-1.3627586206896554E-3</c:v>
                </c:pt>
                <c:pt idx="410">
                  <c:v>-1.3415517241379311E-3</c:v>
                </c:pt>
                <c:pt idx="411">
                  <c:v>-1.3457931034482758E-3</c:v>
                </c:pt>
                <c:pt idx="412">
                  <c:v>-1.3644482758620692E-3</c:v>
                </c:pt>
                <c:pt idx="413">
                  <c:v>-1.3717931034482758E-3</c:v>
                </c:pt>
                <c:pt idx="414">
                  <c:v>-1.3635172413793105E-3</c:v>
                </c:pt>
                <c:pt idx="415">
                  <c:v>-1.3801724137931033E-3</c:v>
                </c:pt>
                <c:pt idx="416">
                  <c:v>-1.3864137931034483E-3</c:v>
                </c:pt>
                <c:pt idx="417">
                  <c:v>-1.4083793103448277E-3</c:v>
                </c:pt>
                <c:pt idx="418">
                  <c:v>-1.3936551724137928E-3</c:v>
                </c:pt>
                <c:pt idx="419">
                  <c:v>-1.4121379310344825E-3</c:v>
                </c:pt>
                <c:pt idx="420">
                  <c:v>-1.4399310344827586E-3</c:v>
                </c:pt>
                <c:pt idx="421">
                  <c:v>-1.4414827586206895E-3</c:v>
                </c:pt>
                <c:pt idx="422">
                  <c:v>-1.4324827586206896E-3</c:v>
                </c:pt>
                <c:pt idx="423">
                  <c:v>-1.4386896551724137E-3</c:v>
                </c:pt>
                <c:pt idx="424">
                  <c:v>-1.4396896551724136E-3</c:v>
                </c:pt>
                <c:pt idx="425">
                  <c:v>-1.448206896551724E-3</c:v>
                </c:pt>
                <c:pt idx="426">
                  <c:v>-1.4557241379310347E-3</c:v>
                </c:pt>
                <c:pt idx="427">
                  <c:v>-1.4593103448275861E-3</c:v>
                </c:pt>
                <c:pt idx="428">
                  <c:v>-1.4349310344827586E-3</c:v>
                </c:pt>
                <c:pt idx="429">
                  <c:v>-1.4139310344827584E-3</c:v>
                </c:pt>
                <c:pt idx="430">
                  <c:v>-1.4106896551724138E-3</c:v>
                </c:pt>
                <c:pt idx="431">
                  <c:v>-1.3985517241379311E-3</c:v>
                </c:pt>
                <c:pt idx="432">
                  <c:v>-1.4008965517241379E-3</c:v>
                </c:pt>
                <c:pt idx="433">
                  <c:v>-1.4074137931034483E-3</c:v>
                </c:pt>
                <c:pt idx="434">
                  <c:v>-1.4434137931034483E-3</c:v>
                </c:pt>
                <c:pt idx="435">
                  <c:v>-1.4344827586206896E-3</c:v>
                </c:pt>
                <c:pt idx="436">
                  <c:v>-1.4336206896551724E-3</c:v>
                </c:pt>
                <c:pt idx="437">
                  <c:v>-1.4554137931034484E-3</c:v>
                </c:pt>
                <c:pt idx="438">
                  <c:v>-1.4426896551724138E-3</c:v>
                </c:pt>
                <c:pt idx="439">
                  <c:v>-1.4525517241379311E-3</c:v>
                </c:pt>
                <c:pt idx="440">
                  <c:v>-1.4452413793103447E-3</c:v>
                </c:pt>
                <c:pt idx="441">
                  <c:v>-1.4404137931034481E-3</c:v>
                </c:pt>
                <c:pt idx="442">
                  <c:v>-1.4582413793103447E-3</c:v>
                </c:pt>
                <c:pt idx="443">
                  <c:v>-1.4631724137931035E-3</c:v>
                </c:pt>
                <c:pt idx="444">
                  <c:v>-1.4463793103448278E-3</c:v>
                </c:pt>
                <c:pt idx="445">
                  <c:v>-1.4405172413793103E-3</c:v>
                </c:pt>
                <c:pt idx="446">
                  <c:v>-1.4430689655172413E-3</c:v>
                </c:pt>
                <c:pt idx="447">
                  <c:v>-1.4167586206896552E-3</c:v>
                </c:pt>
                <c:pt idx="448">
                  <c:v>-1.3978275862068965E-3</c:v>
                </c:pt>
                <c:pt idx="449">
                  <c:v>-1.3820344827586207E-3</c:v>
                </c:pt>
                <c:pt idx="450">
                  <c:v>-1.3628620689655174E-3</c:v>
                </c:pt>
                <c:pt idx="451">
                  <c:v>-1.3645517241379309E-3</c:v>
                </c:pt>
                <c:pt idx="452">
                  <c:v>-1.377758620689655E-3</c:v>
                </c:pt>
                <c:pt idx="453">
                  <c:v>-1.4123103448275861E-3</c:v>
                </c:pt>
                <c:pt idx="454">
                  <c:v>-1.4283793103448278E-3</c:v>
                </c:pt>
                <c:pt idx="455">
                  <c:v>-1.4316551724137931E-3</c:v>
                </c:pt>
                <c:pt idx="456">
                  <c:v>-1.4552758620689657E-3</c:v>
                </c:pt>
                <c:pt idx="457">
                  <c:v>-1.4500689655172413E-3</c:v>
                </c:pt>
                <c:pt idx="458">
                  <c:v>-1.4359655172413795E-3</c:v>
                </c:pt>
                <c:pt idx="459">
                  <c:v>-1.4631379310344828E-3</c:v>
                </c:pt>
                <c:pt idx="460">
                  <c:v>-1.4752413793103448E-3</c:v>
                </c:pt>
                <c:pt idx="461">
                  <c:v>-1.492448275862069E-3</c:v>
                </c:pt>
                <c:pt idx="462">
                  <c:v>-1.4853793103448275E-3</c:v>
                </c:pt>
                <c:pt idx="463">
                  <c:v>-1.4706896551724138E-3</c:v>
                </c:pt>
                <c:pt idx="464">
                  <c:v>-1.4597241379310346E-3</c:v>
                </c:pt>
                <c:pt idx="465">
                  <c:v>-1.452344827586207E-3</c:v>
                </c:pt>
                <c:pt idx="466">
                  <c:v>-1.4411724137931032E-3</c:v>
                </c:pt>
                <c:pt idx="467">
                  <c:v>-1.4832758620689655E-3</c:v>
                </c:pt>
                <c:pt idx="468">
                  <c:v>-1.4868620689655171E-3</c:v>
                </c:pt>
                <c:pt idx="469">
                  <c:v>-1.4948275862068966E-3</c:v>
                </c:pt>
                <c:pt idx="470">
                  <c:v>-1.4755517241379309E-3</c:v>
                </c:pt>
                <c:pt idx="471">
                  <c:v>-1.5069310344827586E-3</c:v>
                </c:pt>
                <c:pt idx="472">
                  <c:v>-1.5311724137931034E-3</c:v>
                </c:pt>
                <c:pt idx="473">
                  <c:v>-1.5626551724137931E-3</c:v>
                </c:pt>
                <c:pt idx="474">
                  <c:v>-1.5508275862068965E-3</c:v>
                </c:pt>
                <c:pt idx="475">
                  <c:v>-1.5253103448275862E-3</c:v>
                </c:pt>
                <c:pt idx="476">
                  <c:v>-1.5026896551724139E-3</c:v>
                </c:pt>
                <c:pt idx="477">
                  <c:v>-1.4622068965517243E-3</c:v>
                </c:pt>
                <c:pt idx="478">
                  <c:v>-1.4437586206896551E-3</c:v>
                </c:pt>
                <c:pt idx="479">
                  <c:v>-1.4429310344827586E-3</c:v>
                </c:pt>
                <c:pt idx="480">
                  <c:v>-1.4463793103448278E-3</c:v>
                </c:pt>
                <c:pt idx="481">
                  <c:v>-1.4473103448275865E-3</c:v>
                </c:pt>
                <c:pt idx="482">
                  <c:v>-1.4526551724137933E-3</c:v>
                </c:pt>
                <c:pt idx="483">
                  <c:v>-1.4804137931034485E-3</c:v>
                </c:pt>
                <c:pt idx="484">
                  <c:v>-1.4672413793103446E-3</c:v>
                </c:pt>
                <c:pt idx="485">
                  <c:v>-1.4642068965517244E-3</c:v>
                </c:pt>
                <c:pt idx="486">
                  <c:v>-1.4509310344827586E-3</c:v>
                </c:pt>
                <c:pt idx="487">
                  <c:v>-1.4738275862068966E-3</c:v>
                </c:pt>
                <c:pt idx="488">
                  <c:v>-1.4962758620689655E-3</c:v>
                </c:pt>
                <c:pt idx="489">
                  <c:v>-1.5133448275862068E-3</c:v>
                </c:pt>
                <c:pt idx="490">
                  <c:v>-1.5195862068965516E-3</c:v>
                </c:pt>
                <c:pt idx="491">
                  <c:v>-1.5029310344827588E-3</c:v>
                </c:pt>
                <c:pt idx="492">
                  <c:v>-1.4859655172413794E-3</c:v>
                </c:pt>
                <c:pt idx="493">
                  <c:v>-1.4717586206896551E-3</c:v>
                </c:pt>
                <c:pt idx="494">
                  <c:v>-1.4857931034482758E-3</c:v>
                </c:pt>
                <c:pt idx="495">
                  <c:v>-1.4877931034482758E-3</c:v>
                </c:pt>
                <c:pt idx="496">
                  <c:v>-1.4961724137931036E-3</c:v>
                </c:pt>
                <c:pt idx="497">
                  <c:v>-1.4873448275862068E-3</c:v>
                </c:pt>
                <c:pt idx="498">
                  <c:v>-1.5018275862068965E-3</c:v>
                </c:pt>
                <c:pt idx="499">
                  <c:v>-1.5290689655172416E-3</c:v>
                </c:pt>
                <c:pt idx="500">
                  <c:v>-1.553655172413793E-3</c:v>
                </c:pt>
                <c:pt idx="501">
                  <c:v>-1.5831379310344829E-3</c:v>
                </c:pt>
                <c:pt idx="502">
                  <c:v>-1.5943103448275862E-3</c:v>
                </c:pt>
                <c:pt idx="503">
                  <c:v>-1.6060689655172412E-3</c:v>
                </c:pt>
                <c:pt idx="504">
                  <c:v>-1.6023793103448277E-3</c:v>
                </c:pt>
                <c:pt idx="505">
                  <c:v>-1.6224137931034482E-3</c:v>
                </c:pt>
                <c:pt idx="506">
                  <c:v>-1.6227586206896552E-3</c:v>
                </c:pt>
                <c:pt idx="507">
                  <c:v>-1.6115172413793104E-3</c:v>
                </c:pt>
                <c:pt idx="508">
                  <c:v>-1.595448275862069E-3</c:v>
                </c:pt>
                <c:pt idx="509">
                  <c:v>-1.616448275862069E-3</c:v>
                </c:pt>
                <c:pt idx="510">
                  <c:v>-1.6398275862068966E-3</c:v>
                </c:pt>
                <c:pt idx="511">
                  <c:v>-1.6292758620689656E-3</c:v>
                </c:pt>
                <c:pt idx="512">
                  <c:v>-1.6398275862068966E-3</c:v>
                </c:pt>
                <c:pt idx="513">
                  <c:v>-1.6452758620689656E-3</c:v>
                </c:pt>
                <c:pt idx="514">
                  <c:v>-1.6670000000000001E-3</c:v>
                </c:pt>
                <c:pt idx="515">
                  <c:v>-1.6438275862068964E-3</c:v>
                </c:pt>
                <c:pt idx="516">
                  <c:v>-1.6449655172413793E-3</c:v>
                </c:pt>
                <c:pt idx="517">
                  <c:v>-1.6587931034482758E-3</c:v>
                </c:pt>
                <c:pt idx="518">
                  <c:v>-1.6648965517241379E-3</c:v>
                </c:pt>
                <c:pt idx="519">
                  <c:v>-1.6278620689655172E-3</c:v>
                </c:pt>
                <c:pt idx="520">
                  <c:v>-1.6316551724137932E-3</c:v>
                </c:pt>
                <c:pt idx="521">
                  <c:v>-1.6107241379310344E-3</c:v>
                </c:pt>
                <c:pt idx="522">
                  <c:v>-1.6332413793103445E-3</c:v>
                </c:pt>
                <c:pt idx="523">
                  <c:v>-1.618896551724138E-3</c:v>
                </c:pt>
                <c:pt idx="524">
                  <c:v>-1.6131724137931035E-3</c:v>
                </c:pt>
                <c:pt idx="525">
                  <c:v>-1.6137931034482759E-3</c:v>
                </c:pt>
                <c:pt idx="526">
                  <c:v>-1.6284137931034481E-3</c:v>
                </c:pt>
                <c:pt idx="527">
                  <c:v>-1.6216896551724139E-3</c:v>
                </c:pt>
                <c:pt idx="528">
                  <c:v>-1.612241379310345E-3</c:v>
                </c:pt>
                <c:pt idx="529">
                  <c:v>-1.5937241379310346E-3</c:v>
                </c:pt>
                <c:pt idx="530">
                  <c:v>-1.588793103448276E-3</c:v>
                </c:pt>
                <c:pt idx="531">
                  <c:v>-1.5906896551724139E-3</c:v>
                </c:pt>
                <c:pt idx="532">
                  <c:v>-1.596758620689655E-3</c:v>
                </c:pt>
                <c:pt idx="533">
                  <c:v>-1.5813793103448275E-3</c:v>
                </c:pt>
                <c:pt idx="534">
                  <c:v>-1.5718965517241379E-3</c:v>
                </c:pt>
                <c:pt idx="535">
                  <c:v>-1.5656206896551724E-3</c:v>
                </c:pt>
                <c:pt idx="536">
                  <c:v>-1.5615862068965518E-3</c:v>
                </c:pt>
                <c:pt idx="537">
                  <c:v>-1.5638965517241379E-3</c:v>
                </c:pt>
                <c:pt idx="538">
                  <c:v>-1.5519655172413793E-3</c:v>
                </c:pt>
                <c:pt idx="539">
                  <c:v>-1.5767241379310347E-3</c:v>
                </c:pt>
                <c:pt idx="540">
                  <c:v>-1.5788275862068965E-3</c:v>
                </c:pt>
                <c:pt idx="541">
                  <c:v>-1.5814482758620689E-3</c:v>
                </c:pt>
                <c:pt idx="542">
                  <c:v>-1.578758620689655E-3</c:v>
                </c:pt>
                <c:pt idx="543">
                  <c:v>-1.6103103448275862E-3</c:v>
                </c:pt>
                <c:pt idx="544">
                  <c:v>-1.5970689655172411E-3</c:v>
                </c:pt>
                <c:pt idx="545">
                  <c:v>-1.6267586206896551E-3</c:v>
                </c:pt>
                <c:pt idx="546">
                  <c:v>-1.6244827586206895E-3</c:v>
                </c:pt>
                <c:pt idx="547">
                  <c:v>-1.6354482758620689E-3</c:v>
                </c:pt>
                <c:pt idx="548">
                  <c:v>-1.6700344827586206E-3</c:v>
                </c:pt>
                <c:pt idx="549">
                  <c:v>-1.6653448275862071E-3</c:v>
                </c:pt>
                <c:pt idx="550">
                  <c:v>-1.6444137931034483E-3</c:v>
                </c:pt>
                <c:pt idx="551">
                  <c:v>-1.6313448275862069E-3</c:v>
                </c:pt>
                <c:pt idx="552">
                  <c:v>-1.632344827586207E-3</c:v>
                </c:pt>
                <c:pt idx="553">
                  <c:v>-1.6336206896551723E-3</c:v>
                </c:pt>
                <c:pt idx="554">
                  <c:v>-1.6605172413793104E-3</c:v>
                </c:pt>
                <c:pt idx="555">
                  <c:v>-1.6587931034482758E-3</c:v>
                </c:pt>
                <c:pt idx="556">
                  <c:v>-1.6656551724137931E-3</c:v>
                </c:pt>
                <c:pt idx="557">
                  <c:v>-1.6705172413793103E-3</c:v>
                </c:pt>
                <c:pt idx="558">
                  <c:v>-1.6721724137931035E-3</c:v>
                </c:pt>
                <c:pt idx="559">
                  <c:v>-1.6907931034482759E-3</c:v>
                </c:pt>
                <c:pt idx="560">
                  <c:v>-1.7123103448275861E-3</c:v>
                </c:pt>
                <c:pt idx="561">
                  <c:v>-1.6864827586206897E-3</c:v>
                </c:pt>
                <c:pt idx="562">
                  <c:v>-1.6993448275862068E-3</c:v>
                </c:pt>
                <c:pt idx="563">
                  <c:v>-1.7071379310344826E-3</c:v>
                </c:pt>
                <c:pt idx="564">
                  <c:v>-1.7179655172413792E-3</c:v>
                </c:pt>
                <c:pt idx="565">
                  <c:v>-1.7175517241379309E-3</c:v>
                </c:pt>
                <c:pt idx="566">
                  <c:v>-1.7419655172413796E-3</c:v>
                </c:pt>
                <c:pt idx="567">
                  <c:v>-1.7404137931034483E-3</c:v>
                </c:pt>
                <c:pt idx="568">
                  <c:v>-1.7615517241379311E-3</c:v>
                </c:pt>
                <c:pt idx="569">
                  <c:v>-1.7389655172413794E-3</c:v>
                </c:pt>
                <c:pt idx="570">
                  <c:v>-1.7243448275862071E-3</c:v>
                </c:pt>
                <c:pt idx="571">
                  <c:v>-1.6966206896551724E-3</c:v>
                </c:pt>
                <c:pt idx="572">
                  <c:v>-1.6726896551724139E-3</c:v>
                </c:pt>
                <c:pt idx="573">
                  <c:v>-1.6578620689655173E-3</c:v>
                </c:pt>
                <c:pt idx="574">
                  <c:v>-1.6756896551724139E-3</c:v>
                </c:pt>
                <c:pt idx="575">
                  <c:v>-1.7046896551724138E-3</c:v>
                </c:pt>
                <c:pt idx="576">
                  <c:v>-1.6908965517241378E-3</c:v>
                </c:pt>
                <c:pt idx="577">
                  <c:v>-1.6988620689655173E-3</c:v>
                </c:pt>
                <c:pt idx="578">
                  <c:v>-1.6715172413793102E-3</c:v>
                </c:pt>
                <c:pt idx="579">
                  <c:v>-1.668689655172414E-3</c:v>
                </c:pt>
                <c:pt idx="580">
                  <c:v>-1.6561379310344828E-3</c:v>
                </c:pt>
                <c:pt idx="581">
                  <c:v>-1.6572068965517242E-3</c:v>
                </c:pt>
                <c:pt idx="582">
                  <c:v>-1.6521724137931032E-3</c:v>
                </c:pt>
                <c:pt idx="583">
                  <c:v>-1.6451379310344829E-3</c:v>
                </c:pt>
                <c:pt idx="584">
                  <c:v>-1.6467586206896552E-3</c:v>
                </c:pt>
                <c:pt idx="585">
                  <c:v>-1.667896551724138E-3</c:v>
                </c:pt>
                <c:pt idx="586">
                  <c:v>-1.669206896551724E-3</c:v>
                </c:pt>
                <c:pt idx="587">
                  <c:v>-1.6534482758620689E-3</c:v>
                </c:pt>
                <c:pt idx="588">
                  <c:v>-1.6696206896551725E-3</c:v>
                </c:pt>
                <c:pt idx="589">
                  <c:v>-1.6923103448275862E-3</c:v>
                </c:pt>
                <c:pt idx="590">
                  <c:v>-1.665103448275862E-3</c:v>
                </c:pt>
                <c:pt idx="591">
                  <c:v>-1.6759310344827585E-3</c:v>
                </c:pt>
                <c:pt idx="592">
                  <c:v>-1.6511724137931035E-3</c:v>
                </c:pt>
                <c:pt idx="593">
                  <c:v>-1.6612068965517238E-3</c:v>
                </c:pt>
                <c:pt idx="594">
                  <c:v>-1.6742413793103448E-3</c:v>
                </c:pt>
                <c:pt idx="595">
                  <c:v>-1.7181724137931033E-3</c:v>
                </c:pt>
                <c:pt idx="596">
                  <c:v>-1.755E-3</c:v>
                </c:pt>
                <c:pt idx="597">
                  <c:v>-1.7667586206896551E-3</c:v>
                </c:pt>
                <c:pt idx="598">
                  <c:v>-1.7550689655172413E-3</c:v>
                </c:pt>
                <c:pt idx="599">
                  <c:v>-1.753413793103448E-3</c:v>
                </c:pt>
                <c:pt idx="600">
                  <c:v>-1.7531034482758624E-3</c:v>
                </c:pt>
                <c:pt idx="601">
                  <c:v>-1.7542413793103448E-3</c:v>
                </c:pt>
                <c:pt idx="602">
                  <c:v>-1.7541724137931035E-3</c:v>
                </c:pt>
                <c:pt idx="603">
                  <c:v>-1.7582758620689656E-3</c:v>
                </c:pt>
                <c:pt idx="604">
                  <c:v>-1.7717586206896551E-3</c:v>
                </c:pt>
                <c:pt idx="605">
                  <c:v>-1.7528620689655173E-3</c:v>
                </c:pt>
                <c:pt idx="606">
                  <c:v>-1.7702413793103449E-3</c:v>
                </c:pt>
                <c:pt idx="607">
                  <c:v>-1.7797586206896553E-3</c:v>
                </c:pt>
                <c:pt idx="608">
                  <c:v>-1.7597241379310345E-3</c:v>
                </c:pt>
                <c:pt idx="609">
                  <c:v>-1.7411034482758621E-3</c:v>
                </c:pt>
                <c:pt idx="610">
                  <c:v>-1.7329655172413794E-3</c:v>
                </c:pt>
                <c:pt idx="611">
                  <c:v>-1.7447931034482757E-3</c:v>
                </c:pt>
                <c:pt idx="612">
                  <c:v>-1.729206896551724E-3</c:v>
                </c:pt>
                <c:pt idx="613">
                  <c:v>-1.6990689655172414E-3</c:v>
                </c:pt>
                <c:pt idx="614">
                  <c:v>-1.7233793103448277E-3</c:v>
                </c:pt>
                <c:pt idx="615">
                  <c:v>-1.7154137931034484E-3</c:v>
                </c:pt>
                <c:pt idx="616">
                  <c:v>-1.7342758620689654E-3</c:v>
                </c:pt>
                <c:pt idx="617">
                  <c:v>-1.7274827586206897E-3</c:v>
                </c:pt>
                <c:pt idx="618">
                  <c:v>-1.709551724137931E-3</c:v>
                </c:pt>
                <c:pt idx="619">
                  <c:v>-1.6871379310344828E-3</c:v>
                </c:pt>
                <c:pt idx="620">
                  <c:v>-1.6832068965517242E-3</c:v>
                </c:pt>
                <c:pt idx="621">
                  <c:v>-1.6971724137931036E-3</c:v>
                </c:pt>
                <c:pt idx="622">
                  <c:v>-1.7039655172413793E-3</c:v>
                </c:pt>
                <c:pt idx="623">
                  <c:v>-1.6694482758620691E-3</c:v>
                </c:pt>
                <c:pt idx="624">
                  <c:v>-1.677551724137931E-3</c:v>
                </c:pt>
                <c:pt idx="625">
                  <c:v>-1.6948620689655174E-3</c:v>
                </c:pt>
                <c:pt idx="626">
                  <c:v>-1.715689655172414E-3</c:v>
                </c:pt>
                <c:pt idx="627">
                  <c:v>-1.7392758620689655E-3</c:v>
                </c:pt>
                <c:pt idx="628">
                  <c:v>-1.7466206896551723E-3</c:v>
                </c:pt>
                <c:pt idx="629">
                  <c:v>-1.7868620689655173E-3</c:v>
                </c:pt>
                <c:pt idx="630">
                  <c:v>-1.7552758620689654E-3</c:v>
                </c:pt>
                <c:pt idx="631">
                  <c:v>-1.7522068965517242E-3</c:v>
                </c:pt>
                <c:pt idx="632">
                  <c:v>-1.7736896551724137E-3</c:v>
                </c:pt>
                <c:pt idx="633">
                  <c:v>-1.7946896551724139E-3</c:v>
                </c:pt>
                <c:pt idx="634">
                  <c:v>-1.7920344827586207E-3</c:v>
                </c:pt>
                <c:pt idx="635">
                  <c:v>-1.7983793103448277E-3</c:v>
                </c:pt>
                <c:pt idx="636">
                  <c:v>-1.8049310344827587E-3</c:v>
                </c:pt>
                <c:pt idx="637">
                  <c:v>-1.7772758620689655E-3</c:v>
                </c:pt>
                <c:pt idx="638">
                  <c:v>-1.7613793103448275E-3</c:v>
                </c:pt>
                <c:pt idx="639">
                  <c:v>-1.7723448275862069E-3</c:v>
                </c:pt>
                <c:pt idx="640">
                  <c:v>-1.8181724137931031E-3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Copy'!$B$29:$XR$29</c:f>
              <c:numCache>
                <c:formatCode>General</c:formatCode>
                <c:ptCount val="641"/>
                <c:pt idx="0">
                  <c:v>-3.9189743589743592E-4</c:v>
                </c:pt>
                <c:pt idx="1">
                  <c:v>-4.1858974358974357E-4</c:v>
                </c:pt>
                <c:pt idx="2">
                  <c:v>-4.3112820512820514E-4</c:v>
                </c:pt>
                <c:pt idx="3">
                  <c:v>-4.1741025641025642E-4</c:v>
                </c:pt>
                <c:pt idx="4">
                  <c:v>-4.1148717948717945E-4</c:v>
                </c:pt>
                <c:pt idx="5">
                  <c:v>-4.2258974358974361E-4</c:v>
                </c:pt>
                <c:pt idx="6">
                  <c:v>-4.3112820512820514E-4</c:v>
                </c:pt>
                <c:pt idx="7">
                  <c:v>-4.2751282051282046E-4</c:v>
                </c:pt>
                <c:pt idx="8">
                  <c:v>-4.2046153846153844E-4</c:v>
                </c:pt>
                <c:pt idx="9">
                  <c:v>-3.9994871794871796E-4</c:v>
                </c:pt>
                <c:pt idx="10">
                  <c:v>-4.2030769230769227E-4</c:v>
                </c:pt>
                <c:pt idx="11">
                  <c:v>-4.2174358974358977E-4</c:v>
                </c:pt>
                <c:pt idx="12">
                  <c:v>-4.286153846153846E-4</c:v>
                </c:pt>
                <c:pt idx="13">
                  <c:v>-4.4733333333333338E-4</c:v>
                </c:pt>
                <c:pt idx="14">
                  <c:v>-4.3941025641025641E-4</c:v>
                </c:pt>
                <c:pt idx="15">
                  <c:v>-4.5428205128205122E-4</c:v>
                </c:pt>
                <c:pt idx="16">
                  <c:v>-4.5882051282051281E-4</c:v>
                </c:pt>
                <c:pt idx="17">
                  <c:v>-4.7889743589743587E-4</c:v>
                </c:pt>
                <c:pt idx="18">
                  <c:v>-4.7233333333333334E-4</c:v>
                </c:pt>
                <c:pt idx="19">
                  <c:v>-4.781794871794872E-4</c:v>
                </c:pt>
                <c:pt idx="20">
                  <c:v>-4.843076923076923E-4</c:v>
                </c:pt>
                <c:pt idx="21">
                  <c:v>-4.8802564102564105E-4</c:v>
                </c:pt>
                <c:pt idx="22">
                  <c:v>-4.8433333333333336E-4</c:v>
                </c:pt>
                <c:pt idx="23">
                  <c:v>-4.9176923076923074E-4</c:v>
                </c:pt>
                <c:pt idx="24">
                  <c:v>-4.915641025641025E-4</c:v>
                </c:pt>
                <c:pt idx="25">
                  <c:v>-4.8264102564102567E-4</c:v>
                </c:pt>
                <c:pt idx="26">
                  <c:v>-4.6925641025641026E-4</c:v>
                </c:pt>
                <c:pt idx="27">
                  <c:v>-4.5338461538461532E-4</c:v>
                </c:pt>
                <c:pt idx="28">
                  <c:v>-4.8733333333333332E-4</c:v>
                </c:pt>
                <c:pt idx="29">
                  <c:v>-4.9253846153846158E-4</c:v>
                </c:pt>
                <c:pt idx="30">
                  <c:v>-4.9648717948717945E-4</c:v>
                </c:pt>
                <c:pt idx="31">
                  <c:v>-4.95051282051282E-4</c:v>
                </c:pt>
                <c:pt idx="32">
                  <c:v>-4.9023076923076928E-4</c:v>
                </c:pt>
                <c:pt idx="33">
                  <c:v>-5.2120512820512822E-4</c:v>
                </c:pt>
                <c:pt idx="34">
                  <c:v>-5.3797435897435901E-4</c:v>
                </c:pt>
                <c:pt idx="35">
                  <c:v>-5.4815384615384611E-4</c:v>
                </c:pt>
                <c:pt idx="36">
                  <c:v>-5.5956410256410264E-4</c:v>
                </c:pt>
                <c:pt idx="37">
                  <c:v>-5.6023076923076925E-4</c:v>
                </c:pt>
                <c:pt idx="38">
                  <c:v>-5.5025641025641028E-4</c:v>
                </c:pt>
                <c:pt idx="39">
                  <c:v>-5.5158974358974361E-4</c:v>
                </c:pt>
                <c:pt idx="40">
                  <c:v>-5.6151282051282057E-4</c:v>
                </c:pt>
                <c:pt idx="41">
                  <c:v>-5.4510256410256403E-4</c:v>
                </c:pt>
                <c:pt idx="42">
                  <c:v>-5.3810256410256408E-4</c:v>
                </c:pt>
                <c:pt idx="43">
                  <c:v>-5.2833333333333335E-4</c:v>
                </c:pt>
                <c:pt idx="44">
                  <c:v>-5.326923076923077E-4</c:v>
                </c:pt>
                <c:pt idx="45">
                  <c:v>-5.1843589743589744E-4</c:v>
                </c:pt>
                <c:pt idx="46">
                  <c:v>-5.1656410256410257E-4</c:v>
                </c:pt>
                <c:pt idx="47">
                  <c:v>-4.9782051282051278E-4</c:v>
                </c:pt>
                <c:pt idx="48">
                  <c:v>-5.0969230769230768E-4</c:v>
                </c:pt>
                <c:pt idx="49">
                  <c:v>-5.1058974358974359E-4</c:v>
                </c:pt>
                <c:pt idx="50">
                  <c:v>-5.0189743589743594E-4</c:v>
                </c:pt>
                <c:pt idx="51">
                  <c:v>-5.3110256410256423E-4</c:v>
                </c:pt>
                <c:pt idx="52">
                  <c:v>-5.5676923076923069E-4</c:v>
                </c:pt>
                <c:pt idx="53">
                  <c:v>-5.6864102564102559E-4</c:v>
                </c:pt>
                <c:pt idx="54">
                  <c:v>-5.8269230769230772E-4</c:v>
                </c:pt>
                <c:pt idx="55">
                  <c:v>-5.5464102564102568E-4</c:v>
                </c:pt>
                <c:pt idx="56">
                  <c:v>-5.4120512820512827E-4</c:v>
                </c:pt>
                <c:pt idx="57">
                  <c:v>-5.3482051282051281E-4</c:v>
                </c:pt>
                <c:pt idx="58">
                  <c:v>-5.3061538461538459E-4</c:v>
                </c:pt>
                <c:pt idx="59">
                  <c:v>-5.3738461538461535E-4</c:v>
                </c:pt>
                <c:pt idx="60">
                  <c:v>-5.3471794871794869E-4</c:v>
                </c:pt>
                <c:pt idx="61">
                  <c:v>-5.2735897435897438E-4</c:v>
                </c:pt>
                <c:pt idx="62">
                  <c:v>-5.135128205128206E-4</c:v>
                </c:pt>
                <c:pt idx="63">
                  <c:v>-5.1466666666666664E-4</c:v>
                </c:pt>
                <c:pt idx="64">
                  <c:v>-5.113076923076922E-4</c:v>
                </c:pt>
                <c:pt idx="65">
                  <c:v>-5.1838461538461532E-4</c:v>
                </c:pt>
                <c:pt idx="66">
                  <c:v>-5.1415384615384615E-4</c:v>
                </c:pt>
                <c:pt idx="67">
                  <c:v>-5.2310256410256404E-4</c:v>
                </c:pt>
                <c:pt idx="68">
                  <c:v>-5.3215384615384615E-4</c:v>
                </c:pt>
                <c:pt idx="69">
                  <c:v>-5.2051282051282055E-4</c:v>
                </c:pt>
                <c:pt idx="70">
                  <c:v>-5.158717948717949E-4</c:v>
                </c:pt>
                <c:pt idx="71">
                  <c:v>-5.1115384615384608E-4</c:v>
                </c:pt>
                <c:pt idx="72">
                  <c:v>-5.1848717948717944E-4</c:v>
                </c:pt>
                <c:pt idx="73">
                  <c:v>-5.2723076923076931E-4</c:v>
                </c:pt>
                <c:pt idx="74">
                  <c:v>-5.1792307692307695E-4</c:v>
                </c:pt>
                <c:pt idx="75">
                  <c:v>-4.9838461538461538E-4</c:v>
                </c:pt>
                <c:pt idx="76">
                  <c:v>-4.7979487179487177E-4</c:v>
                </c:pt>
                <c:pt idx="77">
                  <c:v>-4.6423076923076924E-4</c:v>
                </c:pt>
                <c:pt idx="78">
                  <c:v>-4.6212820512820513E-4</c:v>
                </c:pt>
                <c:pt idx="79">
                  <c:v>-4.4266666666666667E-4</c:v>
                </c:pt>
                <c:pt idx="80">
                  <c:v>-4.4738461538461539E-4</c:v>
                </c:pt>
                <c:pt idx="81">
                  <c:v>-4.665897435897436E-4</c:v>
                </c:pt>
                <c:pt idx="82">
                  <c:v>-4.7900000000000004E-4</c:v>
                </c:pt>
                <c:pt idx="83">
                  <c:v>-4.7430769230769233E-4</c:v>
                </c:pt>
                <c:pt idx="84">
                  <c:v>-4.5782051282051284E-4</c:v>
                </c:pt>
                <c:pt idx="85">
                  <c:v>-4.6589743589743593E-4</c:v>
                </c:pt>
                <c:pt idx="86">
                  <c:v>-4.8212820512820513E-4</c:v>
                </c:pt>
                <c:pt idx="87">
                  <c:v>-4.7569230769230767E-4</c:v>
                </c:pt>
                <c:pt idx="88">
                  <c:v>-4.805384615384615E-4</c:v>
                </c:pt>
                <c:pt idx="89">
                  <c:v>-4.7515384615384612E-4</c:v>
                </c:pt>
                <c:pt idx="90">
                  <c:v>-4.7671794871794869E-4</c:v>
                </c:pt>
                <c:pt idx="91">
                  <c:v>-4.9479487179487176E-4</c:v>
                </c:pt>
                <c:pt idx="92">
                  <c:v>-4.9917948717948717E-4</c:v>
                </c:pt>
                <c:pt idx="93">
                  <c:v>-5.057435897435898E-4</c:v>
                </c:pt>
                <c:pt idx="94">
                  <c:v>-5.056923076923078E-4</c:v>
                </c:pt>
                <c:pt idx="95">
                  <c:v>-5.2628205128205129E-4</c:v>
                </c:pt>
                <c:pt idx="96">
                  <c:v>-5.3723076923076934E-4</c:v>
                </c:pt>
                <c:pt idx="97">
                  <c:v>-5.3558974358974365E-4</c:v>
                </c:pt>
                <c:pt idx="98">
                  <c:v>-5.4130769230769239E-4</c:v>
                </c:pt>
                <c:pt idx="99">
                  <c:v>-5.1710256410256422E-4</c:v>
                </c:pt>
                <c:pt idx="100">
                  <c:v>-5.2541025641025644E-4</c:v>
                </c:pt>
                <c:pt idx="101">
                  <c:v>-5.2243589743589743E-4</c:v>
                </c:pt>
                <c:pt idx="102">
                  <c:v>-5.5056410256410263E-4</c:v>
                </c:pt>
                <c:pt idx="103">
                  <c:v>-5.6902564102564101E-4</c:v>
                </c:pt>
                <c:pt idx="104">
                  <c:v>-5.7656410256410261E-4</c:v>
                </c:pt>
                <c:pt idx="105">
                  <c:v>-5.706666666666667E-4</c:v>
                </c:pt>
                <c:pt idx="106">
                  <c:v>-5.6333333333333333E-4</c:v>
                </c:pt>
                <c:pt idx="107">
                  <c:v>-5.7361538461538455E-4</c:v>
                </c:pt>
                <c:pt idx="108">
                  <c:v>-5.8833333333333339E-4</c:v>
                </c:pt>
                <c:pt idx="109">
                  <c:v>-6.037435897435898E-4</c:v>
                </c:pt>
                <c:pt idx="110">
                  <c:v>-5.9574358974358972E-4</c:v>
                </c:pt>
                <c:pt idx="111">
                  <c:v>-5.8907692307692307E-4</c:v>
                </c:pt>
                <c:pt idx="112">
                  <c:v>-5.8407692307692305E-4</c:v>
                </c:pt>
                <c:pt idx="113">
                  <c:v>-5.8528205128205121E-4</c:v>
                </c:pt>
                <c:pt idx="114">
                  <c:v>-5.7451282051282045E-4</c:v>
                </c:pt>
                <c:pt idx="115">
                  <c:v>-5.9387179487179484E-4</c:v>
                </c:pt>
                <c:pt idx="116">
                  <c:v>-5.8964102564102556E-4</c:v>
                </c:pt>
                <c:pt idx="117">
                  <c:v>-6.0828205128205123E-4</c:v>
                </c:pt>
                <c:pt idx="118">
                  <c:v>-5.9028205128205133E-4</c:v>
                </c:pt>
                <c:pt idx="119">
                  <c:v>-5.7179487179487179E-4</c:v>
                </c:pt>
                <c:pt idx="120">
                  <c:v>-5.7056410256410247E-4</c:v>
                </c:pt>
                <c:pt idx="121">
                  <c:v>-5.8225641025641019E-4</c:v>
                </c:pt>
                <c:pt idx="122">
                  <c:v>-5.8102564102564098E-4</c:v>
                </c:pt>
                <c:pt idx="123">
                  <c:v>-5.9825641025641025E-4</c:v>
                </c:pt>
                <c:pt idx="124">
                  <c:v>-6.2428205128205129E-4</c:v>
                </c:pt>
                <c:pt idx="125">
                  <c:v>-6.1956410256410258E-4</c:v>
                </c:pt>
                <c:pt idx="126">
                  <c:v>-6.1184615384615379E-4</c:v>
                </c:pt>
                <c:pt idx="127">
                  <c:v>-6.1102564102564095E-4</c:v>
                </c:pt>
                <c:pt idx="128">
                  <c:v>-6.159487179487179E-4</c:v>
                </c:pt>
                <c:pt idx="129">
                  <c:v>-5.9497435897435899E-4</c:v>
                </c:pt>
                <c:pt idx="130">
                  <c:v>-5.8743589743589738E-4</c:v>
                </c:pt>
                <c:pt idx="131">
                  <c:v>-5.8951282051282049E-4</c:v>
                </c:pt>
                <c:pt idx="132">
                  <c:v>-5.7543589743589741E-4</c:v>
                </c:pt>
                <c:pt idx="133">
                  <c:v>-5.6392307692307688E-4</c:v>
                </c:pt>
                <c:pt idx="134">
                  <c:v>-5.3489743589743587E-4</c:v>
                </c:pt>
                <c:pt idx="135">
                  <c:v>-5.3551282051282059E-4</c:v>
                </c:pt>
                <c:pt idx="136">
                  <c:v>-5.541794871794872E-4</c:v>
                </c:pt>
                <c:pt idx="137">
                  <c:v>-5.6187179487179482E-4</c:v>
                </c:pt>
                <c:pt idx="138">
                  <c:v>-5.6533333333333327E-4</c:v>
                </c:pt>
                <c:pt idx="139">
                  <c:v>-5.7830769230769231E-4</c:v>
                </c:pt>
                <c:pt idx="140">
                  <c:v>-5.9107692307692301E-4</c:v>
                </c:pt>
                <c:pt idx="141">
                  <c:v>-5.9641025641025643E-4</c:v>
                </c:pt>
                <c:pt idx="142">
                  <c:v>-5.8561538461538451E-4</c:v>
                </c:pt>
                <c:pt idx="143">
                  <c:v>-5.9905128205128204E-4</c:v>
                </c:pt>
                <c:pt idx="144">
                  <c:v>-6.2020512820512824E-4</c:v>
                </c:pt>
                <c:pt idx="145">
                  <c:v>-6.4423076923076923E-4</c:v>
                </c:pt>
                <c:pt idx="146">
                  <c:v>-6.486923076923077E-4</c:v>
                </c:pt>
                <c:pt idx="147">
                  <c:v>-6.3858974358974366E-4</c:v>
                </c:pt>
                <c:pt idx="148">
                  <c:v>-6.3705128205128198E-4</c:v>
                </c:pt>
                <c:pt idx="149">
                  <c:v>-6.3699999999999998E-4</c:v>
                </c:pt>
                <c:pt idx="150">
                  <c:v>-6.7882051282051284E-4</c:v>
                </c:pt>
                <c:pt idx="151">
                  <c:v>-6.8966666666666666E-4</c:v>
                </c:pt>
                <c:pt idx="152">
                  <c:v>-6.9882051282051279E-4</c:v>
                </c:pt>
                <c:pt idx="153">
                  <c:v>-6.9594871794871789E-4</c:v>
                </c:pt>
                <c:pt idx="154">
                  <c:v>-6.8697435897435895E-4</c:v>
                </c:pt>
                <c:pt idx="155">
                  <c:v>-6.9297435897435898E-4</c:v>
                </c:pt>
                <c:pt idx="156">
                  <c:v>-7.0776923076923078E-4</c:v>
                </c:pt>
                <c:pt idx="157">
                  <c:v>-7.1000000000000013E-4</c:v>
                </c:pt>
                <c:pt idx="158">
                  <c:v>-7.1930769230769227E-4</c:v>
                </c:pt>
                <c:pt idx="159">
                  <c:v>-7.2592307692307691E-4</c:v>
                </c:pt>
                <c:pt idx="160">
                  <c:v>-7.5102564102564099E-4</c:v>
                </c:pt>
                <c:pt idx="161">
                  <c:v>-7.3641025641025637E-4</c:v>
                </c:pt>
                <c:pt idx="162">
                  <c:v>-7.2025641025641029E-4</c:v>
                </c:pt>
                <c:pt idx="163">
                  <c:v>-7.2028205128205135E-4</c:v>
                </c:pt>
                <c:pt idx="164">
                  <c:v>-7.2656410256410257E-4</c:v>
                </c:pt>
                <c:pt idx="165">
                  <c:v>-7.2866666666666663E-4</c:v>
                </c:pt>
                <c:pt idx="166">
                  <c:v>-7.3958974358974362E-4</c:v>
                </c:pt>
                <c:pt idx="167">
                  <c:v>-7.2433333333333323E-4</c:v>
                </c:pt>
                <c:pt idx="168">
                  <c:v>-7.2989743589743595E-4</c:v>
                </c:pt>
                <c:pt idx="169">
                  <c:v>-7.3633333333333331E-4</c:v>
                </c:pt>
                <c:pt idx="170">
                  <c:v>-7.4479487179487176E-4</c:v>
                </c:pt>
                <c:pt idx="171">
                  <c:v>-7.3725641025641027E-4</c:v>
                </c:pt>
                <c:pt idx="172">
                  <c:v>-7.5682051282051279E-4</c:v>
                </c:pt>
                <c:pt idx="173">
                  <c:v>-7.5651282051282054E-4</c:v>
                </c:pt>
                <c:pt idx="174">
                  <c:v>-7.5271794871794868E-4</c:v>
                </c:pt>
                <c:pt idx="175">
                  <c:v>-7.5928205128205132E-4</c:v>
                </c:pt>
                <c:pt idx="176">
                  <c:v>-7.7141025641025635E-4</c:v>
                </c:pt>
                <c:pt idx="177">
                  <c:v>-7.8830769230769221E-4</c:v>
                </c:pt>
                <c:pt idx="178">
                  <c:v>-7.8035897435897435E-4</c:v>
                </c:pt>
                <c:pt idx="179">
                  <c:v>-7.9669230769230772E-4</c:v>
                </c:pt>
                <c:pt idx="180">
                  <c:v>-7.945128205128206E-4</c:v>
                </c:pt>
                <c:pt idx="181">
                  <c:v>-7.8841025641025644E-4</c:v>
                </c:pt>
                <c:pt idx="182">
                  <c:v>-8.1551282051282046E-4</c:v>
                </c:pt>
                <c:pt idx="183">
                  <c:v>-8.180769230769231E-4</c:v>
                </c:pt>
                <c:pt idx="184">
                  <c:v>-8.3679487179487172E-4</c:v>
                </c:pt>
                <c:pt idx="185">
                  <c:v>-8.455897435897436E-4</c:v>
                </c:pt>
                <c:pt idx="186">
                  <c:v>-8.4346153846153859E-4</c:v>
                </c:pt>
                <c:pt idx="187">
                  <c:v>-8.4684615384615386E-4</c:v>
                </c:pt>
                <c:pt idx="188">
                  <c:v>-8.7430769230769224E-4</c:v>
                </c:pt>
                <c:pt idx="189">
                  <c:v>-8.6217948717948721E-4</c:v>
                </c:pt>
                <c:pt idx="190">
                  <c:v>-8.4176923076923079E-4</c:v>
                </c:pt>
                <c:pt idx="191">
                  <c:v>-8.2743589743589747E-4</c:v>
                </c:pt>
                <c:pt idx="192">
                  <c:v>-8.4092307692307689E-4</c:v>
                </c:pt>
                <c:pt idx="193">
                  <c:v>-8.4225641025641022E-4</c:v>
                </c:pt>
                <c:pt idx="194">
                  <c:v>-8.180769230769231E-4</c:v>
                </c:pt>
                <c:pt idx="195">
                  <c:v>-8.1153846153846152E-4</c:v>
                </c:pt>
                <c:pt idx="196">
                  <c:v>-7.8720512820512818E-4</c:v>
                </c:pt>
                <c:pt idx="197">
                  <c:v>-7.8397435897435892E-4</c:v>
                </c:pt>
                <c:pt idx="198">
                  <c:v>-7.7625641025641024E-4</c:v>
                </c:pt>
                <c:pt idx="199">
                  <c:v>-7.7002564102564102E-4</c:v>
                </c:pt>
                <c:pt idx="200">
                  <c:v>-7.5002564102564107E-4</c:v>
                </c:pt>
                <c:pt idx="201">
                  <c:v>-7.2174358974358974E-4</c:v>
                </c:pt>
                <c:pt idx="202">
                  <c:v>-7.1599999999999995E-4</c:v>
                </c:pt>
                <c:pt idx="203">
                  <c:v>-7.4684615384615382E-4</c:v>
                </c:pt>
                <c:pt idx="204">
                  <c:v>-7.5000000000000002E-4</c:v>
                </c:pt>
                <c:pt idx="205">
                  <c:v>-7.6602564102564103E-4</c:v>
                </c:pt>
                <c:pt idx="206">
                  <c:v>-7.9617948717948712E-4</c:v>
                </c:pt>
                <c:pt idx="207">
                  <c:v>-7.8797435897435902E-4</c:v>
                </c:pt>
                <c:pt idx="208">
                  <c:v>-8.0079487179487182E-4</c:v>
                </c:pt>
                <c:pt idx="209">
                  <c:v>-8.136923076923077E-4</c:v>
                </c:pt>
                <c:pt idx="210">
                  <c:v>-8.0938461538461535E-4</c:v>
                </c:pt>
                <c:pt idx="211">
                  <c:v>-8.2112820512820518E-4</c:v>
                </c:pt>
                <c:pt idx="212">
                  <c:v>-8.1764102564102568E-4</c:v>
                </c:pt>
                <c:pt idx="213">
                  <c:v>-7.9682051282051278E-4</c:v>
                </c:pt>
                <c:pt idx="214">
                  <c:v>-8.0800000000000002E-4</c:v>
                </c:pt>
                <c:pt idx="215">
                  <c:v>-8.1025641025641031E-4</c:v>
                </c:pt>
                <c:pt idx="216">
                  <c:v>-8.023846153846154E-4</c:v>
                </c:pt>
                <c:pt idx="217">
                  <c:v>-7.948461538461539E-4</c:v>
                </c:pt>
                <c:pt idx="218">
                  <c:v>-7.948461538461539E-4</c:v>
                </c:pt>
                <c:pt idx="219">
                  <c:v>-8.1335897435897428E-4</c:v>
                </c:pt>
                <c:pt idx="220">
                  <c:v>-8.0451282051282062E-4</c:v>
                </c:pt>
                <c:pt idx="221">
                  <c:v>-8.192051282051283E-4</c:v>
                </c:pt>
                <c:pt idx="222">
                  <c:v>-8.2292307692307699E-4</c:v>
                </c:pt>
                <c:pt idx="223">
                  <c:v>-8.1428205128205135E-4</c:v>
                </c:pt>
                <c:pt idx="224">
                  <c:v>-8.2625641025641015E-4</c:v>
                </c:pt>
                <c:pt idx="225">
                  <c:v>-8.2917948717948717E-4</c:v>
                </c:pt>
                <c:pt idx="226">
                  <c:v>-8.1828205128205134E-4</c:v>
                </c:pt>
                <c:pt idx="227">
                  <c:v>-8.0100000000000006E-4</c:v>
                </c:pt>
                <c:pt idx="228">
                  <c:v>-7.6935897435897441E-4</c:v>
                </c:pt>
                <c:pt idx="229">
                  <c:v>-7.7658974358974355E-4</c:v>
                </c:pt>
                <c:pt idx="230">
                  <c:v>-7.533846153846154E-4</c:v>
                </c:pt>
                <c:pt idx="231">
                  <c:v>-7.5633333333333325E-4</c:v>
                </c:pt>
                <c:pt idx="232">
                  <c:v>-7.6584615384615385E-4</c:v>
                </c:pt>
                <c:pt idx="233">
                  <c:v>-7.4553846153846155E-4</c:v>
                </c:pt>
                <c:pt idx="234">
                  <c:v>-7.2217948717948717E-4</c:v>
                </c:pt>
                <c:pt idx="235">
                  <c:v>-7.0664102564102569E-4</c:v>
                </c:pt>
                <c:pt idx="236">
                  <c:v>-6.974102564102564E-4</c:v>
                </c:pt>
                <c:pt idx="237">
                  <c:v>-7.0938461538461541E-4</c:v>
                </c:pt>
                <c:pt idx="238">
                  <c:v>-7.4384615384615396E-4</c:v>
                </c:pt>
                <c:pt idx="239">
                  <c:v>-7.5010256410256413E-4</c:v>
                </c:pt>
                <c:pt idx="240">
                  <c:v>-7.5928205128205132E-4</c:v>
                </c:pt>
                <c:pt idx="241">
                  <c:v>-7.7843589743589747E-4</c:v>
                </c:pt>
                <c:pt idx="242">
                  <c:v>-8.0253846153846152E-4</c:v>
                </c:pt>
                <c:pt idx="243">
                  <c:v>-8.0253846153846152E-4</c:v>
                </c:pt>
                <c:pt idx="244">
                  <c:v>-8.0410256410256404E-4</c:v>
                </c:pt>
                <c:pt idx="245">
                  <c:v>-8.2987179487179494E-4</c:v>
                </c:pt>
                <c:pt idx="246">
                  <c:v>-8.4499999999999994E-4</c:v>
                </c:pt>
                <c:pt idx="247">
                  <c:v>-8.4848717948717955E-4</c:v>
                </c:pt>
                <c:pt idx="248">
                  <c:v>-8.4928205128205123E-4</c:v>
                </c:pt>
                <c:pt idx="249">
                  <c:v>-8.5374358974358981E-4</c:v>
                </c:pt>
                <c:pt idx="250">
                  <c:v>-8.4907692307692299E-4</c:v>
                </c:pt>
                <c:pt idx="251">
                  <c:v>-8.5892307692307689E-4</c:v>
                </c:pt>
                <c:pt idx="252">
                  <c:v>-8.7646153846153852E-4</c:v>
                </c:pt>
                <c:pt idx="253">
                  <c:v>-8.8489743589743593E-4</c:v>
                </c:pt>
                <c:pt idx="254">
                  <c:v>-8.6974358974358976E-4</c:v>
                </c:pt>
                <c:pt idx="255">
                  <c:v>-8.8856410256410272E-4</c:v>
                </c:pt>
                <c:pt idx="256">
                  <c:v>-8.746153846153846E-4</c:v>
                </c:pt>
                <c:pt idx="257">
                  <c:v>-8.5317948717948721E-4</c:v>
                </c:pt>
                <c:pt idx="258">
                  <c:v>-8.4484615384615382E-4</c:v>
                </c:pt>
                <c:pt idx="259">
                  <c:v>-8.7148717948717946E-4</c:v>
                </c:pt>
                <c:pt idx="260">
                  <c:v>-8.873846153846153E-4</c:v>
                </c:pt>
                <c:pt idx="261">
                  <c:v>-9.024615384615384E-4</c:v>
                </c:pt>
                <c:pt idx="262">
                  <c:v>-9.0289743589743582E-4</c:v>
                </c:pt>
                <c:pt idx="263">
                  <c:v>-8.9799999999999993E-4</c:v>
                </c:pt>
                <c:pt idx="264">
                  <c:v>-8.8966666666666675E-4</c:v>
                </c:pt>
                <c:pt idx="265">
                  <c:v>-8.9584615384615397E-4</c:v>
                </c:pt>
                <c:pt idx="266">
                  <c:v>-8.986923076923077E-4</c:v>
                </c:pt>
                <c:pt idx="267">
                  <c:v>-9.1617948717948722E-4</c:v>
                </c:pt>
                <c:pt idx="268">
                  <c:v>-9.2371794871794861E-4</c:v>
                </c:pt>
                <c:pt idx="269">
                  <c:v>-9.2987179487179488E-4</c:v>
                </c:pt>
                <c:pt idx="270">
                  <c:v>-9.1882051282051293E-4</c:v>
                </c:pt>
                <c:pt idx="271">
                  <c:v>-9.2474358974358969E-4</c:v>
                </c:pt>
                <c:pt idx="272">
                  <c:v>-9.1779487179487174E-4</c:v>
                </c:pt>
                <c:pt idx="273">
                  <c:v>-9.1841025641025635E-4</c:v>
                </c:pt>
                <c:pt idx="274">
                  <c:v>-9.1392307692307693E-4</c:v>
                </c:pt>
                <c:pt idx="275">
                  <c:v>-9.3076923076923068E-4</c:v>
                </c:pt>
                <c:pt idx="276">
                  <c:v>-9.5728205128205136E-4</c:v>
                </c:pt>
                <c:pt idx="277">
                  <c:v>-9.4702564102564087E-4</c:v>
                </c:pt>
                <c:pt idx="278">
                  <c:v>-9.5025641025641024E-4</c:v>
                </c:pt>
                <c:pt idx="279">
                  <c:v>-9.5343589743589739E-4</c:v>
                </c:pt>
                <c:pt idx="280">
                  <c:v>-9.3612820512820516E-4</c:v>
                </c:pt>
                <c:pt idx="281">
                  <c:v>-9.354871794871795E-4</c:v>
                </c:pt>
                <c:pt idx="282">
                  <c:v>-9.4410256410256408E-4</c:v>
                </c:pt>
                <c:pt idx="283">
                  <c:v>-9.4271794871794864E-4</c:v>
                </c:pt>
                <c:pt idx="284">
                  <c:v>-9.439743589743589E-4</c:v>
                </c:pt>
                <c:pt idx="285">
                  <c:v>-9.3787179487179486E-4</c:v>
                </c:pt>
                <c:pt idx="286">
                  <c:v>-9.3230769230769224E-4</c:v>
                </c:pt>
                <c:pt idx="287">
                  <c:v>-9.226666666666668E-4</c:v>
                </c:pt>
                <c:pt idx="288">
                  <c:v>-9.1505128205128191E-4</c:v>
                </c:pt>
                <c:pt idx="289">
                  <c:v>-9.1430769230769235E-4</c:v>
                </c:pt>
                <c:pt idx="290">
                  <c:v>-9.1317948717948715E-4</c:v>
                </c:pt>
                <c:pt idx="291">
                  <c:v>-9.1974358974358968E-4</c:v>
                </c:pt>
                <c:pt idx="292">
                  <c:v>-8.876666666666667E-4</c:v>
                </c:pt>
                <c:pt idx="293">
                  <c:v>-8.885128205128205E-4</c:v>
                </c:pt>
                <c:pt idx="294">
                  <c:v>-8.8382051282051284E-4</c:v>
                </c:pt>
                <c:pt idx="295">
                  <c:v>-8.7405128205128211E-4</c:v>
                </c:pt>
                <c:pt idx="296">
                  <c:v>-8.8366666666666671E-4</c:v>
                </c:pt>
                <c:pt idx="297">
                  <c:v>-9.0297435897435899E-4</c:v>
                </c:pt>
                <c:pt idx="298">
                  <c:v>-9.2689743589743586E-4</c:v>
                </c:pt>
                <c:pt idx="299">
                  <c:v>-9.1805128205128209E-4</c:v>
                </c:pt>
                <c:pt idx="300">
                  <c:v>-9.0338461538461536E-4</c:v>
                </c:pt>
                <c:pt idx="301">
                  <c:v>-8.905384615384616E-4</c:v>
                </c:pt>
                <c:pt idx="302">
                  <c:v>-9.1384615384615387E-4</c:v>
                </c:pt>
                <c:pt idx="303">
                  <c:v>-9.2900000000000003E-4</c:v>
                </c:pt>
                <c:pt idx="304">
                  <c:v>-9.4987179487179493E-4</c:v>
                </c:pt>
                <c:pt idx="305">
                  <c:v>-9.734615384615386E-4</c:v>
                </c:pt>
                <c:pt idx="306">
                  <c:v>-9.9115384615384625E-4</c:v>
                </c:pt>
                <c:pt idx="307">
                  <c:v>-9.8730769230769228E-4</c:v>
                </c:pt>
                <c:pt idx="308">
                  <c:v>-1.0097179487179486E-3</c:v>
                </c:pt>
                <c:pt idx="309">
                  <c:v>-1.0005128205128207E-3</c:v>
                </c:pt>
                <c:pt idx="310">
                  <c:v>-1.0169743589743591E-3</c:v>
                </c:pt>
                <c:pt idx="311">
                  <c:v>-1.0332307692307691E-3</c:v>
                </c:pt>
                <c:pt idx="312">
                  <c:v>-1.036102564102564E-3</c:v>
                </c:pt>
                <c:pt idx="313">
                  <c:v>-1.0351025641025641E-3</c:v>
                </c:pt>
                <c:pt idx="314">
                  <c:v>-1.0498205128205128E-3</c:v>
                </c:pt>
                <c:pt idx="315">
                  <c:v>-1.0506410256410257E-3</c:v>
                </c:pt>
                <c:pt idx="316">
                  <c:v>-1.0532820512820513E-3</c:v>
                </c:pt>
                <c:pt idx="317">
                  <c:v>-1.0708974358974359E-3</c:v>
                </c:pt>
                <c:pt idx="318">
                  <c:v>-1.0969230769230769E-3</c:v>
                </c:pt>
                <c:pt idx="319">
                  <c:v>-1.1087435897435898E-3</c:v>
                </c:pt>
                <c:pt idx="320">
                  <c:v>-1.1056923076923077E-3</c:v>
                </c:pt>
                <c:pt idx="321">
                  <c:v>-1.085717948717949E-3</c:v>
                </c:pt>
                <c:pt idx="322">
                  <c:v>-1.0714871794871793E-3</c:v>
                </c:pt>
                <c:pt idx="323">
                  <c:v>-1.0454871794871796E-3</c:v>
                </c:pt>
                <c:pt idx="324">
                  <c:v>-1.0518717948717951E-3</c:v>
                </c:pt>
                <c:pt idx="325">
                  <c:v>-1.041923076923077E-3</c:v>
                </c:pt>
                <c:pt idx="326">
                  <c:v>-1.0628205128205127E-3</c:v>
                </c:pt>
                <c:pt idx="327">
                  <c:v>-1.0628205128205127E-3</c:v>
                </c:pt>
                <c:pt idx="328">
                  <c:v>-1.0611538461538462E-3</c:v>
                </c:pt>
                <c:pt idx="329">
                  <c:v>-1.0535641025641025E-3</c:v>
                </c:pt>
                <c:pt idx="330">
                  <c:v>-1.0463846153846153E-3</c:v>
                </c:pt>
                <c:pt idx="331">
                  <c:v>-1.0481282051282052E-3</c:v>
                </c:pt>
                <c:pt idx="332">
                  <c:v>-1.0614358974358974E-3</c:v>
                </c:pt>
                <c:pt idx="333">
                  <c:v>-1.0592307692307691E-3</c:v>
                </c:pt>
                <c:pt idx="334">
                  <c:v>-1.0532307692307692E-3</c:v>
                </c:pt>
                <c:pt idx="335">
                  <c:v>-1.044923076923077E-3</c:v>
                </c:pt>
                <c:pt idx="336">
                  <c:v>-1.0298205128205127E-3</c:v>
                </c:pt>
                <c:pt idx="337">
                  <c:v>-1.0324102564102564E-3</c:v>
                </c:pt>
                <c:pt idx="338">
                  <c:v>-1.0387179487179488E-3</c:v>
                </c:pt>
                <c:pt idx="339">
                  <c:v>-1.0275384615384615E-3</c:v>
                </c:pt>
                <c:pt idx="340">
                  <c:v>-1.0222051282051281E-3</c:v>
                </c:pt>
                <c:pt idx="341">
                  <c:v>-1.0286153846153848E-3</c:v>
                </c:pt>
                <c:pt idx="342">
                  <c:v>-1.0180769230769232E-3</c:v>
                </c:pt>
                <c:pt idx="343">
                  <c:v>-1.0028974358974358E-3</c:v>
                </c:pt>
                <c:pt idx="344">
                  <c:v>-9.961794871794871E-4</c:v>
                </c:pt>
                <c:pt idx="345">
                  <c:v>-1.0110769230769231E-3</c:v>
                </c:pt>
                <c:pt idx="346">
                  <c:v>-1.0270256410256412E-3</c:v>
                </c:pt>
                <c:pt idx="347">
                  <c:v>-1.0354615384615385E-3</c:v>
                </c:pt>
                <c:pt idx="348">
                  <c:v>-1.0683076923076924E-3</c:v>
                </c:pt>
                <c:pt idx="349">
                  <c:v>-1.0909743589743591E-3</c:v>
                </c:pt>
                <c:pt idx="350">
                  <c:v>-1.1190256410256413E-3</c:v>
                </c:pt>
                <c:pt idx="351">
                  <c:v>-1.0823333333333334E-3</c:v>
                </c:pt>
                <c:pt idx="352">
                  <c:v>-1.0692564102564102E-3</c:v>
                </c:pt>
                <c:pt idx="353">
                  <c:v>-1.0706923076923077E-3</c:v>
                </c:pt>
                <c:pt idx="354">
                  <c:v>-1.0691282051282051E-3</c:v>
                </c:pt>
                <c:pt idx="355">
                  <c:v>-1.0736666666666666E-3</c:v>
                </c:pt>
                <c:pt idx="356">
                  <c:v>-1.0598205128205128E-3</c:v>
                </c:pt>
                <c:pt idx="357">
                  <c:v>-1.0682307692307692E-3</c:v>
                </c:pt>
                <c:pt idx="358">
                  <c:v>-1.0753333333333335E-3</c:v>
                </c:pt>
                <c:pt idx="359">
                  <c:v>-1.0744102564102563E-3</c:v>
                </c:pt>
                <c:pt idx="360">
                  <c:v>-1.0643076923076923E-3</c:v>
                </c:pt>
                <c:pt idx="361">
                  <c:v>-1.0637692307692308E-3</c:v>
                </c:pt>
                <c:pt idx="362">
                  <c:v>-1.0782307692307693E-3</c:v>
                </c:pt>
                <c:pt idx="363">
                  <c:v>-1.0795128205128204E-3</c:v>
                </c:pt>
                <c:pt idx="364">
                  <c:v>-1.0747692307692307E-3</c:v>
                </c:pt>
                <c:pt idx="365">
                  <c:v>-1.060974358974359E-3</c:v>
                </c:pt>
                <c:pt idx="366">
                  <c:v>-1.033897435897436E-3</c:v>
                </c:pt>
                <c:pt idx="367">
                  <c:v>-1.037948717948718E-3</c:v>
                </c:pt>
                <c:pt idx="368">
                  <c:v>-1.0481538461538462E-3</c:v>
                </c:pt>
                <c:pt idx="369">
                  <c:v>-1.0655128205128207E-3</c:v>
                </c:pt>
                <c:pt idx="370">
                  <c:v>-1.0669230769230769E-3</c:v>
                </c:pt>
                <c:pt idx="371">
                  <c:v>-1.0782051282051282E-3</c:v>
                </c:pt>
                <c:pt idx="372">
                  <c:v>-1.0831794871794872E-3</c:v>
                </c:pt>
                <c:pt idx="373">
                  <c:v>-1.0744102564102563E-3</c:v>
                </c:pt>
                <c:pt idx="374">
                  <c:v>-1.0582820512820515E-3</c:v>
                </c:pt>
                <c:pt idx="375">
                  <c:v>-1.0790769230769233E-3</c:v>
                </c:pt>
                <c:pt idx="376">
                  <c:v>-1.0990769230769231E-3</c:v>
                </c:pt>
                <c:pt idx="377">
                  <c:v>-1.0966410256410255E-3</c:v>
                </c:pt>
                <c:pt idx="378">
                  <c:v>-1.1000256410256411E-3</c:v>
                </c:pt>
                <c:pt idx="379">
                  <c:v>-1.0966153846153845E-3</c:v>
                </c:pt>
                <c:pt idx="380">
                  <c:v>-1.113179487179487E-3</c:v>
                </c:pt>
                <c:pt idx="381">
                  <c:v>-1.122871794871795E-3</c:v>
                </c:pt>
                <c:pt idx="382">
                  <c:v>-1.1229230769230769E-3</c:v>
                </c:pt>
                <c:pt idx="383">
                  <c:v>-1.1119743589743589E-3</c:v>
                </c:pt>
                <c:pt idx="384">
                  <c:v>-1.1084871794871795E-3</c:v>
                </c:pt>
                <c:pt idx="385">
                  <c:v>-1.1277948717948719E-3</c:v>
                </c:pt>
                <c:pt idx="386">
                  <c:v>-1.131923076923077E-3</c:v>
                </c:pt>
                <c:pt idx="387">
                  <c:v>-1.119948717948718E-3</c:v>
                </c:pt>
                <c:pt idx="388">
                  <c:v>-1.1085641025641026E-3</c:v>
                </c:pt>
                <c:pt idx="389">
                  <c:v>-1.1438717948717948E-3</c:v>
                </c:pt>
                <c:pt idx="390">
                  <c:v>-1.1612564102564103E-3</c:v>
                </c:pt>
                <c:pt idx="391">
                  <c:v>-1.1798205128205129E-3</c:v>
                </c:pt>
                <c:pt idx="392">
                  <c:v>-1.1643846153846153E-3</c:v>
                </c:pt>
                <c:pt idx="393">
                  <c:v>-1.1612820512820511E-3</c:v>
                </c:pt>
                <c:pt idx="394">
                  <c:v>-1.1597692307692309E-3</c:v>
                </c:pt>
                <c:pt idx="395">
                  <c:v>-1.1505897435897434E-3</c:v>
                </c:pt>
                <c:pt idx="396">
                  <c:v>-1.1203333333333332E-3</c:v>
                </c:pt>
                <c:pt idx="397">
                  <c:v>-1.107025641025641E-3</c:v>
                </c:pt>
                <c:pt idx="398">
                  <c:v>-1.116923076923077E-3</c:v>
                </c:pt>
                <c:pt idx="399">
                  <c:v>-1.1103589743589745E-3</c:v>
                </c:pt>
                <c:pt idx="400">
                  <c:v>-1.0942307692307692E-3</c:v>
                </c:pt>
                <c:pt idx="401">
                  <c:v>-1.087923076923077E-3</c:v>
                </c:pt>
                <c:pt idx="402">
                  <c:v>-1.0987692307692306E-3</c:v>
                </c:pt>
                <c:pt idx="403">
                  <c:v>-1.103076923076923E-3</c:v>
                </c:pt>
                <c:pt idx="404">
                  <c:v>-1.1066666666666666E-3</c:v>
                </c:pt>
                <c:pt idx="405">
                  <c:v>-1.1048205128205129E-3</c:v>
                </c:pt>
                <c:pt idx="406">
                  <c:v>-1.1075897435897436E-3</c:v>
                </c:pt>
                <c:pt idx="407">
                  <c:v>-1.0984358974358973E-3</c:v>
                </c:pt>
                <c:pt idx="408">
                  <c:v>-1.1210512820512819E-3</c:v>
                </c:pt>
                <c:pt idx="409">
                  <c:v>-1.1441538461538462E-3</c:v>
                </c:pt>
                <c:pt idx="410">
                  <c:v>-1.1313076923076923E-3</c:v>
                </c:pt>
                <c:pt idx="411">
                  <c:v>-1.1271794871794871E-3</c:v>
                </c:pt>
                <c:pt idx="412">
                  <c:v>-1.1332564102564102E-3</c:v>
                </c:pt>
                <c:pt idx="413">
                  <c:v>-1.1554871794871794E-3</c:v>
                </c:pt>
                <c:pt idx="414">
                  <c:v>-1.1442051282051283E-3</c:v>
                </c:pt>
                <c:pt idx="415">
                  <c:v>-1.1440256410256409E-3</c:v>
                </c:pt>
                <c:pt idx="416">
                  <c:v>-1.1505897435897434E-3</c:v>
                </c:pt>
                <c:pt idx="417">
                  <c:v>-1.1430769230769231E-3</c:v>
                </c:pt>
                <c:pt idx="418">
                  <c:v>-1.128153846153846E-3</c:v>
                </c:pt>
                <c:pt idx="419">
                  <c:v>-1.1174102564102564E-3</c:v>
                </c:pt>
                <c:pt idx="420">
                  <c:v>-1.1479999999999999E-3</c:v>
                </c:pt>
                <c:pt idx="421">
                  <c:v>-1.1818205128205127E-3</c:v>
                </c:pt>
                <c:pt idx="422">
                  <c:v>-1.1916410256410256E-3</c:v>
                </c:pt>
                <c:pt idx="423">
                  <c:v>-1.1762564102564103E-3</c:v>
                </c:pt>
                <c:pt idx="424">
                  <c:v>-1.1625897435897437E-3</c:v>
                </c:pt>
                <c:pt idx="425">
                  <c:v>-1.1813589743589743E-3</c:v>
                </c:pt>
                <c:pt idx="426">
                  <c:v>-1.1899230769230769E-3</c:v>
                </c:pt>
                <c:pt idx="427">
                  <c:v>-1.211051282051282E-3</c:v>
                </c:pt>
                <c:pt idx="428">
                  <c:v>-1.209923076923077E-3</c:v>
                </c:pt>
                <c:pt idx="429">
                  <c:v>-1.2106923076923078E-3</c:v>
                </c:pt>
                <c:pt idx="430">
                  <c:v>-1.2183076923076924E-3</c:v>
                </c:pt>
                <c:pt idx="431">
                  <c:v>-1.2316923076923076E-3</c:v>
                </c:pt>
                <c:pt idx="432">
                  <c:v>-1.2391282051282052E-3</c:v>
                </c:pt>
                <c:pt idx="433">
                  <c:v>-1.2270256410256411E-3</c:v>
                </c:pt>
                <c:pt idx="434">
                  <c:v>-1.2289999999999998E-3</c:v>
                </c:pt>
                <c:pt idx="435">
                  <c:v>-1.2328205128205128E-3</c:v>
                </c:pt>
                <c:pt idx="436">
                  <c:v>-1.2583589743589746E-3</c:v>
                </c:pt>
                <c:pt idx="437">
                  <c:v>-1.2579230769230768E-3</c:v>
                </c:pt>
                <c:pt idx="438">
                  <c:v>-1.2373076923076925E-3</c:v>
                </c:pt>
                <c:pt idx="439">
                  <c:v>-1.2285384615384613E-3</c:v>
                </c:pt>
                <c:pt idx="440">
                  <c:v>-1.209102564102564E-3</c:v>
                </c:pt>
                <c:pt idx="441">
                  <c:v>-1.2058461538461537E-3</c:v>
                </c:pt>
                <c:pt idx="442">
                  <c:v>-1.2115384615384614E-3</c:v>
                </c:pt>
                <c:pt idx="443">
                  <c:v>-1.2179487179487178E-3</c:v>
                </c:pt>
                <c:pt idx="444">
                  <c:v>-1.2098205128205127E-3</c:v>
                </c:pt>
                <c:pt idx="445">
                  <c:v>-1.2147179487179487E-3</c:v>
                </c:pt>
                <c:pt idx="446">
                  <c:v>-1.2050769230769229E-3</c:v>
                </c:pt>
                <c:pt idx="447">
                  <c:v>-1.182051282051282E-3</c:v>
                </c:pt>
                <c:pt idx="448">
                  <c:v>-1.1989743589743589E-3</c:v>
                </c:pt>
                <c:pt idx="449">
                  <c:v>-1.2166923076923077E-3</c:v>
                </c:pt>
                <c:pt idx="450">
                  <c:v>-1.2095128205128205E-3</c:v>
                </c:pt>
                <c:pt idx="451">
                  <c:v>-1.2043333333333333E-3</c:v>
                </c:pt>
                <c:pt idx="452">
                  <c:v>-1.1938461538461541E-3</c:v>
                </c:pt>
                <c:pt idx="453">
                  <c:v>-1.2015384615384614E-3</c:v>
                </c:pt>
                <c:pt idx="454">
                  <c:v>-1.1751025641025641E-3</c:v>
                </c:pt>
                <c:pt idx="455">
                  <c:v>-1.1839999999999999E-3</c:v>
                </c:pt>
                <c:pt idx="456">
                  <c:v>-1.1762820512820514E-3</c:v>
                </c:pt>
                <c:pt idx="457">
                  <c:v>-1.1762564102564103E-3</c:v>
                </c:pt>
                <c:pt idx="458">
                  <c:v>-1.1804358974358976E-3</c:v>
                </c:pt>
                <c:pt idx="459">
                  <c:v>-1.1844102564102564E-3</c:v>
                </c:pt>
                <c:pt idx="460">
                  <c:v>-1.1905384615384616E-3</c:v>
                </c:pt>
                <c:pt idx="461">
                  <c:v>-1.1924358974358974E-3</c:v>
                </c:pt>
                <c:pt idx="462">
                  <c:v>-1.1919743589743591E-3</c:v>
                </c:pt>
                <c:pt idx="463">
                  <c:v>-1.2007692307692307E-3</c:v>
                </c:pt>
                <c:pt idx="464">
                  <c:v>-1.2210769230769233E-3</c:v>
                </c:pt>
                <c:pt idx="465">
                  <c:v>-1.2243589743589744E-3</c:v>
                </c:pt>
                <c:pt idx="466">
                  <c:v>-1.2438461538461538E-3</c:v>
                </c:pt>
                <c:pt idx="467">
                  <c:v>-1.2523589743589742E-3</c:v>
                </c:pt>
                <c:pt idx="468">
                  <c:v>-1.2614102564102564E-3</c:v>
                </c:pt>
                <c:pt idx="469">
                  <c:v>-1.2500256410256409E-3</c:v>
                </c:pt>
                <c:pt idx="470">
                  <c:v>-1.2443333333333336E-3</c:v>
                </c:pt>
                <c:pt idx="471">
                  <c:v>-1.2517948717948716E-3</c:v>
                </c:pt>
                <c:pt idx="472">
                  <c:v>-1.2608717948717949E-3</c:v>
                </c:pt>
                <c:pt idx="473">
                  <c:v>-1.252076923076923E-3</c:v>
                </c:pt>
                <c:pt idx="474">
                  <c:v>-1.2534615384615384E-3</c:v>
                </c:pt>
                <c:pt idx="475">
                  <c:v>-1.2590769230769231E-3</c:v>
                </c:pt>
                <c:pt idx="476">
                  <c:v>-1.2669999999999999E-3</c:v>
                </c:pt>
                <c:pt idx="477">
                  <c:v>-1.2754102564102564E-3</c:v>
                </c:pt>
                <c:pt idx="478">
                  <c:v>-1.2822307692307692E-3</c:v>
                </c:pt>
                <c:pt idx="479">
                  <c:v>-1.2975897435897436E-3</c:v>
                </c:pt>
                <c:pt idx="480">
                  <c:v>-1.2988461538461539E-3</c:v>
                </c:pt>
                <c:pt idx="481">
                  <c:v>-1.2944102564102565E-3</c:v>
                </c:pt>
                <c:pt idx="482">
                  <c:v>-1.284948717948718E-3</c:v>
                </c:pt>
                <c:pt idx="483">
                  <c:v>-1.2857692307692307E-3</c:v>
                </c:pt>
                <c:pt idx="484">
                  <c:v>-1.2837179487179486E-3</c:v>
                </c:pt>
                <c:pt idx="485">
                  <c:v>-1.2918461538461538E-3</c:v>
                </c:pt>
                <c:pt idx="486">
                  <c:v>-1.2963589743589742E-3</c:v>
                </c:pt>
                <c:pt idx="487">
                  <c:v>-1.3008461538461537E-3</c:v>
                </c:pt>
                <c:pt idx="488">
                  <c:v>-1.284846153846154E-3</c:v>
                </c:pt>
                <c:pt idx="489">
                  <c:v>-1.2897435897435896E-3</c:v>
                </c:pt>
                <c:pt idx="490">
                  <c:v>-1.3035641025641025E-3</c:v>
                </c:pt>
                <c:pt idx="491">
                  <c:v>-1.2923846153846152E-3</c:v>
                </c:pt>
                <c:pt idx="492">
                  <c:v>-1.2830256410256409E-3</c:v>
                </c:pt>
                <c:pt idx="493">
                  <c:v>-1.2715384615384618E-3</c:v>
                </c:pt>
                <c:pt idx="494">
                  <c:v>-1.2881538461538462E-3</c:v>
                </c:pt>
                <c:pt idx="495">
                  <c:v>-1.3073333333333333E-3</c:v>
                </c:pt>
                <c:pt idx="496">
                  <c:v>-1.2991538461538461E-3</c:v>
                </c:pt>
                <c:pt idx="497">
                  <c:v>-1.3165641025641025E-3</c:v>
                </c:pt>
                <c:pt idx="498">
                  <c:v>-1.3248461538461539E-3</c:v>
                </c:pt>
                <c:pt idx="499">
                  <c:v>-1.3259743589743589E-3</c:v>
                </c:pt>
                <c:pt idx="500">
                  <c:v>-1.3165897435897436E-3</c:v>
                </c:pt>
                <c:pt idx="501">
                  <c:v>-1.318846153846154E-3</c:v>
                </c:pt>
                <c:pt idx="502">
                  <c:v>-1.3158974358974359E-3</c:v>
                </c:pt>
                <c:pt idx="503">
                  <c:v>-1.3141538461538462E-3</c:v>
                </c:pt>
                <c:pt idx="504">
                  <c:v>-1.3168717948717947E-3</c:v>
                </c:pt>
                <c:pt idx="505">
                  <c:v>-1.3329487179487179E-3</c:v>
                </c:pt>
                <c:pt idx="506">
                  <c:v>-1.333846153846154E-3</c:v>
                </c:pt>
                <c:pt idx="507">
                  <c:v>-1.3359487179487181E-3</c:v>
                </c:pt>
                <c:pt idx="508">
                  <c:v>-1.3410769230769231E-3</c:v>
                </c:pt>
                <c:pt idx="509">
                  <c:v>-1.3389999999999999E-3</c:v>
                </c:pt>
                <c:pt idx="510">
                  <c:v>-1.3341025641025641E-3</c:v>
                </c:pt>
                <c:pt idx="511">
                  <c:v>-1.3304358974358973E-3</c:v>
                </c:pt>
                <c:pt idx="512">
                  <c:v>-1.3317179487179487E-3</c:v>
                </c:pt>
                <c:pt idx="513">
                  <c:v>-1.3146153846153848E-3</c:v>
                </c:pt>
                <c:pt idx="514">
                  <c:v>-1.3137179487179487E-3</c:v>
                </c:pt>
                <c:pt idx="515">
                  <c:v>-1.3072820512820514E-3</c:v>
                </c:pt>
                <c:pt idx="516">
                  <c:v>-1.2995128205128203E-3</c:v>
                </c:pt>
                <c:pt idx="517">
                  <c:v>-1.3235384615384615E-3</c:v>
                </c:pt>
                <c:pt idx="518">
                  <c:v>-1.3165897435897436E-3</c:v>
                </c:pt>
                <c:pt idx="519">
                  <c:v>-1.3038461538461539E-3</c:v>
                </c:pt>
                <c:pt idx="520">
                  <c:v>-1.310871794871795E-3</c:v>
                </c:pt>
                <c:pt idx="521">
                  <c:v>-1.303153846153846E-3</c:v>
                </c:pt>
                <c:pt idx="522">
                  <c:v>-1.3024358974358973E-3</c:v>
                </c:pt>
                <c:pt idx="523">
                  <c:v>-1.3166153846153846E-3</c:v>
                </c:pt>
                <c:pt idx="524">
                  <c:v>-1.3127692307692306E-3</c:v>
                </c:pt>
                <c:pt idx="525">
                  <c:v>-1.302E-3</c:v>
                </c:pt>
                <c:pt idx="526">
                  <c:v>-1.3133076923076922E-3</c:v>
                </c:pt>
                <c:pt idx="527">
                  <c:v>-1.3182307692307692E-3</c:v>
                </c:pt>
                <c:pt idx="528">
                  <c:v>-1.3231538461538461E-3</c:v>
                </c:pt>
                <c:pt idx="529">
                  <c:v>-1.2922051282051282E-3</c:v>
                </c:pt>
                <c:pt idx="530">
                  <c:v>-1.2888205128205128E-3</c:v>
                </c:pt>
                <c:pt idx="531">
                  <c:v>-1.2856410256410255E-3</c:v>
                </c:pt>
                <c:pt idx="532">
                  <c:v>-1.2730512820512819E-3</c:v>
                </c:pt>
                <c:pt idx="533">
                  <c:v>-1.2790769230769229E-3</c:v>
                </c:pt>
                <c:pt idx="534">
                  <c:v>-1.2841794871794872E-3</c:v>
                </c:pt>
                <c:pt idx="535">
                  <c:v>-1.2852564102564103E-3</c:v>
                </c:pt>
                <c:pt idx="536">
                  <c:v>-1.3245897435897435E-3</c:v>
                </c:pt>
                <c:pt idx="537">
                  <c:v>-1.3427692307692307E-3</c:v>
                </c:pt>
                <c:pt idx="538">
                  <c:v>-1.3526410256410257E-3</c:v>
                </c:pt>
                <c:pt idx="539">
                  <c:v>-1.3607179487179486E-3</c:v>
                </c:pt>
                <c:pt idx="540">
                  <c:v>-1.3780256410256412E-3</c:v>
                </c:pt>
                <c:pt idx="541">
                  <c:v>-1.3817435897435896E-3</c:v>
                </c:pt>
                <c:pt idx="542">
                  <c:v>-1.364128205128205E-3</c:v>
                </c:pt>
                <c:pt idx="543">
                  <c:v>-1.3645897435897436E-3</c:v>
                </c:pt>
                <c:pt idx="544">
                  <c:v>-1.3740512820512821E-3</c:v>
                </c:pt>
                <c:pt idx="545">
                  <c:v>-1.3844102564102563E-3</c:v>
                </c:pt>
                <c:pt idx="546">
                  <c:v>-1.3864615384615387E-3</c:v>
                </c:pt>
                <c:pt idx="547">
                  <c:v>-1.369948717948718E-3</c:v>
                </c:pt>
                <c:pt idx="548">
                  <c:v>-1.3783589743589745E-3</c:v>
                </c:pt>
                <c:pt idx="549">
                  <c:v>-1.4032820512820514E-3</c:v>
                </c:pt>
                <c:pt idx="550">
                  <c:v>-1.3936666666666665E-3</c:v>
                </c:pt>
                <c:pt idx="551">
                  <c:v>-1.3773333333333333E-3</c:v>
                </c:pt>
                <c:pt idx="552">
                  <c:v>-1.3781282051282052E-3</c:v>
                </c:pt>
                <c:pt idx="553">
                  <c:v>-1.3921282051282051E-3</c:v>
                </c:pt>
                <c:pt idx="554">
                  <c:v>-1.4024871794871797E-3</c:v>
                </c:pt>
                <c:pt idx="555">
                  <c:v>-1.4106153846153845E-3</c:v>
                </c:pt>
                <c:pt idx="556">
                  <c:v>-1.402820512820513E-3</c:v>
                </c:pt>
                <c:pt idx="557">
                  <c:v>-1.3892307692307693E-3</c:v>
                </c:pt>
                <c:pt idx="558">
                  <c:v>-1.3927692307692308E-3</c:v>
                </c:pt>
                <c:pt idx="559">
                  <c:v>-1.4017435897435897E-3</c:v>
                </c:pt>
                <c:pt idx="560">
                  <c:v>-1.3900512820512821E-3</c:v>
                </c:pt>
                <c:pt idx="561">
                  <c:v>-1.3792564102564102E-3</c:v>
                </c:pt>
                <c:pt idx="562">
                  <c:v>-1.3633076923076923E-3</c:v>
                </c:pt>
                <c:pt idx="563">
                  <c:v>-1.361923076923077E-3</c:v>
                </c:pt>
                <c:pt idx="564">
                  <c:v>-1.3543846153846154E-3</c:v>
                </c:pt>
                <c:pt idx="565">
                  <c:v>-1.36974358974359E-3</c:v>
                </c:pt>
                <c:pt idx="566">
                  <c:v>-1.3923846153846154E-3</c:v>
                </c:pt>
                <c:pt idx="567">
                  <c:v>-1.397102564102564E-3</c:v>
                </c:pt>
                <c:pt idx="568">
                  <c:v>-1.4037948717948718E-3</c:v>
                </c:pt>
                <c:pt idx="569">
                  <c:v>-1.4083846153846154E-3</c:v>
                </c:pt>
                <c:pt idx="570">
                  <c:v>-1.4116666666666665E-3</c:v>
                </c:pt>
                <c:pt idx="571">
                  <c:v>-1.3805384615384615E-3</c:v>
                </c:pt>
                <c:pt idx="572">
                  <c:v>-1.3808974358974358E-3</c:v>
                </c:pt>
                <c:pt idx="573">
                  <c:v>-1.3584102564102565E-3</c:v>
                </c:pt>
                <c:pt idx="574">
                  <c:v>-1.3655897435897438E-3</c:v>
                </c:pt>
                <c:pt idx="575">
                  <c:v>-1.3868205128205128E-3</c:v>
                </c:pt>
                <c:pt idx="576">
                  <c:v>-1.3770512820512819E-3</c:v>
                </c:pt>
                <c:pt idx="577">
                  <c:v>-1.3934871794871796E-3</c:v>
                </c:pt>
                <c:pt idx="578">
                  <c:v>-1.3939999999999998E-3</c:v>
                </c:pt>
                <c:pt idx="579">
                  <c:v>-1.3945641025641024E-3</c:v>
                </c:pt>
                <c:pt idx="580">
                  <c:v>-1.3926153846153845E-3</c:v>
                </c:pt>
                <c:pt idx="581">
                  <c:v>-1.415205128205128E-3</c:v>
                </c:pt>
                <c:pt idx="582">
                  <c:v>-1.4131538461538461E-3</c:v>
                </c:pt>
                <c:pt idx="583">
                  <c:v>-1.3976153846153845E-3</c:v>
                </c:pt>
                <c:pt idx="584">
                  <c:v>-1.4048205128205126E-3</c:v>
                </c:pt>
                <c:pt idx="585">
                  <c:v>-1.4096666666666667E-3</c:v>
                </c:pt>
                <c:pt idx="586">
                  <c:v>-1.4372307692307692E-3</c:v>
                </c:pt>
                <c:pt idx="587">
                  <c:v>-1.4410256410256411E-3</c:v>
                </c:pt>
                <c:pt idx="588">
                  <c:v>-1.4472051282051284E-3</c:v>
                </c:pt>
                <c:pt idx="589">
                  <c:v>-1.4482051282051281E-3</c:v>
                </c:pt>
                <c:pt idx="590">
                  <c:v>-1.4287692307692309E-3</c:v>
                </c:pt>
                <c:pt idx="591">
                  <c:v>-1.4348974358974359E-3</c:v>
                </c:pt>
                <c:pt idx="592">
                  <c:v>-1.4134615384615386E-3</c:v>
                </c:pt>
                <c:pt idx="593">
                  <c:v>-1.4091282051282052E-3</c:v>
                </c:pt>
                <c:pt idx="594">
                  <c:v>-1.3966410256410259E-3</c:v>
                </c:pt>
                <c:pt idx="595">
                  <c:v>-1.4296410256410257E-3</c:v>
                </c:pt>
                <c:pt idx="596">
                  <c:v>-1.4456410256410257E-3</c:v>
                </c:pt>
                <c:pt idx="597">
                  <c:v>-1.4585641025641025E-3</c:v>
                </c:pt>
                <c:pt idx="598">
                  <c:v>-1.4251538461538462E-3</c:v>
                </c:pt>
                <c:pt idx="599">
                  <c:v>-1.4295897435897436E-3</c:v>
                </c:pt>
                <c:pt idx="600">
                  <c:v>-1.4036410256410257E-3</c:v>
                </c:pt>
                <c:pt idx="601">
                  <c:v>-1.3867179487179488E-3</c:v>
                </c:pt>
                <c:pt idx="602">
                  <c:v>-1.403974358974359E-3</c:v>
                </c:pt>
                <c:pt idx="603">
                  <c:v>-1.4108205128205127E-3</c:v>
                </c:pt>
                <c:pt idx="604">
                  <c:v>-1.4395384615384617E-3</c:v>
                </c:pt>
                <c:pt idx="605">
                  <c:v>-1.4347435897435897E-3</c:v>
                </c:pt>
                <c:pt idx="606">
                  <c:v>-1.4422051282051282E-3</c:v>
                </c:pt>
                <c:pt idx="607">
                  <c:v>-1.4549999999999999E-3</c:v>
                </c:pt>
                <c:pt idx="608">
                  <c:v>-1.4687435897435897E-3</c:v>
                </c:pt>
                <c:pt idx="609">
                  <c:v>-1.4661282051282051E-3</c:v>
                </c:pt>
                <c:pt idx="610">
                  <c:v>-1.4437435897435898E-3</c:v>
                </c:pt>
                <c:pt idx="611">
                  <c:v>-1.4470512820512823E-3</c:v>
                </c:pt>
                <c:pt idx="612">
                  <c:v>-1.431128205128205E-3</c:v>
                </c:pt>
                <c:pt idx="613">
                  <c:v>-1.4049743589743589E-3</c:v>
                </c:pt>
                <c:pt idx="614">
                  <c:v>-1.4178205128205128E-3</c:v>
                </c:pt>
                <c:pt idx="615">
                  <c:v>-1.4095897435897435E-3</c:v>
                </c:pt>
                <c:pt idx="616">
                  <c:v>-1.4100769230769232E-3</c:v>
                </c:pt>
                <c:pt idx="617">
                  <c:v>-1.416871794871795E-3</c:v>
                </c:pt>
                <c:pt idx="618">
                  <c:v>-1.4184358974358975E-3</c:v>
                </c:pt>
                <c:pt idx="619">
                  <c:v>-1.3947179487179486E-3</c:v>
                </c:pt>
                <c:pt idx="620">
                  <c:v>-1.3808974358974358E-3</c:v>
                </c:pt>
                <c:pt idx="621">
                  <c:v>-1.3763589743589744E-3</c:v>
                </c:pt>
                <c:pt idx="622">
                  <c:v>-1.4054871794871794E-3</c:v>
                </c:pt>
                <c:pt idx="623">
                  <c:v>-1.3813589743589742E-3</c:v>
                </c:pt>
                <c:pt idx="624">
                  <c:v>-1.4035641025641026E-3</c:v>
                </c:pt>
                <c:pt idx="625">
                  <c:v>-1.4237179487179487E-3</c:v>
                </c:pt>
                <c:pt idx="626">
                  <c:v>-1.4247435897435897E-3</c:v>
                </c:pt>
                <c:pt idx="627">
                  <c:v>-1.4199230769230771E-3</c:v>
                </c:pt>
                <c:pt idx="628">
                  <c:v>-1.4066923076923076E-3</c:v>
                </c:pt>
                <c:pt idx="629">
                  <c:v>-1.4016923076923076E-3</c:v>
                </c:pt>
                <c:pt idx="630">
                  <c:v>-1.3955641025641026E-3</c:v>
                </c:pt>
                <c:pt idx="631">
                  <c:v>-1.400025641025641E-3</c:v>
                </c:pt>
                <c:pt idx="632">
                  <c:v>-1.3891794871794872E-3</c:v>
                </c:pt>
                <c:pt idx="633">
                  <c:v>-1.3877179487179487E-3</c:v>
                </c:pt>
                <c:pt idx="634">
                  <c:v>-1.3873333333333333E-3</c:v>
                </c:pt>
                <c:pt idx="635">
                  <c:v>-1.3996923076923077E-3</c:v>
                </c:pt>
                <c:pt idx="636">
                  <c:v>-1.4141025641025639E-3</c:v>
                </c:pt>
                <c:pt idx="637">
                  <c:v>-1.4008205128205127E-3</c:v>
                </c:pt>
                <c:pt idx="638">
                  <c:v>-1.3846153846153845E-3</c:v>
                </c:pt>
                <c:pt idx="639">
                  <c:v>-1.4165384615384615E-3</c:v>
                </c:pt>
                <c:pt idx="640">
                  <c:v>-1.4426410256410257E-3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Copy'!$B$30:$XR$30</c:f>
              <c:numCache>
                <c:formatCode>General</c:formatCode>
                <c:ptCount val="641"/>
                <c:pt idx="0">
                  <c:v>-2.7153846153846152E-4</c:v>
                </c:pt>
                <c:pt idx="1">
                  <c:v>-2.8903846153846151E-4</c:v>
                </c:pt>
                <c:pt idx="2">
                  <c:v>-2.9886538461538462E-4</c:v>
                </c:pt>
                <c:pt idx="3">
                  <c:v>-3.0715384615384616E-4</c:v>
                </c:pt>
                <c:pt idx="4">
                  <c:v>-3.1253846153846154E-4</c:v>
                </c:pt>
                <c:pt idx="5">
                  <c:v>-3.2776923076923076E-4</c:v>
                </c:pt>
                <c:pt idx="6">
                  <c:v>-3.3338461538461533E-4</c:v>
                </c:pt>
                <c:pt idx="7">
                  <c:v>-3.2801923076923074E-4</c:v>
                </c:pt>
                <c:pt idx="8">
                  <c:v>-3.3871153846153844E-4</c:v>
                </c:pt>
                <c:pt idx="9">
                  <c:v>-3.3703846153846148E-4</c:v>
                </c:pt>
                <c:pt idx="10">
                  <c:v>-3.3065384615384613E-4</c:v>
                </c:pt>
                <c:pt idx="11">
                  <c:v>-3.013076923076923E-4</c:v>
                </c:pt>
                <c:pt idx="12">
                  <c:v>-2.9317307692307694E-4</c:v>
                </c:pt>
                <c:pt idx="13">
                  <c:v>-3.0838461538461542E-4</c:v>
                </c:pt>
                <c:pt idx="14">
                  <c:v>-3.1342307692307691E-4</c:v>
                </c:pt>
                <c:pt idx="15">
                  <c:v>-3.1955769230769234E-4</c:v>
                </c:pt>
                <c:pt idx="16">
                  <c:v>-2.9665384615384618E-4</c:v>
                </c:pt>
                <c:pt idx="17">
                  <c:v>-3.000384615384615E-4</c:v>
                </c:pt>
                <c:pt idx="18">
                  <c:v>-2.9432692307692309E-4</c:v>
                </c:pt>
                <c:pt idx="19">
                  <c:v>-2.7544230769230771E-4</c:v>
                </c:pt>
                <c:pt idx="20">
                  <c:v>-2.8255769230769231E-4</c:v>
                </c:pt>
                <c:pt idx="21">
                  <c:v>-3.0355769230769233E-4</c:v>
                </c:pt>
                <c:pt idx="22">
                  <c:v>-2.8596153846153843E-4</c:v>
                </c:pt>
                <c:pt idx="23">
                  <c:v>-3.0094230769230767E-4</c:v>
                </c:pt>
                <c:pt idx="24">
                  <c:v>-3.0865384615384614E-4</c:v>
                </c:pt>
                <c:pt idx="25">
                  <c:v>-3.029807692307692E-4</c:v>
                </c:pt>
                <c:pt idx="26">
                  <c:v>-3.0098076923076921E-4</c:v>
                </c:pt>
                <c:pt idx="27">
                  <c:v>-2.7601923076923073E-4</c:v>
                </c:pt>
                <c:pt idx="28">
                  <c:v>-2.9340384615384612E-4</c:v>
                </c:pt>
                <c:pt idx="29">
                  <c:v>-2.8863461538461541E-4</c:v>
                </c:pt>
                <c:pt idx="30">
                  <c:v>-3.1044230769230769E-4</c:v>
                </c:pt>
                <c:pt idx="31">
                  <c:v>-3.0423076923076926E-4</c:v>
                </c:pt>
                <c:pt idx="32">
                  <c:v>-3.0521153846153849E-4</c:v>
                </c:pt>
                <c:pt idx="33">
                  <c:v>-3.2198076923076917E-4</c:v>
                </c:pt>
                <c:pt idx="34">
                  <c:v>-3.2605769230769228E-4</c:v>
                </c:pt>
                <c:pt idx="35">
                  <c:v>-3.1901923076923074E-4</c:v>
                </c:pt>
                <c:pt idx="36">
                  <c:v>-3.373269230769231E-4</c:v>
                </c:pt>
                <c:pt idx="37">
                  <c:v>-3.4986538461538461E-4</c:v>
                </c:pt>
                <c:pt idx="38">
                  <c:v>-3.5823076923076921E-4</c:v>
                </c:pt>
                <c:pt idx="39">
                  <c:v>-3.6003846153846161E-4</c:v>
                </c:pt>
                <c:pt idx="40">
                  <c:v>-3.593076923076923E-4</c:v>
                </c:pt>
                <c:pt idx="41">
                  <c:v>-3.4465384615384615E-4</c:v>
                </c:pt>
                <c:pt idx="42">
                  <c:v>-3.3767307692307699E-4</c:v>
                </c:pt>
                <c:pt idx="43">
                  <c:v>-3.293653846153846E-4</c:v>
                </c:pt>
                <c:pt idx="44">
                  <c:v>-3.2907692307692304E-4</c:v>
                </c:pt>
                <c:pt idx="45">
                  <c:v>-3.1961538461538466E-4</c:v>
                </c:pt>
                <c:pt idx="46">
                  <c:v>-3.1457692307692306E-4</c:v>
                </c:pt>
                <c:pt idx="47">
                  <c:v>-2.9703846153846154E-4</c:v>
                </c:pt>
                <c:pt idx="48">
                  <c:v>-2.9803846153846151E-4</c:v>
                </c:pt>
                <c:pt idx="49">
                  <c:v>-3.0971153846153849E-4</c:v>
                </c:pt>
                <c:pt idx="50">
                  <c:v>-3.0482692307692312E-4</c:v>
                </c:pt>
                <c:pt idx="51">
                  <c:v>-3.1501923076923075E-4</c:v>
                </c:pt>
                <c:pt idx="52">
                  <c:v>-3.2457692307692309E-4</c:v>
                </c:pt>
                <c:pt idx="53">
                  <c:v>-3.2092307692307693E-4</c:v>
                </c:pt>
                <c:pt idx="54">
                  <c:v>-3.3396153846153846E-4</c:v>
                </c:pt>
                <c:pt idx="55">
                  <c:v>-3.1775E-4</c:v>
                </c:pt>
                <c:pt idx="56">
                  <c:v>-3.1348076923076918E-4</c:v>
                </c:pt>
                <c:pt idx="57">
                  <c:v>-3.1844230769230767E-4</c:v>
                </c:pt>
                <c:pt idx="58">
                  <c:v>-3.0840384615384616E-4</c:v>
                </c:pt>
                <c:pt idx="59">
                  <c:v>-3.1403846153846147E-4</c:v>
                </c:pt>
                <c:pt idx="60">
                  <c:v>-3.1653846153846153E-4</c:v>
                </c:pt>
                <c:pt idx="61">
                  <c:v>-3.3061538461538466E-4</c:v>
                </c:pt>
                <c:pt idx="62">
                  <c:v>-3.3398076923076925E-4</c:v>
                </c:pt>
                <c:pt idx="63">
                  <c:v>-3.3715384615384613E-4</c:v>
                </c:pt>
                <c:pt idx="64">
                  <c:v>-3.4126923076923077E-4</c:v>
                </c:pt>
                <c:pt idx="65">
                  <c:v>-3.4169230769230766E-4</c:v>
                </c:pt>
                <c:pt idx="66">
                  <c:v>-3.4936538461538465E-4</c:v>
                </c:pt>
                <c:pt idx="67">
                  <c:v>-3.605769230769231E-4</c:v>
                </c:pt>
                <c:pt idx="68">
                  <c:v>-3.6394230769230774E-4</c:v>
                </c:pt>
                <c:pt idx="69">
                  <c:v>-3.6971153846153848E-4</c:v>
                </c:pt>
                <c:pt idx="70">
                  <c:v>-3.8817307692307692E-4</c:v>
                </c:pt>
                <c:pt idx="71">
                  <c:v>-3.826538461538461E-4</c:v>
                </c:pt>
                <c:pt idx="72">
                  <c:v>-4.1569230769230767E-4</c:v>
                </c:pt>
                <c:pt idx="73">
                  <c:v>-4.4538461538461539E-4</c:v>
                </c:pt>
                <c:pt idx="74">
                  <c:v>-4.4174999999999998E-4</c:v>
                </c:pt>
                <c:pt idx="75">
                  <c:v>-4.3301923076923075E-4</c:v>
                </c:pt>
                <c:pt idx="76">
                  <c:v>-4.3994230769230769E-4</c:v>
                </c:pt>
                <c:pt idx="77">
                  <c:v>-4.2655769230769228E-4</c:v>
                </c:pt>
                <c:pt idx="78">
                  <c:v>-4.2328846153846149E-4</c:v>
                </c:pt>
                <c:pt idx="79">
                  <c:v>-4.264230769230769E-4</c:v>
                </c:pt>
                <c:pt idx="80">
                  <c:v>-4.2690384615384617E-4</c:v>
                </c:pt>
                <c:pt idx="81">
                  <c:v>-4.3407692307692309E-4</c:v>
                </c:pt>
                <c:pt idx="82">
                  <c:v>-4.2996153846153846E-4</c:v>
                </c:pt>
                <c:pt idx="83">
                  <c:v>-4.3969230769230771E-4</c:v>
                </c:pt>
                <c:pt idx="84">
                  <c:v>-4.4940384615384617E-4</c:v>
                </c:pt>
                <c:pt idx="85">
                  <c:v>-4.3209615384615384E-4</c:v>
                </c:pt>
                <c:pt idx="86">
                  <c:v>-4.3065384615384613E-4</c:v>
                </c:pt>
                <c:pt idx="87">
                  <c:v>-4.4271153846153847E-4</c:v>
                </c:pt>
                <c:pt idx="88">
                  <c:v>-4.5044230769230762E-4</c:v>
                </c:pt>
                <c:pt idx="89">
                  <c:v>-4.5057692307692312E-4</c:v>
                </c:pt>
                <c:pt idx="90">
                  <c:v>-4.3778846153846157E-4</c:v>
                </c:pt>
                <c:pt idx="91">
                  <c:v>-4.3971153846153845E-4</c:v>
                </c:pt>
                <c:pt idx="92">
                  <c:v>-4.3388461538461544E-4</c:v>
                </c:pt>
                <c:pt idx="93">
                  <c:v>-4.426538461538462E-4</c:v>
                </c:pt>
                <c:pt idx="94">
                  <c:v>-4.1555769230769234E-4</c:v>
                </c:pt>
                <c:pt idx="95">
                  <c:v>-4.2842307692307689E-4</c:v>
                </c:pt>
                <c:pt idx="96">
                  <c:v>-4.2534615384615381E-4</c:v>
                </c:pt>
                <c:pt idx="97">
                  <c:v>-4.2001923076923081E-4</c:v>
                </c:pt>
                <c:pt idx="98">
                  <c:v>-3.8826923076923082E-4</c:v>
                </c:pt>
                <c:pt idx="99">
                  <c:v>-3.6882692307692305E-4</c:v>
                </c:pt>
                <c:pt idx="100">
                  <c:v>-3.7107692307692308E-4</c:v>
                </c:pt>
                <c:pt idx="101">
                  <c:v>-3.5640384615384619E-4</c:v>
                </c:pt>
                <c:pt idx="102">
                  <c:v>-3.6378846153846156E-4</c:v>
                </c:pt>
                <c:pt idx="103">
                  <c:v>-3.7005769230769226E-4</c:v>
                </c:pt>
                <c:pt idx="104">
                  <c:v>-3.7782692307692306E-4</c:v>
                </c:pt>
                <c:pt idx="105">
                  <c:v>-3.7238461538461541E-4</c:v>
                </c:pt>
                <c:pt idx="106">
                  <c:v>-3.605769230769231E-4</c:v>
                </c:pt>
                <c:pt idx="107">
                  <c:v>-3.6878846153846152E-4</c:v>
                </c:pt>
                <c:pt idx="108">
                  <c:v>-3.8257692307692304E-4</c:v>
                </c:pt>
                <c:pt idx="109">
                  <c:v>-3.8475000000000006E-4</c:v>
                </c:pt>
                <c:pt idx="110">
                  <c:v>-3.9719230769230766E-4</c:v>
                </c:pt>
                <c:pt idx="111">
                  <c:v>-4.0471153846153852E-4</c:v>
                </c:pt>
                <c:pt idx="112">
                  <c:v>-4.0453846153846155E-4</c:v>
                </c:pt>
                <c:pt idx="113">
                  <c:v>-4.0269230769230774E-4</c:v>
                </c:pt>
                <c:pt idx="114">
                  <c:v>-4.0109615384615384E-4</c:v>
                </c:pt>
                <c:pt idx="115">
                  <c:v>-4.2263461538461541E-4</c:v>
                </c:pt>
                <c:pt idx="116">
                  <c:v>-4.3317307692307687E-4</c:v>
                </c:pt>
                <c:pt idx="117">
                  <c:v>-4.3198076923076925E-4</c:v>
                </c:pt>
                <c:pt idx="118">
                  <c:v>-4.2257692307692309E-4</c:v>
                </c:pt>
                <c:pt idx="119">
                  <c:v>-4.3936538461538467E-4</c:v>
                </c:pt>
                <c:pt idx="120">
                  <c:v>-4.5673076923076922E-4</c:v>
                </c:pt>
                <c:pt idx="121">
                  <c:v>-4.5723076923076924E-4</c:v>
                </c:pt>
                <c:pt idx="122">
                  <c:v>-4.6515384615384615E-4</c:v>
                </c:pt>
                <c:pt idx="123">
                  <c:v>-4.8448076923076927E-4</c:v>
                </c:pt>
                <c:pt idx="124">
                  <c:v>-4.9832692307692306E-4</c:v>
                </c:pt>
                <c:pt idx="125">
                  <c:v>-4.9882692307692302E-4</c:v>
                </c:pt>
                <c:pt idx="126">
                  <c:v>-4.9498076923076926E-4</c:v>
                </c:pt>
                <c:pt idx="127">
                  <c:v>-4.761538461538462E-4</c:v>
                </c:pt>
                <c:pt idx="128">
                  <c:v>-4.8951923076923076E-4</c:v>
                </c:pt>
                <c:pt idx="129">
                  <c:v>-4.6975000000000001E-4</c:v>
                </c:pt>
                <c:pt idx="130">
                  <c:v>-4.653653846153846E-4</c:v>
                </c:pt>
                <c:pt idx="131">
                  <c:v>-4.7684615384615382E-4</c:v>
                </c:pt>
                <c:pt idx="132">
                  <c:v>-4.625384615384615E-4</c:v>
                </c:pt>
                <c:pt idx="133">
                  <c:v>-4.7594230769230765E-4</c:v>
                </c:pt>
                <c:pt idx="134">
                  <c:v>-4.5298076923076927E-4</c:v>
                </c:pt>
                <c:pt idx="135">
                  <c:v>-4.5976923076923083E-4</c:v>
                </c:pt>
                <c:pt idx="136">
                  <c:v>-4.7323076923076925E-4</c:v>
                </c:pt>
                <c:pt idx="137">
                  <c:v>-4.6823076923076923E-4</c:v>
                </c:pt>
                <c:pt idx="138">
                  <c:v>-4.6438461538461542E-4</c:v>
                </c:pt>
                <c:pt idx="139">
                  <c:v>-4.4071153846153848E-4</c:v>
                </c:pt>
                <c:pt idx="140">
                  <c:v>-4.3317307692307687E-4</c:v>
                </c:pt>
                <c:pt idx="141">
                  <c:v>-4.3773076923076925E-4</c:v>
                </c:pt>
                <c:pt idx="142">
                  <c:v>-4.4644230769230769E-4</c:v>
                </c:pt>
                <c:pt idx="143">
                  <c:v>-4.6873076923076924E-4</c:v>
                </c:pt>
                <c:pt idx="144">
                  <c:v>-4.5928846153846155E-4</c:v>
                </c:pt>
                <c:pt idx="145">
                  <c:v>-4.5401923076923077E-4</c:v>
                </c:pt>
                <c:pt idx="146">
                  <c:v>-4.5659615384615384E-4</c:v>
                </c:pt>
                <c:pt idx="147">
                  <c:v>-4.6355769230769231E-4</c:v>
                </c:pt>
                <c:pt idx="148">
                  <c:v>-4.622307692307693E-4</c:v>
                </c:pt>
                <c:pt idx="149">
                  <c:v>-4.692307692307692E-4</c:v>
                </c:pt>
                <c:pt idx="150">
                  <c:v>-4.7519230769230771E-4</c:v>
                </c:pt>
                <c:pt idx="151">
                  <c:v>-4.6694230769230764E-4</c:v>
                </c:pt>
                <c:pt idx="152">
                  <c:v>-4.8603846153846153E-4</c:v>
                </c:pt>
                <c:pt idx="153">
                  <c:v>-4.8549999999999998E-4</c:v>
                </c:pt>
                <c:pt idx="154">
                  <c:v>-4.9857692307692298E-4</c:v>
                </c:pt>
                <c:pt idx="155">
                  <c:v>-5.1696153846153851E-4</c:v>
                </c:pt>
                <c:pt idx="156">
                  <c:v>-5.1423076923076921E-4</c:v>
                </c:pt>
                <c:pt idx="157">
                  <c:v>-5.114423076923077E-4</c:v>
                </c:pt>
                <c:pt idx="158">
                  <c:v>-4.9278846153846161E-4</c:v>
                </c:pt>
                <c:pt idx="159">
                  <c:v>-4.9569230769230766E-4</c:v>
                </c:pt>
                <c:pt idx="160">
                  <c:v>-5.0001923076923086E-4</c:v>
                </c:pt>
                <c:pt idx="161">
                  <c:v>-4.7932692307692308E-4</c:v>
                </c:pt>
                <c:pt idx="162">
                  <c:v>-4.6573076923076923E-4</c:v>
                </c:pt>
                <c:pt idx="163">
                  <c:v>-4.7140384615384617E-4</c:v>
                </c:pt>
                <c:pt idx="164">
                  <c:v>-4.8911538461538461E-4</c:v>
                </c:pt>
                <c:pt idx="165">
                  <c:v>-4.9992307692307695E-4</c:v>
                </c:pt>
                <c:pt idx="166">
                  <c:v>-4.9713461538461532E-4</c:v>
                </c:pt>
                <c:pt idx="167">
                  <c:v>-4.9678846153846149E-4</c:v>
                </c:pt>
                <c:pt idx="168">
                  <c:v>-4.9713461538461532E-4</c:v>
                </c:pt>
                <c:pt idx="169">
                  <c:v>-5.1015384615384616E-4</c:v>
                </c:pt>
                <c:pt idx="170">
                  <c:v>-5.1101923076923069E-4</c:v>
                </c:pt>
                <c:pt idx="171">
                  <c:v>-5.0990384615384624E-4</c:v>
                </c:pt>
                <c:pt idx="172">
                  <c:v>-5.0465384615384608E-4</c:v>
                </c:pt>
                <c:pt idx="173">
                  <c:v>-5.0500000000000002E-4</c:v>
                </c:pt>
                <c:pt idx="174">
                  <c:v>-5.0505769230769235E-4</c:v>
                </c:pt>
                <c:pt idx="175">
                  <c:v>-4.9494230769230767E-4</c:v>
                </c:pt>
                <c:pt idx="176">
                  <c:v>-4.9946153846153847E-4</c:v>
                </c:pt>
                <c:pt idx="177">
                  <c:v>-5.2032692307692305E-4</c:v>
                </c:pt>
                <c:pt idx="178">
                  <c:v>-5.181346153846154E-4</c:v>
                </c:pt>
                <c:pt idx="179">
                  <c:v>-5.2198076923076916E-4</c:v>
                </c:pt>
                <c:pt idx="180">
                  <c:v>-5.1769230769230766E-4</c:v>
                </c:pt>
                <c:pt idx="181">
                  <c:v>-5.1986538461538468E-4</c:v>
                </c:pt>
                <c:pt idx="182">
                  <c:v>-5.2873076923076918E-4</c:v>
                </c:pt>
                <c:pt idx="183">
                  <c:v>-5.430576923076923E-4</c:v>
                </c:pt>
                <c:pt idx="184">
                  <c:v>-5.5117307692307692E-4</c:v>
                </c:pt>
                <c:pt idx="185">
                  <c:v>-5.4174999999999991E-4</c:v>
                </c:pt>
                <c:pt idx="186">
                  <c:v>-5.4573076923076927E-4</c:v>
                </c:pt>
                <c:pt idx="187">
                  <c:v>-5.4476923076923083E-4</c:v>
                </c:pt>
                <c:pt idx="188">
                  <c:v>-5.5465384615384621E-4</c:v>
                </c:pt>
                <c:pt idx="189">
                  <c:v>-5.3015384615384621E-4</c:v>
                </c:pt>
                <c:pt idx="190">
                  <c:v>-5.2532692307692306E-4</c:v>
                </c:pt>
                <c:pt idx="191">
                  <c:v>-5.291153846153846E-4</c:v>
                </c:pt>
                <c:pt idx="192">
                  <c:v>-5.2596153846153852E-4</c:v>
                </c:pt>
                <c:pt idx="193">
                  <c:v>-5.2134615384615381E-4</c:v>
                </c:pt>
                <c:pt idx="194">
                  <c:v>-5.1669230769230763E-4</c:v>
                </c:pt>
                <c:pt idx="195">
                  <c:v>-5.2544230769230771E-4</c:v>
                </c:pt>
                <c:pt idx="196">
                  <c:v>-5.0632692307692303E-4</c:v>
                </c:pt>
                <c:pt idx="197">
                  <c:v>-5.0417307692307686E-4</c:v>
                </c:pt>
                <c:pt idx="198">
                  <c:v>-4.9513461538461538E-4</c:v>
                </c:pt>
                <c:pt idx="199">
                  <c:v>-4.8544230769230766E-4</c:v>
                </c:pt>
                <c:pt idx="200">
                  <c:v>-4.9459615384615384E-4</c:v>
                </c:pt>
                <c:pt idx="201">
                  <c:v>-5.0405769230769221E-4</c:v>
                </c:pt>
                <c:pt idx="202">
                  <c:v>-5.1363461538461545E-4</c:v>
                </c:pt>
                <c:pt idx="203">
                  <c:v>-5.1723076923076928E-4</c:v>
                </c:pt>
                <c:pt idx="204">
                  <c:v>-5.1978846153846161E-4</c:v>
                </c:pt>
                <c:pt idx="205">
                  <c:v>-5.2836538461538461E-4</c:v>
                </c:pt>
                <c:pt idx="206">
                  <c:v>-5.441923076923076E-4</c:v>
                </c:pt>
                <c:pt idx="207">
                  <c:v>-5.4919230769230761E-4</c:v>
                </c:pt>
                <c:pt idx="208">
                  <c:v>-5.3178846153846147E-4</c:v>
                </c:pt>
                <c:pt idx="209">
                  <c:v>-5.242115384615385E-4</c:v>
                </c:pt>
                <c:pt idx="210">
                  <c:v>-5.4386538461538461E-4</c:v>
                </c:pt>
                <c:pt idx="211">
                  <c:v>-5.5040384615384608E-4</c:v>
                </c:pt>
                <c:pt idx="212">
                  <c:v>-5.5688461538461534E-4</c:v>
                </c:pt>
                <c:pt idx="213">
                  <c:v>-5.6876923076923077E-4</c:v>
                </c:pt>
                <c:pt idx="214">
                  <c:v>-5.7665384615384621E-4</c:v>
                </c:pt>
                <c:pt idx="215">
                  <c:v>-5.7153846153846154E-4</c:v>
                </c:pt>
                <c:pt idx="216">
                  <c:v>-5.626153846153846E-4</c:v>
                </c:pt>
                <c:pt idx="217">
                  <c:v>-5.4317307692307694E-4</c:v>
                </c:pt>
                <c:pt idx="218">
                  <c:v>-5.4261538461538466E-4</c:v>
                </c:pt>
                <c:pt idx="219">
                  <c:v>-5.4809615384615389E-4</c:v>
                </c:pt>
                <c:pt idx="220">
                  <c:v>-5.2625000000000003E-4</c:v>
                </c:pt>
                <c:pt idx="221">
                  <c:v>-5.5053846153846158E-4</c:v>
                </c:pt>
                <c:pt idx="222">
                  <c:v>-5.5674999999999995E-4</c:v>
                </c:pt>
                <c:pt idx="223">
                  <c:v>-5.3103846153846159E-4</c:v>
                </c:pt>
                <c:pt idx="224">
                  <c:v>-5.3286538461538456E-4</c:v>
                </c:pt>
                <c:pt idx="225">
                  <c:v>-5.3192307692307697E-4</c:v>
                </c:pt>
                <c:pt idx="226">
                  <c:v>-5.2273076923076926E-4</c:v>
                </c:pt>
                <c:pt idx="227">
                  <c:v>-5.130961538461538E-4</c:v>
                </c:pt>
                <c:pt idx="228">
                  <c:v>-4.9798076923076922E-4</c:v>
                </c:pt>
                <c:pt idx="229">
                  <c:v>-4.932115384615384E-4</c:v>
                </c:pt>
                <c:pt idx="230">
                  <c:v>-4.7544230769230769E-4</c:v>
                </c:pt>
                <c:pt idx="231">
                  <c:v>-4.7336538461538458E-4</c:v>
                </c:pt>
                <c:pt idx="232">
                  <c:v>-4.7236538461538455E-4</c:v>
                </c:pt>
                <c:pt idx="233">
                  <c:v>-4.7488461538461535E-4</c:v>
                </c:pt>
                <c:pt idx="234">
                  <c:v>-4.7946153846153841E-4</c:v>
                </c:pt>
                <c:pt idx="235">
                  <c:v>-4.799038461538461E-4</c:v>
                </c:pt>
                <c:pt idx="236">
                  <c:v>-4.7675000000000001E-4</c:v>
                </c:pt>
                <c:pt idx="237">
                  <c:v>-4.7625E-4</c:v>
                </c:pt>
                <c:pt idx="238">
                  <c:v>-4.7261538461538459E-4</c:v>
                </c:pt>
                <c:pt idx="239">
                  <c:v>-4.824423076923077E-4</c:v>
                </c:pt>
                <c:pt idx="240">
                  <c:v>-4.8651923076923075E-4</c:v>
                </c:pt>
                <c:pt idx="241">
                  <c:v>-4.8926923076923084E-4</c:v>
                </c:pt>
                <c:pt idx="242">
                  <c:v>-5.0628846153846156E-4</c:v>
                </c:pt>
                <c:pt idx="243">
                  <c:v>-5.1669230769230763E-4</c:v>
                </c:pt>
                <c:pt idx="244">
                  <c:v>-5.0961538461538462E-4</c:v>
                </c:pt>
                <c:pt idx="245">
                  <c:v>-5.2205769230769233E-4</c:v>
                </c:pt>
                <c:pt idx="246">
                  <c:v>-5.3105769230769233E-4</c:v>
                </c:pt>
                <c:pt idx="247">
                  <c:v>-5.4219230769230766E-4</c:v>
                </c:pt>
                <c:pt idx="248">
                  <c:v>-5.7211538461538456E-4</c:v>
                </c:pt>
                <c:pt idx="249">
                  <c:v>-5.7686538461538465E-4</c:v>
                </c:pt>
                <c:pt idx="250">
                  <c:v>-5.7773076923076929E-4</c:v>
                </c:pt>
                <c:pt idx="251">
                  <c:v>-5.6778846153846148E-4</c:v>
                </c:pt>
                <c:pt idx="252">
                  <c:v>-5.5846153846153849E-4</c:v>
                </c:pt>
                <c:pt idx="253">
                  <c:v>-5.7955769230769226E-4</c:v>
                </c:pt>
                <c:pt idx="254">
                  <c:v>-5.879615384615385E-4</c:v>
                </c:pt>
                <c:pt idx="255">
                  <c:v>-5.9438461538461544E-4</c:v>
                </c:pt>
                <c:pt idx="256">
                  <c:v>-5.9844230769230764E-4</c:v>
                </c:pt>
                <c:pt idx="257">
                  <c:v>-6.0184615384615376E-4</c:v>
                </c:pt>
                <c:pt idx="258">
                  <c:v>-6.2369230769230774E-4</c:v>
                </c:pt>
                <c:pt idx="259">
                  <c:v>-6.2957692307692302E-4</c:v>
                </c:pt>
                <c:pt idx="260">
                  <c:v>-6.2461538461538459E-4</c:v>
                </c:pt>
                <c:pt idx="261">
                  <c:v>-6.3430769230769237E-4</c:v>
                </c:pt>
                <c:pt idx="262">
                  <c:v>-6.3874999999999999E-4</c:v>
                </c:pt>
                <c:pt idx="263">
                  <c:v>-6.395576923076922E-4</c:v>
                </c:pt>
                <c:pt idx="264">
                  <c:v>-6.4599999999999998E-4</c:v>
                </c:pt>
                <c:pt idx="265">
                  <c:v>-6.5875000000000005E-4</c:v>
                </c:pt>
                <c:pt idx="266">
                  <c:v>-6.6936538461538468E-4</c:v>
                </c:pt>
                <c:pt idx="267">
                  <c:v>-6.8265384615384607E-4</c:v>
                </c:pt>
                <c:pt idx="268">
                  <c:v>-6.8567307692307699E-4</c:v>
                </c:pt>
                <c:pt idx="269">
                  <c:v>-6.8963461538461539E-4</c:v>
                </c:pt>
                <c:pt idx="270">
                  <c:v>-6.7930769230769227E-4</c:v>
                </c:pt>
                <c:pt idx="271">
                  <c:v>-6.6846153846153846E-4</c:v>
                </c:pt>
                <c:pt idx="272">
                  <c:v>-6.265000000000001E-4</c:v>
                </c:pt>
                <c:pt idx="273">
                  <c:v>-5.964423076923077E-4</c:v>
                </c:pt>
                <c:pt idx="274">
                  <c:v>-6.0451923076923074E-4</c:v>
                </c:pt>
                <c:pt idx="275">
                  <c:v>-6.2532692307692322E-4</c:v>
                </c:pt>
                <c:pt idx="276">
                  <c:v>-6.374807692307692E-4</c:v>
                </c:pt>
                <c:pt idx="277">
                  <c:v>-6.5676923076923074E-4</c:v>
                </c:pt>
                <c:pt idx="278">
                  <c:v>-6.4463461538461538E-4</c:v>
                </c:pt>
                <c:pt idx="279">
                  <c:v>-6.5224999999999994E-4</c:v>
                </c:pt>
                <c:pt idx="280">
                  <c:v>-6.4834615384615376E-4</c:v>
                </c:pt>
                <c:pt idx="281">
                  <c:v>-6.3771153846153849E-4</c:v>
                </c:pt>
                <c:pt idx="282">
                  <c:v>-6.31826923076923E-4</c:v>
                </c:pt>
                <c:pt idx="283">
                  <c:v>-6.2165384615384611E-4</c:v>
                </c:pt>
                <c:pt idx="284">
                  <c:v>-6.239615384615384E-4</c:v>
                </c:pt>
                <c:pt idx="285">
                  <c:v>-6.2411538461538464E-4</c:v>
                </c:pt>
                <c:pt idx="286">
                  <c:v>-6.3528846153846155E-4</c:v>
                </c:pt>
                <c:pt idx="287">
                  <c:v>-6.4175000000000007E-4</c:v>
                </c:pt>
                <c:pt idx="288">
                  <c:v>-6.5532692307692308E-4</c:v>
                </c:pt>
                <c:pt idx="289">
                  <c:v>-6.4536538461538464E-4</c:v>
                </c:pt>
                <c:pt idx="290">
                  <c:v>-6.2988461538461538E-4</c:v>
                </c:pt>
                <c:pt idx="291">
                  <c:v>-6.4321153846153857E-4</c:v>
                </c:pt>
                <c:pt idx="292">
                  <c:v>-6.1548076923076931E-4</c:v>
                </c:pt>
                <c:pt idx="293">
                  <c:v>-6.2861538461538469E-4</c:v>
                </c:pt>
                <c:pt idx="294">
                  <c:v>-6.423269230769232E-4</c:v>
                </c:pt>
                <c:pt idx="295">
                  <c:v>-6.6224999999999997E-4</c:v>
                </c:pt>
                <c:pt idx="296">
                  <c:v>-6.7301923076923073E-4</c:v>
                </c:pt>
                <c:pt idx="297">
                  <c:v>-7.2451923076923073E-4</c:v>
                </c:pt>
                <c:pt idx="298">
                  <c:v>-7.4880769230769239E-4</c:v>
                </c:pt>
                <c:pt idx="299">
                  <c:v>-7.3413461538461534E-4</c:v>
                </c:pt>
                <c:pt idx="300">
                  <c:v>-7.1853846153846143E-4</c:v>
                </c:pt>
                <c:pt idx="301">
                  <c:v>-7.3423076923076925E-4</c:v>
                </c:pt>
                <c:pt idx="302">
                  <c:v>-7.2569230769230762E-4</c:v>
                </c:pt>
                <c:pt idx="303">
                  <c:v>-7.1769230769230775E-4</c:v>
                </c:pt>
                <c:pt idx="304">
                  <c:v>-7.1711538461538462E-4</c:v>
                </c:pt>
                <c:pt idx="305">
                  <c:v>-7.3574999999999997E-4</c:v>
                </c:pt>
                <c:pt idx="306">
                  <c:v>-7.5473076923076937E-4</c:v>
                </c:pt>
                <c:pt idx="307">
                  <c:v>-7.6151923076923065E-4</c:v>
                </c:pt>
                <c:pt idx="308">
                  <c:v>-7.7069230769230763E-4</c:v>
                </c:pt>
                <c:pt idx="309">
                  <c:v>-7.6626923076923074E-4</c:v>
                </c:pt>
                <c:pt idx="310">
                  <c:v>-7.6911538461538469E-4</c:v>
                </c:pt>
                <c:pt idx="311">
                  <c:v>-7.5788461538461524E-4</c:v>
                </c:pt>
                <c:pt idx="312">
                  <c:v>-7.5303846153846157E-4</c:v>
                </c:pt>
                <c:pt idx="313">
                  <c:v>-7.4905769230769231E-4</c:v>
                </c:pt>
                <c:pt idx="314">
                  <c:v>-7.5523076923076911E-4</c:v>
                </c:pt>
                <c:pt idx="315">
                  <c:v>-7.6357692307692313E-4</c:v>
                </c:pt>
                <c:pt idx="316">
                  <c:v>-7.573461538461538E-4</c:v>
                </c:pt>
                <c:pt idx="317">
                  <c:v>-7.8600000000000002E-4</c:v>
                </c:pt>
                <c:pt idx="318">
                  <c:v>-7.7836538461538462E-4</c:v>
                </c:pt>
                <c:pt idx="319">
                  <c:v>-7.7315384615384616E-4</c:v>
                </c:pt>
                <c:pt idx="320">
                  <c:v>-7.6634615384615391E-4</c:v>
                </c:pt>
                <c:pt idx="321">
                  <c:v>-7.6749999999999995E-4</c:v>
                </c:pt>
                <c:pt idx="322">
                  <c:v>-7.5726923076923085E-4</c:v>
                </c:pt>
                <c:pt idx="323">
                  <c:v>-7.4130769230769237E-4</c:v>
                </c:pt>
                <c:pt idx="324">
                  <c:v>-7.4578846153846158E-4</c:v>
                </c:pt>
                <c:pt idx="325">
                  <c:v>-7.5051923076923082E-4</c:v>
                </c:pt>
                <c:pt idx="326">
                  <c:v>-7.4413461538461536E-4</c:v>
                </c:pt>
                <c:pt idx="327">
                  <c:v>-7.4980769230769241E-4</c:v>
                </c:pt>
                <c:pt idx="328">
                  <c:v>-7.6098076923076922E-4</c:v>
                </c:pt>
                <c:pt idx="329">
                  <c:v>-7.6567307692307688E-4</c:v>
                </c:pt>
                <c:pt idx="330">
                  <c:v>-7.7007692307692302E-4</c:v>
                </c:pt>
                <c:pt idx="331">
                  <c:v>-7.6575000000000005E-4</c:v>
                </c:pt>
                <c:pt idx="332">
                  <c:v>-7.6392307692307686E-4</c:v>
                </c:pt>
                <c:pt idx="333">
                  <c:v>-7.6446153846153851E-4</c:v>
                </c:pt>
                <c:pt idx="334">
                  <c:v>-7.6863461538461536E-4</c:v>
                </c:pt>
                <c:pt idx="335">
                  <c:v>-7.7569230769230764E-4</c:v>
                </c:pt>
                <c:pt idx="336">
                  <c:v>-7.6838461538461544E-4</c:v>
                </c:pt>
                <c:pt idx="337">
                  <c:v>-7.6301923076923074E-4</c:v>
                </c:pt>
                <c:pt idx="338">
                  <c:v>-7.6038461538461535E-4</c:v>
                </c:pt>
                <c:pt idx="339">
                  <c:v>-7.5123076923076923E-4</c:v>
                </c:pt>
                <c:pt idx="340">
                  <c:v>-7.4496153846153842E-4</c:v>
                </c:pt>
                <c:pt idx="341">
                  <c:v>-7.4474999999999986E-4</c:v>
                </c:pt>
                <c:pt idx="342">
                  <c:v>-7.4790384615384606E-4</c:v>
                </c:pt>
                <c:pt idx="343">
                  <c:v>-7.485769230769231E-4</c:v>
                </c:pt>
                <c:pt idx="344">
                  <c:v>-7.5032692307692322E-4</c:v>
                </c:pt>
                <c:pt idx="345">
                  <c:v>-7.4657692307692316E-4</c:v>
                </c:pt>
                <c:pt idx="346">
                  <c:v>-7.4657692307692316E-4</c:v>
                </c:pt>
                <c:pt idx="347">
                  <c:v>-7.4365384615384625E-4</c:v>
                </c:pt>
                <c:pt idx="348">
                  <c:v>-7.7578846153846155E-4</c:v>
                </c:pt>
                <c:pt idx="349">
                  <c:v>-7.8198076923076919E-4</c:v>
                </c:pt>
                <c:pt idx="350">
                  <c:v>-7.7546153846153845E-4</c:v>
                </c:pt>
                <c:pt idx="351">
                  <c:v>-7.7857692307692307E-4</c:v>
                </c:pt>
                <c:pt idx="352">
                  <c:v>-7.8517307692307697E-4</c:v>
                </c:pt>
                <c:pt idx="353">
                  <c:v>-8.02096153846154E-4</c:v>
                </c:pt>
                <c:pt idx="354">
                  <c:v>-7.7848076923076927E-4</c:v>
                </c:pt>
                <c:pt idx="355">
                  <c:v>-7.7921153846153841E-4</c:v>
                </c:pt>
                <c:pt idx="356">
                  <c:v>-7.7265384615384609E-4</c:v>
                </c:pt>
                <c:pt idx="357">
                  <c:v>-7.8105769230769244E-4</c:v>
                </c:pt>
                <c:pt idx="358">
                  <c:v>-7.7186538461538462E-4</c:v>
                </c:pt>
                <c:pt idx="359">
                  <c:v>-7.6230769230769234E-4</c:v>
                </c:pt>
                <c:pt idx="360">
                  <c:v>-7.5132692307692314E-4</c:v>
                </c:pt>
                <c:pt idx="361">
                  <c:v>-7.4107692307692308E-4</c:v>
                </c:pt>
                <c:pt idx="362">
                  <c:v>-7.5325000000000001E-4</c:v>
                </c:pt>
                <c:pt idx="363">
                  <c:v>-7.473076923076923E-4</c:v>
                </c:pt>
                <c:pt idx="364">
                  <c:v>-7.4998076923076928E-4</c:v>
                </c:pt>
                <c:pt idx="365">
                  <c:v>-7.4784615384615384E-4</c:v>
                </c:pt>
                <c:pt idx="366">
                  <c:v>-7.240769230769231E-4</c:v>
                </c:pt>
                <c:pt idx="367">
                  <c:v>-7.3588461538461535E-4</c:v>
                </c:pt>
                <c:pt idx="368">
                  <c:v>-7.285576923076923E-4</c:v>
                </c:pt>
                <c:pt idx="369">
                  <c:v>-7.3530769230769222E-4</c:v>
                </c:pt>
                <c:pt idx="370">
                  <c:v>-7.4055769230769227E-4</c:v>
                </c:pt>
                <c:pt idx="371">
                  <c:v>-7.4721153846153839E-4</c:v>
                </c:pt>
                <c:pt idx="372">
                  <c:v>-7.5621153846153839E-4</c:v>
                </c:pt>
                <c:pt idx="373">
                  <c:v>-7.5019230769230762E-4</c:v>
                </c:pt>
                <c:pt idx="374">
                  <c:v>-7.3713461538461541E-4</c:v>
                </c:pt>
                <c:pt idx="375">
                  <c:v>-7.4459615384615385E-4</c:v>
                </c:pt>
                <c:pt idx="376">
                  <c:v>-7.3748076923076924E-4</c:v>
                </c:pt>
                <c:pt idx="377">
                  <c:v>-7.4051923076923079E-4</c:v>
                </c:pt>
                <c:pt idx="378">
                  <c:v>-7.3742307692307681E-4</c:v>
                </c:pt>
                <c:pt idx="379">
                  <c:v>-7.477307692307692E-4</c:v>
                </c:pt>
                <c:pt idx="380">
                  <c:v>-7.4623076923076921E-4</c:v>
                </c:pt>
                <c:pt idx="381">
                  <c:v>-7.4886538461538461E-4</c:v>
                </c:pt>
                <c:pt idx="382">
                  <c:v>-7.3238461538461543E-4</c:v>
                </c:pt>
                <c:pt idx="383">
                  <c:v>-7.279423076923077E-4</c:v>
                </c:pt>
                <c:pt idx="384">
                  <c:v>-7.2961538461538454E-4</c:v>
                </c:pt>
                <c:pt idx="385">
                  <c:v>-7.3459615384615382E-4</c:v>
                </c:pt>
                <c:pt idx="386">
                  <c:v>-7.4263461538461527E-4</c:v>
                </c:pt>
                <c:pt idx="387">
                  <c:v>-7.238461538461538E-4</c:v>
                </c:pt>
                <c:pt idx="388">
                  <c:v>-7.1021153846153836E-4</c:v>
                </c:pt>
                <c:pt idx="389">
                  <c:v>-7.2698076923076915E-4</c:v>
                </c:pt>
                <c:pt idx="390">
                  <c:v>-7.3523076923076927E-4</c:v>
                </c:pt>
                <c:pt idx="391">
                  <c:v>-7.3967307692307689E-4</c:v>
                </c:pt>
                <c:pt idx="392">
                  <c:v>-7.3375000000000003E-4</c:v>
                </c:pt>
                <c:pt idx="393">
                  <c:v>-7.3959615384615394E-4</c:v>
                </c:pt>
                <c:pt idx="394">
                  <c:v>-7.4126923076923079E-4</c:v>
                </c:pt>
                <c:pt idx="395">
                  <c:v>-7.2828846153846164E-4</c:v>
                </c:pt>
                <c:pt idx="396">
                  <c:v>-7.0811538461538473E-4</c:v>
                </c:pt>
                <c:pt idx="397">
                  <c:v>-7.0244230769230778E-4</c:v>
                </c:pt>
                <c:pt idx="398">
                  <c:v>-7.2251923076923079E-4</c:v>
                </c:pt>
                <c:pt idx="399">
                  <c:v>-7.3503846153846156E-4</c:v>
                </c:pt>
                <c:pt idx="400">
                  <c:v>-7.4128846153846152E-4</c:v>
                </c:pt>
                <c:pt idx="401">
                  <c:v>-7.1528846153846154E-4</c:v>
                </c:pt>
                <c:pt idx="402">
                  <c:v>-7.1365384615384617E-4</c:v>
                </c:pt>
                <c:pt idx="403">
                  <c:v>-7.3573076923076934E-4</c:v>
                </c:pt>
                <c:pt idx="404">
                  <c:v>-7.3574999999999997E-4</c:v>
                </c:pt>
                <c:pt idx="405">
                  <c:v>-7.5930769230769237E-4</c:v>
                </c:pt>
                <c:pt idx="406">
                  <c:v>-7.6028846153846155E-4</c:v>
                </c:pt>
                <c:pt idx="407">
                  <c:v>-7.6334615384615395E-4</c:v>
                </c:pt>
                <c:pt idx="408">
                  <c:v>-7.7884615384615384E-4</c:v>
                </c:pt>
                <c:pt idx="409">
                  <c:v>-7.9440384615384605E-4</c:v>
                </c:pt>
                <c:pt idx="410">
                  <c:v>-7.9888461538461537E-4</c:v>
                </c:pt>
                <c:pt idx="411">
                  <c:v>-8.0884615384615392E-4</c:v>
                </c:pt>
                <c:pt idx="412">
                  <c:v>-8.4167307692307699E-4</c:v>
                </c:pt>
                <c:pt idx="413">
                  <c:v>-8.3928846153846163E-4</c:v>
                </c:pt>
                <c:pt idx="414">
                  <c:v>-8.4563461538461539E-4</c:v>
                </c:pt>
                <c:pt idx="415">
                  <c:v>-8.6321153846153839E-4</c:v>
                </c:pt>
                <c:pt idx="416">
                  <c:v>-8.6136538461538458E-4</c:v>
                </c:pt>
                <c:pt idx="417">
                  <c:v>-8.4896153846153845E-4</c:v>
                </c:pt>
                <c:pt idx="418">
                  <c:v>-8.4023076923076922E-4</c:v>
                </c:pt>
                <c:pt idx="419">
                  <c:v>-8.5728846153846152E-4</c:v>
                </c:pt>
                <c:pt idx="420">
                  <c:v>-8.7063461538461535E-4</c:v>
                </c:pt>
                <c:pt idx="421">
                  <c:v>-8.7780769230769227E-4</c:v>
                </c:pt>
                <c:pt idx="422">
                  <c:v>-8.6921153846153843E-4</c:v>
                </c:pt>
                <c:pt idx="423">
                  <c:v>-8.6836538461538464E-4</c:v>
                </c:pt>
                <c:pt idx="424">
                  <c:v>-8.7490384615384611E-4</c:v>
                </c:pt>
                <c:pt idx="425">
                  <c:v>-8.8836538461538458E-4</c:v>
                </c:pt>
                <c:pt idx="426">
                  <c:v>-9.1101923076923076E-4</c:v>
                </c:pt>
                <c:pt idx="427">
                  <c:v>-9.101923076923076E-4</c:v>
                </c:pt>
                <c:pt idx="428">
                  <c:v>-8.812115384615384E-4</c:v>
                </c:pt>
                <c:pt idx="429">
                  <c:v>-8.6280769230769223E-4</c:v>
                </c:pt>
                <c:pt idx="430">
                  <c:v>-8.4744230769230762E-4</c:v>
                </c:pt>
                <c:pt idx="431">
                  <c:v>-8.5284615384615379E-4</c:v>
                </c:pt>
                <c:pt idx="432">
                  <c:v>-8.595384615384615E-4</c:v>
                </c:pt>
                <c:pt idx="433">
                  <c:v>-8.5748076923076923E-4</c:v>
                </c:pt>
                <c:pt idx="434">
                  <c:v>-8.4271153846153849E-4</c:v>
                </c:pt>
                <c:pt idx="435">
                  <c:v>-8.3532692307692301E-4</c:v>
                </c:pt>
                <c:pt idx="436">
                  <c:v>-8.4265384615384606E-4</c:v>
                </c:pt>
                <c:pt idx="437">
                  <c:v>-8.4963461538461538E-4</c:v>
                </c:pt>
                <c:pt idx="438">
                  <c:v>-8.2801923076923081E-4</c:v>
                </c:pt>
                <c:pt idx="439">
                  <c:v>-8.3823076923076917E-4</c:v>
                </c:pt>
                <c:pt idx="440">
                  <c:v>-8.3226923076923072E-4</c:v>
                </c:pt>
                <c:pt idx="441">
                  <c:v>-8.4634615384615391E-4</c:v>
                </c:pt>
                <c:pt idx="442">
                  <c:v>-8.574615384615385E-4</c:v>
                </c:pt>
                <c:pt idx="443">
                  <c:v>-8.4578846153846152E-4</c:v>
                </c:pt>
                <c:pt idx="444">
                  <c:v>-8.4488461538461529E-4</c:v>
                </c:pt>
                <c:pt idx="445">
                  <c:v>-8.4226923076923075E-4</c:v>
                </c:pt>
                <c:pt idx="446">
                  <c:v>-8.4003846153846162E-4</c:v>
                </c:pt>
                <c:pt idx="447">
                  <c:v>-8.1615384615384612E-4</c:v>
                </c:pt>
                <c:pt idx="448">
                  <c:v>-7.9644230769230768E-4</c:v>
                </c:pt>
                <c:pt idx="449">
                  <c:v>-7.8430769230769222E-4</c:v>
                </c:pt>
                <c:pt idx="450">
                  <c:v>-7.7425000000000009E-4</c:v>
                </c:pt>
                <c:pt idx="451">
                  <c:v>-7.7423076923076913E-4</c:v>
                </c:pt>
                <c:pt idx="452">
                  <c:v>-7.8125000000000004E-4</c:v>
                </c:pt>
                <c:pt idx="453">
                  <c:v>-8.1792307692307687E-4</c:v>
                </c:pt>
                <c:pt idx="454">
                  <c:v>-8.171346153846154E-4</c:v>
                </c:pt>
                <c:pt idx="455">
                  <c:v>-8.2848076923076929E-4</c:v>
                </c:pt>
                <c:pt idx="456">
                  <c:v>-8.3282692307692311E-4</c:v>
                </c:pt>
                <c:pt idx="457">
                  <c:v>-8.3874999999999998E-4</c:v>
                </c:pt>
                <c:pt idx="458">
                  <c:v>-8.4536538461538473E-4</c:v>
                </c:pt>
                <c:pt idx="459">
                  <c:v>-8.5403846153846153E-4</c:v>
                </c:pt>
                <c:pt idx="460">
                  <c:v>-8.6205769230769224E-4</c:v>
                </c:pt>
                <c:pt idx="461">
                  <c:v>-8.4938461538461546E-4</c:v>
                </c:pt>
                <c:pt idx="462">
                  <c:v>-8.6369230769230761E-4</c:v>
                </c:pt>
                <c:pt idx="463">
                  <c:v>-8.6886538461538449E-4</c:v>
                </c:pt>
                <c:pt idx="464">
                  <c:v>-8.5640384615384615E-4</c:v>
                </c:pt>
                <c:pt idx="465">
                  <c:v>-8.3913461538461529E-4</c:v>
                </c:pt>
                <c:pt idx="466">
                  <c:v>-8.2248076923076914E-4</c:v>
                </c:pt>
                <c:pt idx="467">
                  <c:v>-8.2328846153846157E-4</c:v>
                </c:pt>
                <c:pt idx="468">
                  <c:v>-8.1715384615384614E-4</c:v>
                </c:pt>
                <c:pt idx="469">
                  <c:v>-8.249038461538463E-4</c:v>
                </c:pt>
                <c:pt idx="470">
                  <c:v>-8.4680769230769228E-4</c:v>
                </c:pt>
                <c:pt idx="471">
                  <c:v>-8.6442307692307697E-4</c:v>
                </c:pt>
                <c:pt idx="472">
                  <c:v>-8.6803846153846154E-4</c:v>
                </c:pt>
                <c:pt idx="473">
                  <c:v>-8.6813461538461545E-4</c:v>
                </c:pt>
                <c:pt idx="474">
                  <c:v>-8.6201923076923077E-4</c:v>
                </c:pt>
                <c:pt idx="475">
                  <c:v>-8.6582692307692315E-4</c:v>
                </c:pt>
                <c:pt idx="476">
                  <c:v>-8.7190384615384604E-4</c:v>
                </c:pt>
                <c:pt idx="477">
                  <c:v>-8.5776923076923074E-4</c:v>
                </c:pt>
                <c:pt idx="478">
                  <c:v>-8.5632692307692319E-4</c:v>
                </c:pt>
                <c:pt idx="479">
                  <c:v>-8.5826923076923081E-4</c:v>
                </c:pt>
                <c:pt idx="480">
                  <c:v>-8.7057692307692313E-4</c:v>
                </c:pt>
                <c:pt idx="481">
                  <c:v>-8.7486538461538463E-4</c:v>
                </c:pt>
                <c:pt idx="482">
                  <c:v>-8.7659615384615391E-4</c:v>
                </c:pt>
                <c:pt idx="483">
                  <c:v>-8.9055769230769223E-4</c:v>
                </c:pt>
                <c:pt idx="484">
                  <c:v>-8.8713461538461537E-4</c:v>
                </c:pt>
                <c:pt idx="485">
                  <c:v>-8.9044230769230758E-4</c:v>
                </c:pt>
                <c:pt idx="486">
                  <c:v>-8.8378846153846157E-4</c:v>
                </c:pt>
                <c:pt idx="487">
                  <c:v>-8.9782692307692306E-4</c:v>
                </c:pt>
                <c:pt idx="488">
                  <c:v>-9.024615384615384E-4</c:v>
                </c:pt>
                <c:pt idx="489">
                  <c:v>-9.1200000000000005E-4</c:v>
                </c:pt>
                <c:pt idx="490">
                  <c:v>-9.235192307692308E-4</c:v>
                </c:pt>
                <c:pt idx="491">
                  <c:v>-9.5321153846153852E-4</c:v>
                </c:pt>
                <c:pt idx="492">
                  <c:v>-9.6788461538461535E-4</c:v>
                </c:pt>
                <c:pt idx="493">
                  <c:v>-9.7044230769230768E-4</c:v>
                </c:pt>
                <c:pt idx="494">
                  <c:v>-9.664423076923078E-4</c:v>
                </c:pt>
                <c:pt idx="495">
                  <c:v>-9.6178846153846152E-4</c:v>
                </c:pt>
                <c:pt idx="496">
                  <c:v>-9.6892307692307686E-4</c:v>
                </c:pt>
                <c:pt idx="497">
                  <c:v>-9.9430769230769234E-4</c:v>
                </c:pt>
                <c:pt idx="498">
                  <c:v>-1.0074423076923077E-3</c:v>
                </c:pt>
                <c:pt idx="499">
                  <c:v>-1.0235192307692306E-3</c:v>
                </c:pt>
                <c:pt idx="500">
                  <c:v>-1.0249999999999999E-3</c:v>
                </c:pt>
                <c:pt idx="501">
                  <c:v>-1.0320961538461536E-3</c:v>
                </c:pt>
                <c:pt idx="502">
                  <c:v>-1.0380000000000001E-3</c:v>
                </c:pt>
                <c:pt idx="503">
                  <c:v>-1.0368846153846153E-3</c:v>
                </c:pt>
                <c:pt idx="504">
                  <c:v>-1.0365961538461538E-3</c:v>
                </c:pt>
                <c:pt idx="505">
                  <c:v>-1.0354807692307692E-3</c:v>
                </c:pt>
                <c:pt idx="506">
                  <c:v>-1.0435576923076924E-3</c:v>
                </c:pt>
                <c:pt idx="507">
                  <c:v>-1.0186923076923077E-3</c:v>
                </c:pt>
                <c:pt idx="508">
                  <c:v>-1.0072499999999999E-3</c:v>
                </c:pt>
                <c:pt idx="509">
                  <c:v>-1.0124423076923077E-3</c:v>
                </c:pt>
                <c:pt idx="510">
                  <c:v>-1.0369615384615385E-3</c:v>
                </c:pt>
                <c:pt idx="511">
                  <c:v>-1.0244423076923078E-3</c:v>
                </c:pt>
                <c:pt idx="512">
                  <c:v>-1.0356153846153846E-3</c:v>
                </c:pt>
                <c:pt idx="513">
                  <c:v>-1.0297884615384615E-3</c:v>
                </c:pt>
                <c:pt idx="514">
                  <c:v>-1.0318269230769231E-3</c:v>
                </c:pt>
                <c:pt idx="515">
                  <c:v>-1.0170769230769231E-3</c:v>
                </c:pt>
                <c:pt idx="516">
                  <c:v>-1.0051730769230769E-3</c:v>
                </c:pt>
                <c:pt idx="517">
                  <c:v>-9.9894230769230767E-4</c:v>
                </c:pt>
                <c:pt idx="518">
                  <c:v>-9.9621153846153848E-4</c:v>
                </c:pt>
                <c:pt idx="519">
                  <c:v>-9.9338461538461538E-4</c:v>
                </c:pt>
                <c:pt idx="520">
                  <c:v>-1.0086730769230769E-3</c:v>
                </c:pt>
                <c:pt idx="521">
                  <c:v>-9.9915384615384623E-4</c:v>
                </c:pt>
                <c:pt idx="522">
                  <c:v>-9.990000000000001E-4</c:v>
                </c:pt>
                <c:pt idx="523">
                  <c:v>-9.7659615384615385E-4</c:v>
                </c:pt>
                <c:pt idx="524">
                  <c:v>-9.5855769230769226E-4</c:v>
                </c:pt>
                <c:pt idx="525">
                  <c:v>-9.570192307692308E-4</c:v>
                </c:pt>
                <c:pt idx="526">
                  <c:v>-9.725192307692308E-4</c:v>
                </c:pt>
                <c:pt idx="527">
                  <c:v>-9.7250000000000006E-4</c:v>
                </c:pt>
                <c:pt idx="528">
                  <c:v>-9.774230769230769E-4</c:v>
                </c:pt>
                <c:pt idx="529">
                  <c:v>-9.6948076923076925E-4</c:v>
                </c:pt>
                <c:pt idx="530">
                  <c:v>-9.613076923076923E-4</c:v>
                </c:pt>
                <c:pt idx="531">
                  <c:v>-9.7265384615384618E-4</c:v>
                </c:pt>
                <c:pt idx="532">
                  <c:v>-9.7821153846153848E-4</c:v>
                </c:pt>
                <c:pt idx="533">
                  <c:v>-9.88826923076923E-4</c:v>
                </c:pt>
                <c:pt idx="534">
                  <c:v>-9.7476923076923088E-4</c:v>
                </c:pt>
                <c:pt idx="535">
                  <c:v>-9.870769230769232E-4</c:v>
                </c:pt>
                <c:pt idx="536">
                  <c:v>-9.9374999999999984E-4</c:v>
                </c:pt>
                <c:pt idx="537">
                  <c:v>-1.0022884615384616E-3</c:v>
                </c:pt>
                <c:pt idx="538">
                  <c:v>-1.002673076923077E-3</c:v>
                </c:pt>
                <c:pt idx="539">
                  <c:v>-1.0138653846153845E-3</c:v>
                </c:pt>
                <c:pt idx="540">
                  <c:v>-1.0231538461538462E-3</c:v>
                </c:pt>
                <c:pt idx="541">
                  <c:v>-1.0360769230769232E-3</c:v>
                </c:pt>
                <c:pt idx="542">
                  <c:v>-1.0338076923076924E-3</c:v>
                </c:pt>
                <c:pt idx="543">
                  <c:v>-1.0371923076923078E-3</c:v>
                </c:pt>
                <c:pt idx="544">
                  <c:v>-1.0218846153846153E-3</c:v>
                </c:pt>
                <c:pt idx="545">
                  <c:v>-1.0252307692307692E-3</c:v>
                </c:pt>
                <c:pt idx="546">
                  <c:v>-1.0325192307692307E-3</c:v>
                </c:pt>
                <c:pt idx="547">
                  <c:v>-1.0287500000000002E-3</c:v>
                </c:pt>
                <c:pt idx="548">
                  <c:v>-1.0421153846153846E-3</c:v>
                </c:pt>
                <c:pt idx="549">
                  <c:v>-1.0570384615384617E-3</c:v>
                </c:pt>
                <c:pt idx="550">
                  <c:v>-1.0488269230769232E-3</c:v>
                </c:pt>
                <c:pt idx="551">
                  <c:v>-1.0486346153846156E-3</c:v>
                </c:pt>
                <c:pt idx="552">
                  <c:v>-1.0322115384615385E-3</c:v>
                </c:pt>
                <c:pt idx="553">
                  <c:v>-1.0413076923076923E-3</c:v>
                </c:pt>
                <c:pt idx="554">
                  <c:v>-1.0595192307692306E-3</c:v>
                </c:pt>
                <c:pt idx="555">
                  <c:v>-1.0562692307692306E-3</c:v>
                </c:pt>
                <c:pt idx="556">
                  <c:v>-1.062596153846154E-3</c:v>
                </c:pt>
                <c:pt idx="557">
                  <c:v>-1.0512307692307691E-3</c:v>
                </c:pt>
                <c:pt idx="558">
                  <c:v>-1.0438461538461539E-3</c:v>
                </c:pt>
                <c:pt idx="559">
                  <c:v>-1.0338461538461539E-3</c:v>
                </c:pt>
                <c:pt idx="560">
                  <c:v>-1.015076923076923E-3</c:v>
                </c:pt>
                <c:pt idx="561">
                  <c:v>-9.9215384615384617E-4</c:v>
                </c:pt>
                <c:pt idx="562">
                  <c:v>-9.8811538461538459E-4</c:v>
                </c:pt>
                <c:pt idx="563">
                  <c:v>-9.8982692307692292E-4</c:v>
                </c:pt>
                <c:pt idx="564">
                  <c:v>-1.0010961538461538E-3</c:v>
                </c:pt>
                <c:pt idx="565">
                  <c:v>-9.9915384615384623E-4</c:v>
                </c:pt>
                <c:pt idx="566">
                  <c:v>-1.0262115384615386E-3</c:v>
                </c:pt>
                <c:pt idx="567">
                  <c:v>-1.0305769230769231E-3</c:v>
                </c:pt>
                <c:pt idx="568">
                  <c:v>-1.0373461538461539E-3</c:v>
                </c:pt>
                <c:pt idx="569">
                  <c:v>-1.0501923076923078E-3</c:v>
                </c:pt>
                <c:pt idx="570">
                  <c:v>-1.0465961538461538E-3</c:v>
                </c:pt>
                <c:pt idx="571">
                  <c:v>-1.0358076923076924E-3</c:v>
                </c:pt>
                <c:pt idx="572">
                  <c:v>-1.036923076923077E-3</c:v>
                </c:pt>
                <c:pt idx="573">
                  <c:v>-1.0245961538461539E-3</c:v>
                </c:pt>
                <c:pt idx="574">
                  <c:v>-1.0279423076923078E-3</c:v>
                </c:pt>
                <c:pt idx="575">
                  <c:v>-1.0394807692307693E-3</c:v>
                </c:pt>
                <c:pt idx="576">
                  <c:v>-1.0385384615384614E-3</c:v>
                </c:pt>
                <c:pt idx="577">
                  <c:v>-1.0178653846153846E-3</c:v>
                </c:pt>
                <c:pt idx="578">
                  <c:v>-1.0016346153846154E-3</c:v>
                </c:pt>
                <c:pt idx="579">
                  <c:v>-1.0090384615384616E-3</c:v>
                </c:pt>
                <c:pt idx="580">
                  <c:v>-1.0104999999999999E-3</c:v>
                </c:pt>
                <c:pt idx="581">
                  <c:v>-1.0149038461538462E-3</c:v>
                </c:pt>
                <c:pt idx="582">
                  <c:v>-1.0167115384615384E-3</c:v>
                </c:pt>
                <c:pt idx="583">
                  <c:v>-1.0124230769230768E-3</c:v>
                </c:pt>
                <c:pt idx="584">
                  <c:v>-1.020653846153846E-3</c:v>
                </c:pt>
                <c:pt idx="585">
                  <c:v>-1.0345E-3</c:v>
                </c:pt>
                <c:pt idx="586">
                  <c:v>-1.04375E-3</c:v>
                </c:pt>
                <c:pt idx="587">
                  <c:v>-1.0342692307692308E-3</c:v>
                </c:pt>
                <c:pt idx="588">
                  <c:v>-1.0251153846153847E-3</c:v>
                </c:pt>
                <c:pt idx="589">
                  <c:v>-1.0252499999999999E-3</c:v>
                </c:pt>
                <c:pt idx="590">
                  <c:v>-9.9351923076923055E-4</c:v>
                </c:pt>
                <c:pt idx="591">
                  <c:v>-9.9578846153846158E-4</c:v>
                </c:pt>
                <c:pt idx="592">
                  <c:v>-9.8476923076923069E-4</c:v>
                </c:pt>
                <c:pt idx="593">
                  <c:v>-9.7823076923076921E-4</c:v>
                </c:pt>
                <c:pt idx="594">
                  <c:v>-9.6542307692307693E-4</c:v>
                </c:pt>
                <c:pt idx="595">
                  <c:v>-9.9680769230769246E-4</c:v>
                </c:pt>
                <c:pt idx="596">
                  <c:v>-1.0065192307692308E-3</c:v>
                </c:pt>
                <c:pt idx="597">
                  <c:v>-1.0016923076923076E-3</c:v>
                </c:pt>
                <c:pt idx="598">
                  <c:v>-9.7884615384615371E-4</c:v>
                </c:pt>
                <c:pt idx="599">
                  <c:v>-9.7796153846153844E-4</c:v>
                </c:pt>
                <c:pt idx="600">
                  <c:v>-9.6915384615384615E-4</c:v>
                </c:pt>
                <c:pt idx="601">
                  <c:v>-9.8890384615384617E-4</c:v>
                </c:pt>
                <c:pt idx="602">
                  <c:v>-9.9571153846153841E-4</c:v>
                </c:pt>
                <c:pt idx="603">
                  <c:v>-9.7988461538461532E-4</c:v>
                </c:pt>
                <c:pt idx="604">
                  <c:v>-9.7734615384615395E-4</c:v>
                </c:pt>
                <c:pt idx="605">
                  <c:v>-9.8978846153846166E-4</c:v>
                </c:pt>
                <c:pt idx="606">
                  <c:v>-9.9894230769230767E-4</c:v>
                </c:pt>
                <c:pt idx="607">
                  <c:v>-1.0140961538461536E-3</c:v>
                </c:pt>
                <c:pt idx="608">
                  <c:v>-1.0104807692307694E-3</c:v>
                </c:pt>
                <c:pt idx="609">
                  <c:v>-1.0166346153846154E-3</c:v>
                </c:pt>
                <c:pt idx="610">
                  <c:v>-1.0189423076923077E-3</c:v>
                </c:pt>
                <c:pt idx="611">
                  <c:v>-1.0184423076923077E-3</c:v>
                </c:pt>
                <c:pt idx="612">
                  <c:v>-9.9957692307692312E-4</c:v>
                </c:pt>
                <c:pt idx="613">
                  <c:v>-9.8976923076923092E-4</c:v>
                </c:pt>
                <c:pt idx="614">
                  <c:v>-1.007153846153846E-3</c:v>
                </c:pt>
                <c:pt idx="615">
                  <c:v>-1.0049807692307693E-3</c:v>
                </c:pt>
                <c:pt idx="616">
                  <c:v>-1.0304423076923077E-3</c:v>
                </c:pt>
                <c:pt idx="617">
                  <c:v>-1.0369999999999999E-3</c:v>
                </c:pt>
                <c:pt idx="618">
                  <c:v>-1.0420769230769231E-3</c:v>
                </c:pt>
                <c:pt idx="619">
                  <c:v>-1.0335576923076923E-3</c:v>
                </c:pt>
                <c:pt idx="620">
                  <c:v>-1.033346153846154E-3</c:v>
                </c:pt>
                <c:pt idx="621">
                  <c:v>-1.0457115384615385E-3</c:v>
                </c:pt>
                <c:pt idx="622">
                  <c:v>-1.0540576923076922E-3</c:v>
                </c:pt>
                <c:pt idx="623">
                  <c:v>-1.0413846153846155E-3</c:v>
                </c:pt>
                <c:pt idx="624">
                  <c:v>-1.0663461538461538E-3</c:v>
                </c:pt>
                <c:pt idx="625">
                  <c:v>-1.0726153846153847E-3</c:v>
                </c:pt>
                <c:pt idx="626">
                  <c:v>-1.0733653846153846E-3</c:v>
                </c:pt>
                <c:pt idx="627">
                  <c:v>-1.0812115384615385E-3</c:v>
                </c:pt>
                <c:pt idx="628">
                  <c:v>-1.0976730769230768E-3</c:v>
                </c:pt>
                <c:pt idx="629">
                  <c:v>-1.0928846153846154E-3</c:v>
                </c:pt>
                <c:pt idx="630">
                  <c:v>-1.0952692307692308E-3</c:v>
                </c:pt>
                <c:pt idx="631">
                  <c:v>-1.0827692307692307E-3</c:v>
                </c:pt>
                <c:pt idx="632">
                  <c:v>-1.0928076923076924E-3</c:v>
                </c:pt>
                <c:pt idx="633">
                  <c:v>-1.085673076923077E-3</c:v>
                </c:pt>
                <c:pt idx="634">
                  <c:v>-1.0638461538461539E-3</c:v>
                </c:pt>
                <c:pt idx="635">
                  <c:v>-1.077653846153846E-3</c:v>
                </c:pt>
                <c:pt idx="636">
                  <c:v>-1.0880384615384615E-3</c:v>
                </c:pt>
                <c:pt idx="637">
                  <c:v>-1.0594615384615384E-3</c:v>
                </c:pt>
                <c:pt idx="638">
                  <c:v>-1.0466153846153846E-3</c:v>
                </c:pt>
                <c:pt idx="639">
                  <c:v>-1.0450769230769231E-3</c:v>
                </c:pt>
                <c:pt idx="640">
                  <c:v>-1.0463076923076923E-3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Copy'!$B$31:$XR$31</c:f>
              <c:numCache>
                <c:formatCode>General</c:formatCode>
                <c:ptCount val="641"/>
                <c:pt idx="0">
                  <c:v>-1.9259420289855072E-4</c:v>
                </c:pt>
                <c:pt idx="1">
                  <c:v>-2.0668115942028983E-4</c:v>
                </c:pt>
                <c:pt idx="2">
                  <c:v>-2.1900000000000001E-4</c:v>
                </c:pt>
                <c:pt idx="3">
                  <c:v>-2.1602898550724639E-4</c:v>
                </c:pt>
                <c:pt idx="4">
                  <c:v>-2.0836231884057972E-4</c:v>
                </c:pt>
                <c:pt idx="5">
                  <c:v>-2.3024637681159422E-4</c:v>
                </c:pt>
                <c:pt idx="6">
                  <c:v>-2.2992753623188406E-4</c:v>
                </c:pt>
                <c:pt idx="7">
                  <c:v>-2.1465217391304349E-4</c:v>
                </c:pt>
                <c:pt idx="8">
                  <c:v>-2.1842028985507244E-4</c:v>
                </c:pt>
                <c:pt idx="9">
                  <c:v>-2.2605797101449276E-4</c:v>
                </c:pt>
                <c:pt idx="10">
                  <c:v>-2.2088405797101449E-4</c:v>
                </c:pt>
                <c:pt idx="11">
                  <c:v>-2.1449275362318842E-4</c:v>
                </c:pt>
                <c:pt idx="12">
                  <c:v>-2.2498550724637682E-4</c:v>
                </c:pt>
                <c:pt idx="13">
                  <c:v>-2.2707246376811593E-4</c:v>
                </c:pt>
                <c:pt idx="14">
                  <c:v>-2.3289855072463771E-4</c:v>
                </c:pt>
                <c:pt idx="15">
                  <c:v>-2.339130434782609E-4</c:v>
                </c:pt>
                <c:pt idx="16">
                  <c:v>-2.3400000000000002E-4</c:v>
                </c:pt>
                <c:pt idx="17">
                  <c:v>-2.2898550724637681E-4</c:v>
                </c:pt>
                <c:pt idx="18">
                  <c:v>-2.2985507246376811E-4</c:v>
                </c:pt>
                <c:pt idx="19">
                  <c:v>-2.1634782608695655E-4</c:v>
                </c:pt>
                <c:pt idx="20">
                  <c:v>-2.1949275362318841E-4</c:v>
                </c:pt>
                <c:pt idx="21">
                  <c:v>-2.3653623188405799E-4</c:v>
                </c:pt>
                <c:pt idx="22">
                  <c:v>-2.3882608695652172E-4</c:v>
                </c:pt>
                <c:pt idx="23">
                  <c:v>-2.4892753623188406E-4</c:v>
                </c:pt>
                <c:pt idx="24">
                  <c:v>-2.5327536231884058E-4</c:v>
                </c:pt>
                <c:pt idx="25">
                  <c:v>-2.2828985507246377E-4</c:v>
                </c:pt>
                <c:pt idx="26">
                  <c:v>-2.2060869565217393E-4</c:v>
                </c:pt>
                <c:pt idx="27">
                  <c:v>-2.0937681159420289E-4</c:v>
                </c:pt>
                <c:pt idx="28">
                  <c:v>-2.0937681159420289E-4</c:v>
                </c:pt>
                <c:pt idx="29">
                  <c:v>-2.1494202898550725E-4</c:v>
                </c:pt>
                <c:pt idx="30">
                  <c:v>-2.2898550724637681E-4</c:v>
                </c:pt>
                <c:pt idx="31">
                  <c:v>-2.2727536231884057E-4</c:v>
                </c:pt>
                <c:pt idx="32">
                  <c:v>-2.4230434782608699E-4</c:v>
                </c:pt>
                <c:pt idx="33">
                  <c:v>-2.6223188405797107E-4</c:v>
                </c:pt>
                <c:pt idx="34">
                  <c:v>-2.6669565217391308E-4</c:v>
                </c:pt>
                <c:pt idx="35">
                  <c:v>-2.6573913043478257E-4</c:v>
                </c:pt>
                <c:pt idx="36">
                  <c:v>-2.7937681159420294E-4</c:v>
                </c:pt>
                <c:pt idx="37">
                  <c:v>-2.7804347826086955E-4</c:v>
                </c:pt>
                <c:pt idx="38">
                  <c:v>-2.8343478260869562E-4</c:v>
                </c:pt>
                <c:pt idx="39">
                  <c:v>-2.7749275362318838E-4</c:v>
                </c:pt>
                <c:pt idx="40">
                  <c:v>-2.9930434782608696E-4</c:v>
                </c:pt>
                <c:pt idx="41">
                  <c:v>-3.0326086956521743E-4</c:v>
                </c:pt>
                <c:pt idx="42">
                  <c:v>-2.9915942028985502E-4</c:v>
                </c:pt>
                <c:pt idx="43">
                  <c:v>-3.0421739130434783E-4</c:v>
                </c:pt>
                <c:pt idx="44">
                  <c:v>-3.0495652173913047E-4</c:v>
                </c:pt>
                <c:pt idx="45">
                  <c:v>-3.2372463768115946E-4</c:v>
                </c:pt>
                <c:pt idx="46">
                  <c:v>-3.2431884057971015E-4</c:v>
                </c:pt>
                <c:pt idx="47">
                  <c:v>-3.0481159420289857E-4</c:v>
                </c:pt>
                <c:pt idx="48">
                  <c:v>-3.1818840579710144E-4</c:v>
                </c:pt>
                <c:pt idx="49">
                  <c:v>-3.2197101449275362E-4</c:v>
                </c:pt>
                <c:pt idx="50">
                  <c:v>-3.2059420289855072E-4</c:v>
                </c:pt>
                <c:pt idx="51">
                  <c:v>-3.4823188405797099E-4</c:v>
                </c:pt>
                <c:pt idx="52">
                  <c:v>-3.5682608695652171E-4</c:v>
                </c:pt>
                <c:pt idx="53">
                  <c:v>-3.6097101449275365E-4</c:v>
                </c:pt>
                <c:pt idx="54">
                  <c:v>-3.8224637681159417E-4</c:v>
                </c:pt>
                <c:pt idx="55">
                  <c:v>-3.7730434782608696E-4</c:v>
                </c:pt>
                <c:pt idx="56">
                  <c:v>-3.689565217391304E-4</c:v>
                </c:pt>
                <c:pt idx="57">
                  <c:v>-3.6579710144927537E-4</c:v>
                </c:pt>
                <c:pt idx="58">
                  <c:v>-3.6520289855072468E-4</c:v>
                </c:pt>
                <c:pt idx="59">
                  <c:v>-3.7678260869565219E-4</c:v>
                </c:pt>
                <c:pt idx="60">
                  <c:v>-3.8518840579710145E-4</c:v>
                </c:pt>
                <c:pt idx="61">
                  <c:v>-3.9644927536231883E-4</c:v>
                </c:pt>
                <c:pt idx="62">
                  <c:v>-3.9655072463768115E-4</c:v>
                </c:pt>
                <c:pt idx="63">
                  <c:v>-3.9802898550724637E-4</c:v>
                </c:pt>
                <c:pt idx="64">
                  <c:v>-3.9927536231884061E-4</c:v>
                </c:pt>
                <c:pt idx="65">
                  <c:v>-4.00231884057971E-4</c:v>
                </c:pt>
                <c:pt idx="66">
                  <c:v>-3.7792753623188405E-4</c:v>
                </c:pt>
                <c:pt idx="67">
                  <c:v>-3.8559420289855073E-4</c:v>
                </c:pt>
                <c:pt idx="68">
                  <c:v>-3.9040579710144922E-4</c:v>
                </c:pt>
                <c:pt idx="69">
                  <c:v>-3.8185507246376812E-4</c:v>
                </c:pt>
                <c:pt idx="70">
                  <c:v>-3.8275362318840577E-4</c:v>
                </c:pt>
                <c:pt idx="71">
                  <c:v>-3.6633333333333337E-4</c:v>
                </c:pt>
                <c:pt idx="72">
                  <c:v>-3.9392753623188412E-4</c:v>
                </c:pt>
                <c:pt idx="73">
                  <c:v>-3.9576811594202899E-4</c:v>
                </c:pt>
                <c:pt idx="74">
                  <c:v>-3.9627536231884059E-4</c:v>
                </c:pt>
                <c:pt idx="75">
                  <c:v>-3.8213043478260874E-4</c:v>
                </c:pt>
                <c:pt idx="76">
                  <c:v>-3.803478260869565E-4</c:v>
                </c:pt>
                <c:pt idx="77">
                  <c:v>-3.7042028985507245E-4</c:v>
                </c:pt>
                <c:pt idx="78">
                  <c:v>-3.7044927536231885E-4</c:v>
                </c:pt>
                <c:pt idx="79">
                  <c:v>-3.4936231884057973E-4</c:v>
                </c:pt>
                <c:pt idx="80">
                  <c:v>-3.432463768115942E-4</c:v>
                </c:pt>
                <c:pt idx="81">
                  <c:v>-3.59E-4</c:v>
                </c:pt>
                <c:pt idx="82">
                  <c:v>-3.6594202898550726E-4</c:v>
                </c:pt>
                <c:pt idx="83">
                  <c:v>-3.6307246376811591E-4</c:v>
                </c:pt>
                <c:pt idx="84">
                  <c:v>-3.546376811594203E-4</c:v>
                </c:pt>
                <c:pt idx="85">
                  <c:v>-3.3386956521739132E-4</c:v>
                </c:pt>
                <c:pt idx="86">
                  <c:v>-3.3884057971014493E-4</c:v>
                </c:pt>
                <c:pt idx="87">
                  <c:v>-3.4534782608695652E-4</c:v>
                </c:pt>
                <c:pt idx="88">
                  <c:v>-3.4755072463768115E-4</c:v>
                </c:pt>
                <c:pt idx="89">
                  <c:v>-3.642608695652174E-4</c:v>
                </c:pt>
                <c:pt idx="90">
                  <c:v>-3.6323188405797103E-4</c:v>
                </c:pt>
                <c:pt idx="91">
                  <c:v>-3.7120289855072466E-4</c:v>
                </c:pt>
                <c:pt idx="92">
                  <c:v>-3.6460869565217393E-4</c:v>
                </c:pt>
                <c:pt idx="93">
                  <c:v>-3.6050724637681157E-4</c:v>
                </c:pt>
                <c:pt idx="94">
                  <c:v>-3.4957971014492749E-4</c:v>
                </c:pt>
                <c:pt idx="95">
                  <c:v>-3.5536231884057972E-4</c:v>
                </c:pt>
                <c:pt idx="96">
                  <c:v>-3.5140579710144925E-4</c:v>
                </c:pt>
                <c:pt idx="97">
                  <c:v>-3.4610144927536233E-4</c:v>
                </c:pt>
                <c:pt idx="98">
                  <c:v>-3.2924637681159419E-4</c:v>
                </c:pt>
                <c:pt idx="99">
                  <c:v>-3.1459420289855073E-4</c:v>
                </c:pt>
                <c:pt idx="100">
                  <c:v>-3.1552173913043478E-4</c:v>
                </c:pt>
                <c:pt idx="101">
                  <c:v>-3.1362318840579711E-4</c:v>
                </c:pt>
                <c:pt idx="102">
                  <c:v>-3.203478260869565E-4</c:v>
                </c:pt>
                <c:pt idx="103">
                  <c:v>-3.2721739130434779E-4</c:v>
                </c:pt>
                <c:pt idx="104">
                  <c:v>-3.3888405797101451E-4</c:v>
                </c:pt>
                <c:pt idx="105">
                  <c:v>-3.2955072463768115E-4</c:v>
                </c:pt>
                <c:pt idx="106">
                  <c:v>-3.1181159420289858E-4</c:v>
                </c:pt>
                <c:pt idx="107">
                  <c:v>-3.1472463768115945E-4</c:v>
                </c:pt>
                <c:pt idx="108">
                  <c:v>-3.3010144927536232E-4</c:v>
                </c:pt>
                <c:pt idx="109">
                  <c:v>-3.2481159420289852E-4</c:v>
                </c:pt>
                <c:pt idx="110">
                  <c:v>-3.3300000000000002E-4</c:v>
                </c:pt>
                <c:pt idx="111">
                  <c:v>-3.2673913043478265E-4</c:v>
                </c:pt>
                <c:pt idx="112">
                  <c:v>-3.1804347826086961E-4</c:v>
                </c:pt>
                <c:pt idx="113">
                  <c:v>-3.070724637681159E-4</c:v>
                </c:pt>
                <c:pt idx="114">
                  <c:v>-2.986666666666667E-4</c:v>
                </c:pt>
                <c:pt idx="115">
                  <c:v>-3.0515942028985511E-4</c:v>
                </c:pt>
                <c:pt idx="116">
                  <c:v>-3.109565217391304E-4</c:v>
                </c:pt>
                <c:pt idx="117">
                  <c:v>-3.3188405797101445E-4</c:v>
                </c:pt>
                <c:pt idx="118">
                  <c:v>-3.3166666666666669E-4</c:v>
                </c:pt>
                <c:pt idx="119">
                  <c:v>-3.3911594202898555E-4</c:v>
                </c:pt>
                <c:pt idx="120">
                  <c:v>-3.5155072463768119E-4</c:v>
                </c:pt>
                <c:pt idx="121">
                  <c:v>-3.5976811594202898E-4</c:v>
                </c:pt>
                <c:pt idx="122">
                  <c:v>-3.5846376811594205E-4</c:v>
                </c:pt>
                <c:pt idx="123">
                  <c:v>-3.7768115942028984E-4</c:v>
                </c:pt>
                <c:pt idx="124">
                  <c:v>-4.007391304347826E-4</c:v>
                </c:pt>
                <c:pt idx="125">
                  <c:v>-4.0421739130434782E-4</c:v>
                </c:pt>
                <c:pt idx="126">
                  <c:v>-4.0273913043478265E-4</c:v>
                </c:pt>
                <c:pt idx="127">
                  <c:v>-4.0092753623188407E-4</c:v>
                </c:pt>
                <c:pt idx="128">
                  <c:v>-3.9378260869565217E-4</c:v>
                </c:pt>
                <c:pt idx="129">
                  <c:v>-3.7830434782608699E-4</c:v>
                </c:pt>
                <c:pt idx="130">
                  <c:v>-3.7246376811594201E-4</c:v>
                </c:pt>
                <c:pt idx="131">
                  <c:v>-3.8384057971014489E-4</c:v>
                </c:pt>
                <c:pt idx="132">
                  <c:v>-3.6902898550724637E-4</c:v>
                </c:pt>
                <c:pt idx="133">
                  <c:v>-3.7455072463768121E-4</c:v>
                </c:pt>
                <c:pt idx="134">
                  <c:v>-3.5259420289855074E-4</c:v>
                </c:pt>
                <c:pt idx="135">
                  <c:v>-3.5311594202898551E-4</c:v>
                </c:pt>
                <c:pt idx="136">
                  <c:v>-3.7094202898550722E-4</c:v>
                </c:pt>
                <c:pt idx="137">
                  <c:v>-3.7365217391304351E-4</c:v>
                </c:pt>
                <c:pt idx="138">
                  <c:v>-3.7168115942028986E-4</c:v>
                </c:pt>
                <c:pt idx="139">
                  <c:v>-3.5885507246376811E-4</c:v>
                </c:pt>
                <c:pt idx="140">
                  <c:v>-3.6268115942028985E-4</c:v>
                </c:pt>
                <c:pt idx="141">
                  <c:v>-3.6189855072463764E-4</c:v>
                </c:pt>
                <c:pt idx="142">
                  <c:v>-3.6344927536231884E-4</c:v>
                </c:pt>
                <c:pt idx="143">
                  <c:v>-3.6873913043478264E-4</c:v>
                </c:pt>
                <c:pt idx="144">
                  <c:v>-3.714057971014493E-4</c:v>
                </c:pt>
                <c:pt idx="145">
                  <c:v>-3.6536231884057974E-4</c:v>
                </c:pt>
                <c:pt idx="146">
                  <c:v>-3.7142028985507247E-4</c:v>
                </c:pt>
                <c:pt idx="147">
                  <c:v>-3.807101449275362E-4</c:v>
                </c:pt>
                <c:pt idx="148">
                  <c:v>-3.8552173913043475E-4</c:v>
                </c:pt>
                <c:pt idx="149">
                  <c:v>-3.8815942028985512E-4</c:v>
                </c:pt>
                <c:pt idx="150">
                  <c:v>-3.9382608695652169E-4</c:v>
                </c:pt>
                <c:pt idx="151">
                  <c:v>-3.9862318840579706E-4</c:v>
                </c:pt>
                <c:pt idx="152">
                  <c:v>-4.0760869565217389E-4</c:v>
                </c:pt>
                <c:pt idx="153">
                  <c:v>-4.2226086956521734E-4</c:v>
                </c:pt>
                <c:pt idx="154">
                  <c:v>-4.3650724637681157E-4</c:v>
                </c:pt>
                <c:pt idx="155">
                  <c:v>-4.4669565217391306E-4</c:v>
                </c:pt>
                <c:pt idx="156">
                  <c:v>-4.5221739130434779E-4</c:v>
                </c:pt>
                <c:pt idx="157">
                  <c:v>-4.6137681159420292E-4</c:v>
                </c:pt>
                <c:pt idx="158">
                  <c:v>-4.6417391304347819E-4</c:v>
                </c:pt>
                <c:pt idx="159">
                  <c:v>-4.6894202898550722E-4</c:v>
                </c:pt>
                <c:pt idx="160">
                  <c:v>-4.9002898550724633E-4</c:v>
                </c:pt>
                <c:pt idx="161">
                  <c:v>-4.8485507246376808E-4</c:v>
                </c:pt>
                <c:pt idx="162">
                  <c:v>-4.7668115942028981E-4</c:v>
                </c:pt>
                <c:pt idx="163">
                  <c:v>-4.9426086956521741E-4</c:v>
                </c:pt>
                <c:pt idx="164">
                  <c:v>-5.1127536231884057E-4</c:v>
                </c:pt>
                <c:pt idx="165">
                  <c:v>-5.112028985507247E-4</c:v>
                </c:pt>
                <c:pt idx="166">
                  <c:v>-5.1149275362318838E-4</c:v>
                </c:pt>
                <c:pt idx="167">
                  <c:v>-5.0686956521739119E-4</c:v>
                </c:pt>
                <c:pt idx="168">
                  <c:v>-5.0234782608695654E-4</c:v>
                </c:pt>
                <c:pt idx="169">
                  <c:v>-5.1455072463768114E-4</c:v>
                </c:pt>
                <c:pt idx="170">
                  <c:v>-5.2450724637681165E-4</c:v>
                </c:pt>
                <c:pt idx="171">
                  <c:v>-5.2150724637681169E-4</c:v>
                </c:pt>
                <c:pt idx="172">
                  <c:v>-5.2053623188405801E-4</c:v>
                </c:pt>
                <c:pt idx="173">
                  <c:v>-5.2173913043478256E-4</c:v>
                </c:pt>
                <c:pt idx="174">
                  <c:v>-5.1715942028985511E-4</c:v>
                </c:pt>
                <c:pt idx="175">
                  <c:v>-5.1218840579710144E-4</c:v>
                </c:pt>
                <c:pt idx="176">
                  <c:v>-5.2318840579710149E-4</c:v>
                </c:pt>
                <c:pt idx="177">
                  <c:v>-5.3166666666666672E-4</c:v>
                </c:pt>
                <c:pt idx="178">
                  <c:v>-5.1552173913043471E-4</c:v>
                </c:pt>
                <c:pt idx="179">
                  <c:v>-5.2098550724637681E-4</c:v>
                </c:pt>
                <c:pt idx="180">
                  <c:v>-5.2079710144927534E-4</c:v>
                </c:pt>
                <c:pt idx="181">
                  <c:v>-5.2569565217391314E-4</c:v>
                </c:pt>
                <c:pt idx="182">
                  <c:v>-5.2342028985507248E-4</c:v>
                </c:pt>
                <c:pt idx="183">
                  <c:v>-5.3255072463768115E-4</c:v>
                </c:pt>
                <c:pt idx="184">
                  <c:v>-5.4231884057971019E-4</c:v>
                </c:pt>
                <c:pt idx="185">
                  <c:v>-5.3379710144927544E-4</c:v>
                </c:pt>
                <c:pt idx="186">
                  <c:v>-5.2776811594202895E-4</c:v>
                </c:pt>
                <c:pt idx="187">
                  <c:v>-5.3717391304347823E-4</c:v>
                </c:pt>
                <c:pt idx="188">
                  <c:v>-5.4286956521739131E-4</c:v>
                </c:pt>
                <c:pt idx="189">
                  <c:v>-5.306086956521739E-4</c:v>
                </c:pt>
                <c:pt idx="190">
                  <c:v>-5.2085507246376814E-4</c:v>
                </c:pt>
                <c:pt idx="191">
                  <c:v>-5.1847826086956516E-4</c:v>
                </c:pt>
                <c:pt idx="192">
                  <c:v>-5.3020289855072462E-4</c:v>
                </c:pt>
                <c:pt idx="193">
                  <c:v>-5.4008695652173915E-4</c:v>
                </c:pt>
                <c:pt idx="194">
                  <c:v>-5.2356521739130432E-4</c:v>
                </c:pt>
                <c:pt idx="195">
                  <c:v>-5.2036231884057971E-4</c:v>
                </c:pt>
                <c:pt idx="196">
                  <c:v>-4.9928985507246377E-4</c:v>
                </c:pt>
                <c:pt idx="197">
                  <c:v>-4.9676811594202906E-4</c:v>
                </c:pt>
                <c:pt idx="198">
                  <c:v>-4.878550724637681E-4</c:v>
                </c:pt>
                <c:pt idx="199">
                  <c:v>-4.7497101449275371E-4</c:v>
                </c:pt>
                <c:pt idx="200">
                  <c:v>-4.8355072463768115E-4</c:v>
                </c:pt>
                <c:pt idx="201">
                  <c:v>-4.8757971014492759E-4</c:v>
                </c:pt>
                <c:pt idx="202">
                  <c:v>-4.8921739130434777E-4</c:v>
                </c:pt>
                <c:pt idx="203">
                  <c:v>-5.0384057971014499E-4</c:v>
                </c:pt>
                <c:pt idx="204">
                  <c:v>-5.0136231884057969E-4</c:v>
                </c:pt>
                <c:pt idx="205">
                  <c:v>-5.1353623188405795E-4</c:v>
                </c:pt>
                <c:pt idx="206">
                  <c:v>-5.191884057971015E-4</c:v>
                </c:pt>
                <c:pt idx="207">
                  <c:v>-5.1517391304347823E-4</c:v>
                </c:pt>
                <c:pt idx="208">
                  <c:v>-5.0144927536231883E-4</c:v>
                </c:pt>
                <c:pt idx="209">
                  <c:v>-4.9511594202898549E-4</c:v>
                </c:pt>
                <c:pt idx="210">
                  <c:v>-5.0343478260869571E-4</c:v>
                </c:pt>
                <c:pt idx="211">
                  <c:v>-4.9534782608695658E-4</c:v>
                </c:pt>
                <c:pt idx="212">
                  <c:v>-4.925217391304348E-4</c:v>
                </c:pt>
                <c:pt idx="213">
                  <c:v>-4.8084057971014486E-4</c:v>
                </c:pt>
                <c:pt idx="214">
                  <c:v>-4.8811594202898548E-4</c:v>
                </c:pt>
                <c:pt idx="215">
                  <c:v>-4.916811594202899E-4</c:v>
                </c:pt>
                <c:pt idx="216">
                  <c:v>-4.8647826086956519E-4</c:v>
                </c:pt>
                <c:pt idx="217">
                  <c:v>-4.6382608695652171E-4</c:v>
                </c:pt>
                <c:pt idx="218">
                  <c:v>-4.499130434782609E-4</c:v>
                </c:pt>
                <c:pt idx="219">
                  <c:v>-4.5639130434782608E-4</c:v>
                </c:pt>
                <c:pt idx="220">
                  <c:v>-4.4768115942028986E-4</c:v>
                </c:pt>
                <c:pt idx="221">
                  <c:v>-4.5953623188405793E-4</c:v>
                </c:pt>
                <c:pt idx="222">
                  <c:v>-4.5852173913043479E-4</c:v>
                </c:pt>
                <c:pt idx="223">
                  <c:v>-4.3626086956521736E-4</c:v>
                </c:pt>
                <c:pt idx="224">
                  <c:v>-4.5328985507246379E-4</c:v>
                </c:pt>
                <c:pt idx="225">
                  <c:v>-4.5571014492753618E-4</c:v>
                </c:pt>
                <c:pt idx="226">
                  <c:v>-4.3117391304347831E-4</c:v>
                </c:pt>
                <c:pt idx="227">
                  <c:v>-4.2004347826086959E-4</c:v>
                </c:pt>
                <c:pt idx="228">
                  <c:v>-4.0215942028985508E-4</c:v>
                </c:pt>
                <c:pt idx="229">
                  <c:v>-3.983478260869565E-4</c:v>
                </c:pt>
                <c:pt idx="230">
                  <c:v>-3.8065217391304351E-4</c:v>
                </c:pt>
                <c:pt idx="231">
                  <c:v>-3.8565217391304347E-4</c:v>
                </c:pt>
                <c:pt idx="232">
                  <c:v>-3.9785507246376819E-4</c:v>
                </c:pt>
                <c:pt idx="233">
                  <c:v>-3.9347826086956521E-4</c:v>
                </c:pt>
                <c:pt idx="234">
                  <c:v>-3.8021739130434783E-4</c:v>
                </c:pt>
                <c:pt idx="235">
                  <c:v>-3.7784057971014496E-4</c:v>
                </c:pt>
                <c:pt idx="236">
                  <c:v>-3.9017391304347829E-4</c:v>
                </c:pt>
                <c:pt idx="237">
                  <c:v>-3.8805797101449274E-4</c:v>
                </c:pt>
                <c:pt idx="238">
                  <c:v>-3.9442028985507243E-4</c:v>
                </c:pt>
                <c:pt idx="239">
                  <c:v>-3.9650724637681163E-4</c:v>
                </c:pt>
                <c:pt idx="240">
                  <c:v>-3.9533333333333331E-4</c:v>
                </c:pt>
                <c:pt idx="241">
                  <c:v>-4.0963768115942029E-4</c:v>
                </c:pt>
                <c:pt idx="242">
                  <c:v>-4.2694202898550728E-4</c:v>
                </c:pt>
                <c:pt idx="243">
                  <c:v>-4.2949275362318844E-4</c:v>
                </c:pt>
                <c:pt idx="244">
                  <c:v>-4.3150724637681161E-4</c:v>
                </c:pt>
                <c:pt idx="245">
                  <c:v>-4.336231884057971E-4</c:v>
                </c:pt>
                <c:pt idx="246">
                  <c:v>-4.3657971014492754E-4</c:v>
                </c:pt>
                <c:pt idx="247">
                  <c:v>-4.4542028985507248E-4</c:v>
                </c:pt>
                <c:pt idx="248">
                  <c:v>-4.6136231884057969E-4</c:v>
                </c:pt>
                <c:pt idx="249">
                  <c:v>-4.592173913043478E-4</c:v>
                </c:pt>
                <c:pt idx="250">
                  <c:v>-4.5505797101449275E-4</c:v>
                </c:pt>
                <c:pt idx="251">
                  <c:v>-4.5892753623188402E-4</c:v>
                </c:pt>
                <c:pt idx="252">
                  <c:v>-4.588550724637681E-4</c:v>
                </c:pt>
                <c:pt idx="253">
                  <c:v>-4.6802898550724628E-4</c:v>
                </c:pt>
                <c:pt idx="254">
                  <c:v>-4.6373913043478262E-4</c:v>
                </c:pt>
                <c:pt idx="255">
                  <c:v>-4.7679710144927541E-4</c:v>
                </c:pt>
                <c:pt idx="256">
                  <c:v>-4.7262318840579702E-4</c:v>
                </c:pt>
                <c:pt idx="257">
                  <c:v>-4.6424637681159422E-4</c:v>
                </c:pt>
                <c:pt idx="258">
                  <c:v>-4.6756521739130437E-4</c:v>
                </c:pt>
                <c:pt idx="259">
                  <c:v>-4.8265217391304344E-4</c:v>
                </c:pt>
                <c:pt idx="260">
                  <c:v>-4.8233333333333331E-4</c:v>
                </c:pt>
                <c:pt idx="261">
                  <c:v>-4.7679710144927541E-4</c:v>
                </c:pt>
                <c:pt idx="262">
                  <c:v>-4.797536231884058E-4</c:v>
                </c:pt>
                <c:pt idx="263">
                  <c:v>-4.8765217391304357E-4</c:v>
                </c:pt>
                <c:pt idx="264">
                  <c:v>-4.925797101449275E-4</c:v>
                </c:pt>
                <c:pt idx="265">
                  <c:v>-5.0098550724637675E-4</c:v>
                </c:pt>
                <c:pt idx="266">
                  <c:v>-5.0237681159420288E-4</c:v>
                </c:pt>
                <c:pt idx="267">
                  <c:v>-5.1471014492753616E-4</c:v>
                </c:pt>
                <c:pt idx="268">
                  <c:v>-5.1776811594202903E-4</c:v>
                </c:pt>
                <c:pt idx="269">
                  <c:v>-5.2081159420289862E-4</c:v>
                </c:pt>
                <c:pt idx="270">
                  <c:v>-5.2291304347826099E-4</c:v>
                </c:pt>
                <c:pt idx="271">
                  <c:v>-5.2594202898550719E-4</c:v>
                </c:pt>
                <c:pt idx="272">
                  <c:v>-5.0220289855072459E-4</c:v>
                </c:pt>
                <c:pt idx="273">
                  <c:v>-4.8891304347826081E-4</c:v>
                </c:pt>
                <c:pt idx="274">
                  <c:v>-4.806811594202899E-4</c:v>
                </c:pt>
                <c:pt idx="275">
                  <c:v>-4.9104347826086953E-4</c:v>
                </c:pt>
                <c:pt idx="276">
                  <c:v>-5.0111594202898542E-4</c:v>
                </c:pt>
                <c:pt idx="277">
                  <c:v>-5.1757971014492756E-4</c:v>
                </c:pt>
                <c:pt idx="278">
                  <c:v>-5.1701449275362316E-4</c:v>
                </c:pt>
                <c:pt idx="279">
                  <c:v>-5.2681159420289855E-4</c:v>
                </c:pt>
                <c:pt idx="280">
                  <c:v>-5.1908695652173908E-4</c:v>
                </c:pt>
                <c:pt idx="281">
                  <c:v>-5.1630434782608692E-4</c:v>
                </c:pt>
                <c:pt idx="282">
                  <c:v>-5.2563768115942023E-4</c:v>
                </c:pt>
                <c:pt idx="283">
                  <c:v>-5.1871014492753625E-4</c:v>
                </c:pt>
                <c:pt idx="284">
                  <c:v>-5.3040579710144926E-4</c:v>
                </c:pt>
                <c:pt idx="285">
                  <c:v>-5.4049275362318843E-4</c:v>
                </c:pt>
                <c:pt idx="286">
                  <c:v>-5.5104347826086958E-4</c:v>
                </c:pt>
                <c:pt idx="287">
                  <c:v>-5.5849275362318844E-4</c:v>
                </c:pt>
                <c:pt idx="288">
                  <c:v>-5.5224637681159413E-4</c:v>
                </c:pt>
                <c:pt idx="289">
                  <c:v>-5.5050724637681163E-4</c:v>
                </c:pt>
                <c:pt idx="290">
                  <c:v>-5.4136231884057968E-4</c:v>
                </c:pt>
                <c:pt idx="291">
                  <c:v>-5.4597101449275359E-4</c:v>
                </c:pt>
                <c:pt idx="292">
                  <c:v>-5.2413043478260872E-4</c:v>
                </c:pt>
                <c:pt idx="293">
                  <c:v>-5.3644927536231892E-4</c:v>
                </c:pt>
                <c:pt idx="294">
                  <c:v>-5.4563768115942039E-4</c:v>
                </c:pt>
                <c:pt idx="295">
                  <c:v>-5.4650724637681164E-4</c:v>
                </c:pt>
                <c:pt idx="296">
                  <c:v>-5.5305797101449269E-4</c:v>
                </c:pt>
                <c:pt idx="297">
                  <c:v>-5.9095652173913053E-4</c:v>
                </c:pt>
                <c:pt idx="298">
                  <c:v>-6.0472463768115935E-4</c:v>
                </c:pt>
                <c:pt idx="299">
                  <c:v>-5.9900000000000014E-4</c:v>
                </c:pt>
                <c:pt idx="300">
                  <c:v>-5.8007246376811598E-4</c:v>
                </c:pt>
                <c:pt idx="301">
                  <c:v>-5.7836231884057961E-4</c:v>
                </c:pt>
                <c:pt idx="302">
                  <c:v>-5.7621739130434783E-4</c:v>
                </c:pt>
                <c:pt idx="303">
                  <c:v>-5.873188405797102E-4</c:v>
                </c:pt>
                <c:pt idx="304">
                  <c:v>-5.9978260869565213E-4</c:v>
                </c:pt>
                <c:pt idx="305">
                  <c:v>-6.1482608695652169E-4</c:v>
                </c:pt>
                <c:pt idx="306">
                  <c:v>-6.4001449275362323E-4</c:v>
                </c:pt>
                <c:pt idx="307">
                  <c:v>-6.5036231884057973E-4</c:v>
                </c:pt>
                <c:pt idx="308">
                  <c:v>-6.6556521739130441E-4</c:v>
                </c:pt>
                <c:pt idx="309">
                  <c:v>-6.5349275362318836E-4</c:v>
                </c:pt>
                <c:pt idx="310">
                  <c:v>-6.6055072463768111E-4</c:v>
                </c:pt>
                <c:pt idx="311">
                  <c:v>-6.6201449275362322E-4</c:v>
                </c:pt>
                <c:pt idx="312">
                  <c:v>-6.551014492753623E-4</c:v>
                </c:pt>
                <c:pt idx="313">
                  <c:v>-6.5679710144927539E-4</c:v>
                </c:pt>
                <c:pt idx="314">
                  <c:v>-6.652318840579711E-4</c:v>
                </c:pt>
                <c:pt idx="315">
                  <c:v>-6.7328985507246377E-4</c:v>
                </c:pt>
                <c:pt idx="316">
                  <c:v>-6.7339130434782598E-4</c:v>
                </c:pt>
                <c:pt idx="317">
                  <c:v>-6.8800000000000003E-4</c:v>
                </c:pt>
                <c:pt idx="318">
                  <c:v>-6.8863768115942029E-4</c:v>
                </c:pt>
                <c:pt idx="319">
                  <c:v>-6.8110144927536228E-4</c:v>
                </c:pt>
                <c:pt idx="320">
                  <c:v>-6.8366666666666662E-4</c:v>
                </c:pt>
                <c:pt idx="321">
                  <c:v>-6.8943478260869557E-4</c:v>
                </c:pt>
                <c:pt idx="322">
                  <c:v>-6.8426086956521737E-4</c:v>
                </c:pt>
                <c:pt idx="323">
                  <c:v>-6.7252173913043473E-4</c:v>
                </c:pt>
                <c:pt idx="324">
                  <c:v>-6.8992753623188399E-4</c:v>
                </c:pt>
                <c:pt idx="325">
                  <c:v>-7.079855072463768E-4</c:v>
                </c:pt>
                <c:pt idx="326">
                  <c:v>-7.0350724637681166E-4</c:v>
                </c:pt>
                <c:pt idx="327">
                  <c:v>-6.9707246376811589E-4</c:v>
                </c:pt>
                <c:pt idx="328">
                  <c:v>-7.004492753623189E-4</c:v>
                </c:pt>
                <c:pt idx="329">
                  <c:v>-6.9995652173913037E-4</c:v>
                </c:pt>
                <c:pt idx="330">
                  <c:v>-6.9501449275362326E-4</c:v>
                </c:pt>
                <c:pt idx="331">
                  <c:v>-6.9497101449275363E-4</c:v>
                </c:pt>
                <c:pt idx="332">
                  <c:v>-6.8863768115942029E-4</c:v>
                </c:pt>
                <c:pt idx="333">
                  <c:v>-6.8633333333333339E-4</c:v>
                </c:pt>
                <c:pt idx="334">
                  <c:v>-6.8289855072463769E-4</c:v>
                </c:pt>
                <c:pt idx="335">
                  <c:v>-6.7781159420289853E-4</c:v>
                </c:pt>
                <c:pt idx="336">
                  <c:v>-6.6765217391304339E-4</c:v>
                </c:pt>
                <c:pt idx="337">
                  <c:v>-6.7453623188405796E-4</c:v>
                </c:pt>
                <c:pt idx="338">
                  <c:v>-6.7126086956521738E-4</c:v>
                </c:pt>
                <c:pt idx="339">
                  <c:v>-6.627536231884058E-4</c:v>
                </c:pt>
                <c:pt idx="340">
                  <c:v>-6.6301449275362313E-4</c:v>
                </c:pt>
                <c:pt idx="341">
                  <c:v>-6.6247826086956519E-4</c:v>
                </c:pt>
                <c:pt idx="342">
                  <c:v>-6.7386956521739124E-4</c:v>
                </c:pt>
                <c:pt idx="343">
                  <c:v>-6.7752173913043475E-4</c:v>
                </c:pt>
                <c:pt idx="344">
                  <c:v>-6.7579710144927542E-4</c:v>
                </c:pt>
                <c:pt idx="345">
                  <c:v>-6.7988405797101445E-4</c:v>
                </c:pt>
                <c:pt idx="346">
                  <c:v>-6.6813043478260875E-4</c:v>
                </c:pt>
                <c:pt idx="347">
                  <c:v>-6.6573913043478259E-4</c:v>
                </c:pt>
                <c:pt idx="348">
                  <c:v>-6.8459420289855078E-4</c:v>
                </c:pt>
                <c:pt idx="349">
                  <c:v>-6.9271014492753625E-4</c:v>
                </c:pt>
                <c:pt idx="350">
                  <c:v>-6.8811594202898552E-4</c:v>
                </c:pt>
                <c:pt idx="351">
                  <c:v>-6.8995652173913045E-4</c:v>
                </c:pt>
                <c:pt idx="352">
                  <c:v>-6.9328985507246372E-4</c:v>
                </c:pt>
                <c:pt idx="353">
                  <c:v>-6.9831884057971008E-4</c:v>
                </c:pt>
                <c:pt idx="354">
                  <c:v>-6.9042028985507253E-4</c:v>
                </c:pt>
                <c:pt idx="355">
                  <c:v>-6.7976811594202906E-4</c:v>
                </c:pt>
                <c:pt idx="356">
                  <c:v>-6.7049275362318845E-4</c:v>
                </c:pt>
                <c:pt idx="357">
                  <c:v>-6.7726086956521731E-4</c:v>
                </c:pt>
                <c:pt idx="358">
                  <c:v>-6.6544927536231881E-4</c:v>
                </c:pt>
                <c:pt idx="359">
                  <c:v>-6.6952173913043477E-4</c:v>
                </c:pt>
                <c:pt idx="360">
                  <c:v>-6.5714492753623187E-4</c:v>
                </c:pt>
                <c:pt idx="361">
                  <c:v>-6.5817391304347824E-4</c:v>
                </c:pt>
                <c:pt idx="362">
                  <c:v>-6.5026086956521741E-4</c:v>
                </c:pt>
                <c:pt idx="363">
                  <c:v>-6.4599999999999998E-4</c:v>
                </c:pt>
                <c:pt idx="364">
                  <c:v>-6.4185507246376805E-4</c:v>
                </c:pt>
                <c:pt idx="365">
                  <c:v>-6.365362318840579E-4</c:v>
                </c:pt>
                <c:pt idx="366">
                  <c:v>-6.1328985507246383E-4</c:v>
                </c:pt>
                <c:pt idx="367">
                  <c:v>-6.0434782608695663E-4</c:v>
                </c:pt>
                <c:pt idx="368">
                  <c:v>-5.952463768115942E-4</c:v>
                </c:pt>
                <c:pt idx="369">
                  <c:v>-6.0433333333333324E-4</c:v>
                </c:pt>
                <c:pt idx="370">
                  <c:v>-6.0276811594202893E-4</c:v>
                </c:pt>
                <c:pt idx="371">
                  <c:v>-6.0224637681159415E-4</c:v>
                </c:pt>
                <c:pt idx="372">
                  <c:v>-5.9859420289855064E-4</c:v>
                </c:pt>
                <c:pt idx="373">
                  <c:v>-5.8584057971014492E-4</c:v>
                </c:pt>
                <c:pt idx="374">
                  <c:v>-5.6918840579710153E-4</c:v>
                </c:pt>
                <c:pt idx="375">
                  <c:v>-5.6946376811594203E-4</c:v>
                </c:pt>
                <c:pt idx="376">
                  <c:v>-5.6481159420289861E-4</c:v>
                </c:pt>
                <c:pt idx="377">
                  <c:v>-5.5615942028985508E-4</c:v>
                </c:pt>
                <c:pt idx="378">
                  <c:v>-5.4289855072463765E-4</c:v>
                </c:pt>
                <c:pt idx="379">
                  <c:v>-5.456811594202898E-4</c:v>
                </c:pt>
                <c:pt idx="380">
                  <c:v>-5.564927536231885E-4</c:v>
                </c:pt>
                <c:pt idx="381">
                  <c:v>-5.5004347826086966E-4</c:v>
                </c:pt>
                <c:pt idx="382">
                  <c:v>-5.4173913043478262E-4</c:v>
                </c:pt>
                <c:pt idx="383">
                  <c:v>-5.4085507246376819E-4</c:v>
                </c:pt>
                <c:pt idx="384">
                  <c:v>-5.3001449275362315E-4</c:v>
                </c:pt>
                <c:pt idx="385">
                  <c:v>-5.4444927536231879E-4</c:v>
                </c:pt>
                <c:pt idx="386">
                  <c:v>-5.4228985507246373E-4</c:v>
                </c:pt>
                <c:pt idx="387">
                  <c:v>-5.286376811594202E-4</c:v>
                </c:pt>
                <c:pt idx="388">
                  <c:v>-5.2578260869565218E-4</c:v>
                </c:pt>
                <c:pt idx="389">
                  <c:v>-5.3184057971014502E-4</c:v>
                </c:pt>
                <c:pt idx="390">
                  <c:v>-5.3653623188405796E-4</c:v>
                </c:pt>
                <c:pt idx="391">
                  <c:v>-5.5191304347826083E-4</c:v>
                </c:pt>
                <c:pt idx="392">
                  <c:v>-5.433768115942029E-4</c:v>
                </c:pt>
                <c:pt idx="393">
                  <c:v>-5.4471014492753623E-4</c:v>
                </c:pt>
                <c:pt idx="394">
                  <c:v>-5.491159420289855E-4</c:v>
                </c:pt>
                <c:pt idx="395">
                  <c:v>-5.3469565217391303E-4</c:v>
                </c:pt>
                <c:pt idx="396">
                  <c:v>-5.293188405797102E-4</c:v>
                </c:pt>
                <c:pt idx="397">
                  <c:v>-5.3950724637681158E-4</c:v>
                </c:pt>
                <c:pt idx="398">
                  <c:v>-5.5118840579710142E-4</c:v>
                </c:pt>
                <c:pt idx="399">
                  <c:v>-5.6056521739130435E-4</c:v>
                </c:pt>
                <c:pt idx="400">
                  <c:v>-5.6852173913043481E-4</c:v>
                </c:pt>
                <c:pt idx="401">
                  <c:v>-5.7169565217391307E-4</c:v>
                </c:pt>
                <c:pt idx="402">
                  <c:v>-5.6953623188405801E-4</c:v>
                </c:pt>
                <c:pt idx="403">
                  <c:v>-5.814057971014492E-4</c:v>
                </c:pt>
                <c:pt idx="404">
                  <c:v>-5.7917391304347827E-4</c:v>
                </c:pt>
                <c:pt idx="405">
                  <c:v>-5.7650724637681161E-4</c:v>
                </c:pt>
                <c:pt idx="406">
                  <c:v>-5.9385507246376807E-4</c:v>
                </c:pt>
                <c:pt idx="407">
                  <c:v>-6.023913043478261E-4</c:v>
                </c:pt>
                <c:pt idx="408">
                  <c:v>-6.3110144927536226E-4</c:v>
                </c:pt>
                <c:pt idx="409">
                  <c:v>-6.4533333333333326E-4</c:v>
                </c:pt>
                <c:pt idx="410">
                  <c:v>-6.3310144927536231E-4</c:v>
                </c:pt>
                <c:pt idx="411">
                  <c:v>-6.39855072463768E-4</c:v>
                </c:pt>
                <c:pt idx="412">
                  <c:v>-6.5075362318840584E-4</c:v>
                </c:pt>
                <c:pt idx="413">
                  <c:v>-6.5247826086956516E-4</c:v>
                </c:pt>
                <c:pt idx="414">
                  <c:v>-6.5614492753623185E-4</c:v>
                </c:pt>
                <c:pt idx="415">
                  <c:v>-6.619130434782609E-4</c:v>
                </c:pt>
                <c:pt idx="416">
                  <c:v>-6.5552173913043475E-4</c:v>
                </c:pt>
                <c:pt idx="417">
                  <c:v>-6.5018840579710144E-4</c:v>
                </c:pt>
                <c:pt idx="418">
                  <c:v>-6.379420289855072E-4</c:v>
                </c:pt>
                <c:pt idx="419">
                  <c:v>-6.4591304347826083E-4</c:v>
                </c:pt>
                <c:pt idx="420">
                  <c:v>-6.6215942028985506E-4</c:v>
                </c:pt>
                <c:pt idx="421">
                  <c:v>-6.674782608695652E-4</c:v>
                </c:pt>
                <c:pt idx="422">
                  <c:v>-6.5556521739130438E-4</c:v>
                </c:pt>
                <c:pt idx="423">
                  <c:v>-6.5339130434782615E-4</c:v>
                </c:pt>
                <c:pt idx="424">
                  <c:v>-6.4288405797101452E-4</c:v>
                </c:pt>
                <c:pt idx="425">
                  <c:v>-6.3478260869565223E-4</c:v>
                </c:pt>
                <c:pt idx="426">
                  <c:v>-6.5168115942028989E-4</c:v>
                </c:pt>
                <c:pt idx="427">
                  <c:v>-6.4884057971014493E-4</c:v>
                </c:pt>
                <c:pt idx="428">
                  <c:v>-6.3565217391304348E-4</c:v>
                </c:pt>
                <c:pt idx="429">
                  <c:v>-6.3839130434782611E-4</c:v>
                </c:pt>
                <c:pt idx="430">
                  <c:v>-6.3598550724637678E-4</c:v>
                </c:pt>
                <c:pt idx="431">
                  <c:v>-6.4046376811594213E-4</c:v>
                </c:pt>
                <c:pt idx="432">
                  <c:v>-6.3404347826086964E-4</c:v>
                </c:pt>
                <c:pt idx="433">
                  <c:v>-6.1978260869565219E-4</c:v>
                </c:pt>
                <c:pt idx="434">
                  <c:v>-6.1152173913043488E-4</c:v>
                </c:pt>
                <c:pt idx="435">
                  <c:v>-6.2147826086956517E-4</c:v>
                </c:pt>
                <c:pt idx="436">
                  <c:v>-6.2789855072463777E-4</c:v>
                </c:pt>
                <c:pt idx="437">
                  <c:v>-6.5410144927536239E-4</c:v>
                </c:pt>
                <c:pt idx="438">
                  <c:v>-6.4263768115942037E-4</c:v>
                </c:pt>
                <c:pt idx="439">
                  <c:v>-6.5213043478260868E-4</c:v>
                </c:pt>
                <c:pt idx="440">
                  <c:v>-6.5514492753623193E-4</c:v>
                </c:pt>
                <c:pt idx="441">
                  <c:v>-6.641014492753623E-4</c:v>
                </c:pt>
                <c:pt idx="442">
                  <c:v>-6.8279710144927527E-4</c:v>
                </c:pt>
                <c:pt idx="443">
                  <c:v>-6.839565217391303E-4</c:v>
                </c:pt>
                <c:pt idx="444">
                  <c:v>-6.8447826086956518E-4</c:v>
                </c:pt>
                <c:pt idx="445">
                  <c:v>-6.91840579710145E-4</c:v>
                </c:pt>
                <c:pt idx="446">
                  <c:v>-6.9963768115942023E-4</c:v>
                </c:pt>
                <c:pt idx="447">
                  <c:v>-6.841304347826087E-4</c:v>
                </c:pt>
                <c:pt idx="448">
                  <c:v>-6.7557971014492761E-4</c:v>
                </c:pt>
                <c:pt idx="449">
                  <c:v>-6.7799999999999989E-4</c:v>
                </c:pt>
                <c:pt idx="450">
                  <c:v>-6.7949275362318834E-4</c:v>
                </c:pt>
                <c:pt idx="451">
                  <c:v>-6.9150724637681159E-4</c:v>
                </c:pt>
                <c:pt idx="452">
                  <c:v>-7.1234782608695655E-4</c:v>
                </c:pt>
                <c:pt idx="453">
                  <c:v>-7.3668115942028989E-4</c:v>
                </c:pt>
                <c:pt idx="454">
                  <c:v>-7.2644927536231888E-4</c:v>
                </c:pt>
                <c:pt idx="455">
                  <c:v>-7.2371014492753625E-4</c:v>
                </c:pt>
                <c:pt idx="456">
                  <c:v>-7.2400000000000003E-4</c:v>
                </c:pt>
                <c:pt idx="457">
                  <c:v>-7.3328985507246382E-4</c:v>
                </c:pt>
                <c:pt idx="458">
                  <c:v>-7.2768115942028989E-4</c:v>
                </c:pt>
                <c:pt idx="459">
                  <c:v>-7.4304347826086958E-4</c:v>
                </c:pt>
                <c:pt idx="460">
                  <c:v>-7.5172463768115934E-4</c:v>
                </c:pt>
                <c:pt idx="461">
                  <c:v>-7.5404347826086963E-4</c:v>
                </c:pt>
                <c:pt idx="462">
                  <c:v>-7.522028985507246E-4</c:v>
                </c:pt>
                <c:pt idx="463">
                  <c:v>-7.574347826086957E-4</c:v>
                </c:pt>
                <c:pt idx="464">
                  <c:v>-7.5333333333333329E-4</c:v>
                </c:pt>
                <c:pt idx="465">
                  <c:v>-7.5373913043478267E-4</c:v>
                </c:pt>
                <c:pt idx="466">
                  <c:v>-7.4866666666666669E-4</c:v>
                </c:pt>
                <c:pt idx="467">
                  <c:v>-7.4418840579710144E-4</c:v>
                </c:pt>
                <c:pt idx="468">
                  <c:v>-7.4815942028985509E-4</c:v>
                </c:pt>
                <c:pt idx="469">
                  <c:v>-7.5436231884057966E-4</c:v>
                </c:pt>
                <c:pt idx="470">
                  <c:v>-7.6114492753623191E-4</c:v>
                </c:pt>
                <c:pt idx="471">
                  <c:v>-7.6342028985507246E-4</c:v>
                </c:pt>
                <c:pt idx="472">
                  <c:v>-7.7943478260869559E-4</c:v>
                </c:pt>
                <c:pt idx="473">
                  <c:v>-7.7794202898550725E-4</c:v>
                </c:pt>
                <c:pt idx="474">
                  <c:v>-7.7792753623188407E-4</c:v>
                </c:pt>
                <c:pt idx="475">
                  <c:v>-7.5988405797101455E-4</c:v>
                </c:pt>
                <c:pt idx="476">
                  <c:v>-7.5557971014492749E-4</c:v>
                </c:pt>
                <c:pt idx="477">
                  <c:v>-7.2489855072463774E-4</c:v>
                </c:pt>
                <c:pt idx="478">
                  <c:v>-7.2211594202898559E-4</c:v>
                </c:pt>
                <c:pt idx="479">
                  <c:v>-7.1882608695652173E-4</c:v>
                </c:pt>
                <c:pt idx="480">
                  <c:v>-7.2636231884057963E-4</c:v>
                </c:pt>
                <c:pt idx="481">
                  <c:v>-7.3530434782608694E-4</c:v>
                </c:pt>
                <c:pt idx="482">
                  <c:v>-7.4305797101449275E-4</c:v>
                </c:pt>
                <c:pt idx="483">
                  <c:v>-7.4134782608695649E-4</c:v>
                </c:pt>
                <c:pt idx="484">
                  <c:v>-7.3733333333333333E-4</c:v>
                </c:pt>
                <c:pt idx="485">
                  <c:v>-7.2220289855072463E-4</c:v>
                </c:pt>
                <c:pt idx="486">
                  <c:v>-7.3107246376811596E-4</c:v>
                </c:pt>
                <c:pt idx="487">
                  <c:v>-7.4066666666666671E-4</c:v>
                </c:pt>
                <c:pt idx="488">
                  <c:v>-7.3765217391304346E-4</c:v>
                </c:pt>
                <c:pt idx="489">
                  <c:v>-7.434782608695651E-4</c:v>
                </c:pt>
                <c:pt idx="490">
                  <c:v>-7.5334782608695646E-4</c:v>
                </c:pt>
                <c:pt idx="491">
                  <c:v>-7.7239130434782611E-4</c:v>
                </c:pt>
                <c:pt idx="492">
                  <c:v>-7.7043478260869558E-4</c:v>
                </c:pt>
                <c:pt idx="493">
                  <c:v>-7.664347826086957E-4</c:v>
                </c:pt>
                <c:pt idx="494">
                  <c:v>-7.7350724637681152E-4</c:v>
                </c:pt>
                <c:pt idx="495">
                  <c:v>-7.8173913043478259E-4</c:v>
                </c:pt>
                <c:pt idx="496">
                  <c:v>-7.7711594202898551E-4</c:v>
                </c:pt>
                <c:pt idx="497">
                  <c:v>-8.0272463768115939E-4</c:v>
                </c:pt>
                <c:pt idx="498">
                  <c:v>-8.203333333333334E-4</c:v>
                </c:pt>
                <c:pt idx="499">
                  <c:v>-8.2805797101449276E-4</c:v>
                </c:pt>
                <c:pt idx="500">
                  <c:v>-8.3091304347826089E-4</c:v>
                </c:pt>
                <c:pt idx="501">
                  <c:v>-8.4494202898550725E-4</c:v>
                </c:pt>
                <c:pt idx="502">
                  <c:v>-8.5355072463768125E-4</c:v>
                </c:pt>
                <c:pt idx="503">
                  <c:v>-8.53072463768116E-4</c:v>
                </c:pt>
                <c:pt idx="504">
                  <c:v>-8.51608695652174E-4</c:v>
                </c:pt>
                <c:pt idx="505">
                  <c:v>-8.3926086956521734E-4</c:v>
                </c:pt>
                <c:pt idx="506">
                  <c:v>-8.4027536231884054E-4</c:v>
                </c:pt>
                <c:pt idx="507">
                  <c:v>-8.2531884057971013E-4</c:v>
                </c:pt>
                <c:pt idx="508">
                  <c:v>-8.3407246376811597E-4</c:v>
                </c:pt>
                <c:pt idx="509">
                  <c:v>-8.3846376811594207E-4</c:v>
                </c:pt>
                <c:pt idx="510">
                  <c:v>-8.4901449275362321E-4</c:v>
                </c:pt>
                <c:pt idx="511">
                  <c:v>-8.3920289855072465E-4</c:v>
                </c:pt>
                <c:pt idx="512">
                  <c:v>-8.3428985507246378E-4</c:v>
                </c:pt>
                <c:pt idx="513">
                  <c:v>-8.2989855072463769E-4</c:v>
                </c:pt>
                <c:pt idx="514">
                  <c:v>-8.3555072463768114E-4</c:v>
                </c:pt>
                <c:pt idx="515">
                  <c:v>-8.1556521739130437E-4</c:v>
                </c:pt>
                <c:pt idx="516">
                  <c:v>-8.0139130434782617E-4</c:v>
                </c:pt>
                <c:pt idx="517">
                  <c:v>-7.911884057971015E-4</c:v>
                </c:pt>
                <c:pt idx="518">
                  <c:v>-7.7353623188405798E-4</c:v>
                </c:pt>
                <c:pt idx="519">
                  <c:v>-7.5894202898550722E-4</c:v>
                </c:pt>
                <c:pt idx="520">
                  <c:v>-7.6121739130434788E-4</c:v>
                </c:pt>
                <c:pt idx="521">
                  <c:v>-7.4436231884057974E-4</c:v>
                </c:pt>
                <c:pt idx="522">
                  <c:v>-7.3714492753623186E-4</c:v>
                </c:pt>
                <c:pt idx="523">
                  <c:v>-7.3795652173913042E-4</c:v>
                </c:pt>
                <c:pt idx="524">
                  <c:v>-7.2292753623188404E-4</c:v>
                </c:pt>
                <c:pt idx="525">
                  <c:v>-7.1792753623188402E-4</c:v>
                </c:pt>
                <c:pt idx="526">
                  <c:v>-7.2192753623188412E-4</c:v>
                </c:pt>
                <c:pt idx="527">
                  <c:v>-7.2059420289855068E-4</c:v>
                </c:pt>
                <c:pt idx="528">
                  <c:v>-7.1811594202898538E-4</c:v>
                </c:pt>
                <c:pt idx="529">
                  <c:v>-7.1127536231884055E-4</c:v>
                </c:pt>
                <c:pt idx="530">
                  <c:v>-7.0391304347826094E-4</c:v>
                </c:pt>
                <c:pt idx="531">
                  <c:v>-7.2004347826086956E-4</c:v>
                </c:pt>
                <c:pt idx="532">
                  <c:v>-7.1785507246376816E-4</c:v>
                </c:pt>
                <c:pt idx="533">
                  <c:v>-7.1672463768115947E-4</c:v>
                </c:pt>
                <c:pt idx="534">
                  <c:v>-7.0844927536231888E-4</c:v>
                </c:pt>
                <c:pt idx="535">
                  <c:v>-7.013478260869566E-4</c:v>
                </c:pt>
                <c:pt idx="536">
                  <c:v>-7.0827536231884058E-4</c:v>
                </c:pt>
                <c:pt idx="537">
                  <c:v>-7.1072463768115943E-4</c:v>
                </c:pt>
                <c:pt idx="538">
                  <c:v>-7.2047826086956519E-4</c:v>
                </c:pt>
                <c:pt idx="539">
                  <c:v>-7.3217391304347831E-4</c:v>
                </c:pt>
                <c:pt idx="540">
                  <c:v>-7.3552173913043475E-4</c:v>
                </c:pt>
                <c:pt idx="541">
                  <c:v>-7.5772463768115938E-4</c:v>
                </c:pt>
                <c:pt idx="542">
                  <c:v>-7.5304347826086961E-4</c:v>
                </c:pt>
                <c:pt idx="543">
                  <c:v>-7.5081159420289857E-4</c:v>
                </c:pt>
                <c:pt idx="544">
                  <c:v>-7.5420289855072464E-4</c:v>
                </c:pt>
                <c:pt idx="545">
                  <c:v>-7.6689855072463768E-4</c:v>
                </c:pt>
                <c:pt idx="546">
                  <c:v>-7.7752173913043479E-4</c:v>
                </c:pt>
                <c:pt idx="547">
                  <c:v>-7.7607246376811586E-4</c:v>
                </c:pt>
                <c:pt idx="548">
                  <c:v>-7.8124637681159417E-4</c:v>
                </c:pt>
                <c:pt idx="549">
                  <c:v>-7.822463768115943E-4</c:v>
                </c:pt>
                <c:pt idx="550">
                  <c:v>-7.8869565217391303E-4</c:v>
                </c:pt>
                <c:pt idx="551">
                  <c:v>-7.8626086956521746E-4</c:v>
                </c:pt>
                <c:pt idx="552">
                  <c:v>-7.8910144927536231E-4</c:v>
                </c:pt>
                <c:pt idx="553">
                  <c:v>-7.9482608695652184E-4</c:v>
                </c:pt>
                <c:pt idx="554">
                  <c:v>-8.0656521739130437E-4</c:v>
                </c:pt>
                <c:pt idx="555">
                  <c:v>-8.0427536231884053E-4</c:v>
                </c:pt>
                <c:pt idx="556">
                  <c:v>-7.9637681159420287E-4</c:v>
                </c:pt>
                <c:pt idx="557">
                  <c:v>-7.9082608695652174E-4</c:v>
                </c:pt>
                <c:pt idx="558">
                  <c:v>-7.9033333333333332E-4</c:v>
                </c:pt>
                <c:pt idx="559">
                  <c:v>-7.987826086956522E-4</c:v>
                </c:pt>
                <c:pt idx="560">
                  <c:v>-7.9618840579710141E-4</c:v>
                </c:pt>
                <c:pt idx="561">
                  <c:v>-7.8998550724637684E-4</c:v>
                </c:pt>
                <c:pt idx="562">
                  <c:v>-7.8207246376811601E-4</c:v>
                </c:pt>
                <c:pt idx="563">
                  <c:v>-7.6726086956521744E-4</c:v>
                </c:pt>
                <c:pt idx="564">
                  <c:v>-7.8173913043478259E-4</c:v>
                </c:pt>
                <c:pt idx="565">
                  <c:v>-7.8131884057971014E-4</c:v>
                </c:pt>
                <c:pt idx="566">
                  <c:v>-7.9655072463768117E-4</c:v>
                </c:pt>
                <c:pt idx="567">
                  <c:v>-8.0597101449275362E-4</c:v>
                </c:pt>
                <c:pt idx="568">
                  <c:v>-8.0528985507246373E-4</c:v>
                </c:pt>
                <c:pt idx="569">
                  <c:v>-8.0576811594202898E-4</c:v>
                </c:pt>
                <c:pt idx="570">
                  <c:v>-7.9995652173913041E-4</c:v>
                </c:pt>
                <c:pt idx="571">
                  <c:v>-7.6813043478260869E-4</c:v>
                </c:pt>
                <c:pt idx="572">
                  <c:v>-7.6723188405797109E-4</c:v>
                </c:pt>
                <c:pt idx="573">
                  <c:v>-7.6823188405797101E-4</c:v>
                </c:pt>
                <c:pt idx="574">
                  <c:v>-7.5649275362318848E-4</c:v>
                </c:pt>
                <c:pt idx="575">
                  <c:v>-7.8402898550724632E-4</c:v>
                </c:pt>
                <c:pt idx="576">
                  <c:v>-7.7450724637681166E-4</c:v>
                </c:pt>
                <c:pt idx="577">
                  <c:v>-7.758260869565217E-4</c:v>
                </c:pt>
                <c:pt idx="578">
                  <c:v>-7.7362318840579712E-4</c:v>
                </c:pt>
                <c:pt idx="579">
                  <c:v>-7.7430434782608691E-4</c:v>
                </c:pt>
                <c:pt idx="580">
                  <c:v>-7.8602898550724626E-4</c:v>
                </c:pt>
                <c:pt idx="581">
                  <c:v>-7.9114492753623188E-4</c:v>
                </c:pt>
                <c:pt idx="582">
                  <c:v>-7.9028985507246369E-4</c:v>
                </c:pt>
                <c:pt idx="583">
                  <c:v>-7.7627536231884061E-4</c:v>
                </c:pt>
                <c:pt idx="584">
                  <c:v>-7.7142028985507254E-4</c:v>
                </c:pt>
                <c:pt idx="585">
                  <c:v>-7.7373913043478262E-4</c:v>
                </c:pt>
                <c:pt idx="586">
                  <c:v>-7.8018840579710145E-4</c:v>
                </c:pt>
                <c:pt idx="587">
                  <c:v>-7.8466666666666669E-4</c:v>
                </c:pt>
                <c:pt idx="588">
                  <c:v>-7.8231884057971017E-4</c:v>
                </c:pt>
                <c:pt idx="589">
                  <c:v>-7.8515942028985512E-4</c:v>
                </c:pt>
                <c:pt idx="590">
                  <c:v>-7.7021739130434788E-4</c:v>
                </c:pt>
                <c:pt idx="591">
                  <c:v>-7.7955072463768119E-4</c:v>
                </c:pt>
                <c:pt idx="592">
                  <c:v>-7.7640579710144928E-4</c:v>
                </c:pt>
                <c:pt idx="593">
                  <c:v>-7.7737681159420295E-4</c:v>
                </c:pt>
                <c:pt idx="594">
                  <c:v>-7.664927536231884E-4</c:v>
                </c:pt>
                <c:pt idx="595">
                  <c:v>-7.9643478260869567E-4</c:v>
                </c:pt>
                <c:pt idx="596">
                  <c:v>-8.1943478260869558E-4</c:v>
                </c:pt>
                <c:pt idx="597">
                  <c:v>-8.082898550724638E-4</c:v>
                </c:pt>
                <c:pt idx="598">
                  <c:v>-7.9272463768115936E-4</c:v>
                </c:pt>
                <c:pt idx="599">
                  <c:v>-7.7891304347826081E-4</c:v>
                </c:pt>
                <c:pt idx="600">
                  <c:v>-7.7105797101449278E-4</c:v>
                </c:pt>
                <c:pt idx="601">
                  <c:v>-7.8404347826086949E-4</c:v>
                </c:pt>
                <c:pt idx="602">
                  <c:v>-7.8586956521739136E-4</c:v>
                </c:pt>
                <c:pt idx="603">
                  <c:v>-7.7471014492753619E-4</c:v>
                </c:pt>
                <c:pt idx="604">
                  <c:v>-7.5936231884057967E-4</c:v>
                </c:pt>
                <c:pt idx="605">
                  <c:v>-7.6253623188405793E-4</c:v>
                </c:pt>
                <c:pt idx="606">
                  <c:v>-7.5552173913043469E-4</c:v>
                </c:pt>
                <c:pt idx="607">
                  <c:v>-7.739130434782608E-4</c:v>
                </c:pt>
                <c:pt idx="608">
                  <c:v>-7.8301449275362312E-4</c:v>
                </c:pt>
                <c:pt idx="609">
                  <c:v>-7.9024637681159428E-4</c:v>
                </c:pt>
                <c:pt idx="610">
                  <c:v>-7.9281159420289862E-4</c:v>
                </c:pt>
                <c:pt idx="611">
                  <c:v>-7.9562318840579712E-4</c:v>
                </c:pt>
                <c:pt idx="612">
                  <c:v>-7.7843478260869567E-4</c:v>
                </c:pt>
                <c:pt idx="613">
                  <c:v>-7.6962318840579714E-4</c:v>
                </c:pt>
                <c:pt idx="614">
                  <c:v>-7.7284057971014502E-4</c:v>
                </c:pt>
                <c:pt idx="615">
                  <c:v>-7.6246376811594206E-4</c:v>
                </c:pt>
                <c:pt idx="616">
                  <c:v>-7.6856521739130431E-4</c:v>
                </c:pt>
                <c:pt idx="617">
                  <c:v>-7.6328985507246379E-4</c:v>
                </c:pt>
                <c:pt idx="618">
                  <c:v>-7.6601449275362314E-4</c:v>
                </c:pt>
                <c:pt idx="619">
                  <c:v>-7.5263768115942033E-4</c:v>
                </c:pt>
                <c:pt idx="620">
                  <c:v>-7.4553623188405795E-4</c:v>
                </c:pt>
                <c:pt idx="621">
                  <c:v>-7.6704347826086962E-4</c:v>
                </c:pt>
                <c:pt idx="622">
                  <c:v>-7.9562318840579712E-4</c:v>
                </c:pt>
                <c:pt idx="623">
                  <c:v>-7.8931884057971012E-4</c:v>
                </c:pt>
                <c:pt idx="624">
                  <c:v>-8.1888405797101447E-4</c:v>
                </c:pt>
                <c:pt idx="625">
                  <c:v>-8.1736231884057978E-4</c:v>
                </c:pt>
                <c:pt idx="626">
                  <c:v>-8.2669565217391308E-4</c:v>
                </c:pt>
                <c:pt idx="627">
                  <c:v>-8.3601449275362322E-4</c:v>
                </c:pt>
                <c:pt idx="628">
                  <c:v>-8.4495652173913042E-4</c:v>
                </c:pt>
                <c:pt idx="629">
                  <c:v>-8.5630434782608695E-4</c:v>
                </c:pt>
                <c:pt idx="630">
                  <c:v>-8.4613043478260874E-4</c:v>
                </c:pt>
                <c:pt idx="631">
                  <c:v>-8.385507246376811E-4</c:v>
                </c:pt>
                <c:pt idx="632">
                  <c:v>-8.4534782608695653E-4</c:v>
                </c:pt>
                <c:pt idx="633">
                  <c:v>-8.3766666666666668E-4</c:v>
                </c:pt>
                <c:pt idx="634">
                  <c:v>-8.1811594202898553E-4</c:v>
                </c:pt>
                <c:pt idx="635">
                  <c:v>-8.2827536231884057E-4</c:v>
                </c:pt>
                <c:pt idx="636">
                  <c:v>-8.4263768115942024E-4</c:v>
                </c:pt>
                <c:pt idx="637">
                  <c:v>-8.1671014492753623E-4</c:v>
                </c:pt>
                <c:pt idx="638">
                  <c:v>-7.9988405797101444E-4</c:v>
                </c:pt>
                <c:pt idx="639">
                  <c:v>-8.0746376811594207E-4</c:v>
                </c:pt>
                <c:pt idx="640">
                  <c:v>-8.0575362318840581E-4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Copy'!$B$32:$XR$32</c:f>
              <c:numCache>
                <c:formatCode>General</c:formatCode>
                <c:ptCount val="641"/>
                <c:pt idx="0">
                  <c:v>-2.3386956521739128E-4</c:v>
                </c:pt>
                <c:pt idx="1">
                  <c:v>-2.4050000000000002E-4</c:v>
                </c:pt>
                <c:pt idx="2">
                  <c:v>-2.5116304347826086E-4</c:v>
                </c:pt>
                <c:pt idx="3">
                  <c:v>-2.435217391304348E-4</c:v>
                </c:pt>
                <c:pt idx="4">
                  <c:v>-2.421413043478261E-4</c:v>
                </c:pt>
                <c:pt idx="5">
                  <c:v>-2.4643478260869564E-4</c:v>
                </c:pt>
                <c:pt idx="6">
                  <c:v>-2.3970652173913045E-4</c:v>
                </c:pt>
                <c:pt idx="7">
                  <c:v>-2.3129347826086958E-4</c:v>
                </c:pt>
                <c:pt idx="8">
                  <c:v>-2.3719565217391304E-4</c:v>
                </c:pt>
                <c:pt idx="9">
                  <c:v>-2.3528260869565217E-4</c:v>
                </c:pt>
                <c:pt idx="10">
                  <c:v>-2.3982608695652174E-4</c:v>
                </c:pt>
                <c:pt idx="11">
                  <c:v>-2.2968478260869564E-4</c:v>
                </c:pt>
                <c:pt idx="12">
                  <c:v>-2.3769565217391303E-4</c:v>
                </c:pt>
                <c:pt idx="13">
                  <c:v>-2.4135869565217389E-4</c:v>
                </c:pt>
                <c:pt idx="14">
                  <c:v>-2.4609782608695652E-4</c:v>
                </c:pt>
                <c:pt idx="15">
                  <c:v>-2.5510869565217392E-4</c:v>
                </c:pt>
                <c:pt idx="16">
                  <c:v>-2.4486956521739127E-4</c:v>
                </c:pt>
                <c:pt idx="17">
                  <c:v>-2.4709782608695654E-4</c:v>
                </c:pt>
                <c:pt idx="18">
                  <c:v>-2.4368478260869566E-4</c:v>
                </c:pt>
                <c:pt idx="19">
                  <c:v>-2.4232608695652175E-4</c:v>
                </c:pt>
                <c:pt idx="20">
                  <c:v>-2.4186956521739128E-4</c:v>
                </c:pt>
                <c:pt idx="21">
                  <c:v>-2.5370652173913044E-4</c:v>
                </c:pt>
                <c:pt idx="22">
                  <c:v>-2.5290217391304347E-4</c:v>
                </c:pt>
                <c:pt idx="23">
                  <c:v>-2.550760869565217E-4</c:v>
                </c:pt>
                <c:pt idx="24">
                  <c:v>-2.5452173913043482E-4</c:v>
                </c:pt>
                <c:pt idx="25">
                  <c:v>-2.3475000000000001E-4</c:v>
                </c:pt>
                <c:pt idx="26">
                  <c:v>-2.2771739130434781E-4</c:v>
                </c:pt>
                <c:pt idx="27">
                  <c:v>-2.1546739130434784E-4</c:v>
                </c:pt>
                <c:pt idx="28">
                  <c:v>-2.1641304347826088E-4</c:v>
                </c:pt>
                <c:pt idx="29">
                  <c:v>-2.1153260869565216E-4</c:v>
                </c:pt>
                <c:pt idx="30">
                  <c:v>-2.2168478260869564E-4</c:v>
                </c:pt>
                <c:pt idx="31">
                  <c:v>-2.265326086956522E-4</c:v>
                </c:pt>
                <c:pt idx="32">
                  <c:v>-2.3665217391304345E-4</c:v>
                </c:pt>
                <c:pt idx="33">
                  <c:v>-2.6009782608695653E-4</c:v>
                </c:pt>
                <c:pt idx="34">
                  <c:v>-2.7185869565217393E-4</c:v>
                </c:pt>
                <c:pt idx="35">
                  <c:v>-2.7364130434782605E-4</c:v>
                </c:pt>
                <c:pt idx="36">
                  <c:v>-2.8747826086956524E-4</c:v>
                </c:pt>
                <c:pt idx="37">
                  <c:v>-2.9877173913043473E-4</c:v>
                </c:pt>
                <c:pt idx="38">
                  <c:v>-2.9393478260869566E-4</c:v>
                </c:pt>
                <c:pt idx="39">
                  <c:v>-3.0245652173913046E-4</c:v>
                </c:pt>
                <c:pt idx="40">
                  <c:v>-3.1769565217391307E-4</c:v>
                </c:pt>
                <c:pt idx="41">
                  <c:v>-3.1819565217391303E-4</c:v>
                </c:pt>
                <c:pt idx="42">
                  <c:v>-3.2440217391304347E-4</c:v>
                </c:pt>
                <c:pt idx="43">
                  <c:v>-3.1951086956521742E-4</c:v>
                </c:pt>
                <c:pt idx="44">
                  <c:v>-3.1026086956521744E-4</c:v>
                </c:pt>
                <c:pt idx="45">
                  <c:v>-3.1867391304347823E-4</c:v>
                </c:pt>
                <c:pt idx="46">
                  <c:v>-3.1992391304347829E-4</c:v>
                </c:pt>
                <c:pt idx="47">
                  <c:v>-3.0311956521739131E-4</c:v>
                </c:pt>
                <c:pt idx="48">
                  <c:v>-2.9971739130434783E-4</c:v>
                </c:pt>
                <c:pt idx="49">
                  <c:v>-3.0404347826086959E-4</c:v>
                </c:pt>
                <c:pt idx="50">
                  <c:v>-3.0429347826086957E-4</c:v>
                </c:pt>
                <c:pt idx="51">
                  <c:v>-3.2758695652173914E-4</c:v>
                </c:pt>
                <c:pt idx="52">
                  <c:v>-3.3839130434782608E-4</c:v>
                </c:pt>
                <c:pt idx="53">
                  <c:v>-3.5023913043478262E-4</c:v>
                </c:pt>
                <c:pt idx="54">
                  <c:v>-3.5864130434782606E-4</c:v>
                </c:pt>
                <c:pt idx="55">
                  <c:v>-3.4385869565217394E-4</c:v>
                </c:pt>
                <c:pt idx="56">
                  <c:v>-3.3314130434782609E-4</c:v>
                </c:pt>
                <c:pt idx="57">
                  <c:v>-3.2335869565217388E-4</c:v>
                </c:pt>
                <c:pt idx="58">
                  <c:v>-3.0997826086956519E-4</c:v>
                </c:pt>
                <c:pt idx="59">
                  <c:v>-3.1503260869565218E-4</c:v>
                </c:pt>
                <c:pt idx="60">
                  <c:v>-3.2568478260869564E-4</c:v>
                </c:pt>
                <c:pt idx="61">
                  <c:v>-3.2953260869565215E-4</c:v>
                </c:pt>
                <c:pt idx="62">
                  <c:v>-3.2797826086956524E-4</c:v>
                </c:pt>
                <c:pt idx="63">
                  <c:v>-3.2954347826086961E-4</c:v>
                </c:pt>
                <c:pt idx="64">
                  <c:v>-3.277934782608696E-4</c:v>
                </c:pt>
                <c:pt idx="65">
                  <c:v>-3.2475000000000001E-4</c:v>
                </c:pt>
                <c:pt idx="66">
                  <c:v>-3.1019565217391305E-4</c:v>
                </c:pt>
                <c:pt idx="67">
                  <c:v>-3.0774999999999997E-4</c:v>
                </c:pt>
                <c:pt idx="68">
                  <c:v>-3.1676086956521738E-4</c:v>
                </c:pt>
                <c:pt idx="69">
                  <c:v>-3.1860869565217395E-4</c:v>
                </c:pt>
                <c:pt idx="70">
                  <c:v>-3.3178260869565218E-4</c:v>
                </c:pt>
                <c:pt idx="71">
                  <c:v>-3.2298913043478264E-4</c:v>
                </c:pt>
                <c:pt idx="72">
                  <c:v>-3.4451086956521738E-4</c:v>
                </c:pt>
                <c:pt idx="73">
                  <c:v>-3.6034782608695656E-4</c:v>
                </c:pt>
                <c:pt idx="74">
                  <c:v>-3.6257608695652171E-4</c:v>
                </c:pt>
                <c:pt idx="75">
                  <c:v>-3.6194565217391304E-4</c:v>
                </c:pt>
                <c:pt idx="76">
                  <c:v>-3.5817391304347821E-4</c:v>
                </c:pt>
                <c:pt idx="77">
                  <c:v>-3.5379347826086953E-4</c:v>
                </c:pt>
                <c:pt idx="78">
                  <c:v>-3.542282608695652E-4</c:v>
                </c:pt>
                <c:pt idx="79">
                  <c:v>-3.4563043478260866E-4</c:v>
                </c:pt>
                <c:pt idx="80">
                  <c:v>-3.5406521739130432E-4</c:v>
                </c:pt>
                <c:pt idx="81">
                  <c:v>-3.7233695652173917E-4</c:v>
                </c:pt>
                <c:pt idx="82">
                  <c:v>-3.8853260869565212E-4</c:v>
                </c:pt>
                <c:pt idx="83">
                  <c:v>-3.9342391304347828E-4</c:v>
                </c:pt>
                <c:pt idx="84">
                  <c:v>-3.8806521739130433E-4</c:v>
                </c:pt>
                <c:pt idx="85">
                  <c:v>-3.7467391304347823E-4</c:v>
                </c:pt>
                <c:pt idx="86">
                  <c:v>-3.7556521739130435E-4</c:v>
                </c:pt>
                <c:pt idx="87">
                  <c:v>-3.7790217391304353E-4</c:v>
                </c:pt>
                <c:pt idx="88">
                  <c:v>-3.7535869565217395E-4</c:v>
                </c:pt>
                <c:pt idx="89">
                  <c:v>-3.7829347826086952E-4</c:v>
                </c:pt>
                <c:pt idx="90">
                  <c:v>-3.7371739130434778E-4</c:v>
                </c:pt>
                <c:pt idx="91">
                  <c:v>-3.7934782608695647E-4</c:v>
                </c:pt>
                <c:pt idx="92">
                  <c:v>-3.7243478260869567E-4</c:v>
                </c:pt>
                <c:pt idx="93">
                  <c:v>-3.7585869565217396E-4</c:v>
                </c:pt>
                <c:pt idx="94">
                  <c:v>-3.5965217391304349E-4</c:v>
                </c:pt>
                <c:pt idx="95">
                  <c:v>-3.6156521739130439E-4</c:v>
                </c:pt>
                <c:pt idx="96">
                  <c:v>-3.4977173913043478E-4</c:v>
                </c:pt>
                <c:pt idx="97">
                  <c:v>-3.4075000000000002E-4</c:v>
                </c:pt>
                <c:pt idx="98">
                  <c:v>-3.3202173913043475E-4</c:v>
                </c:pt>
                <c:pt idx="99">
                  <c:v>-3.2328260869565219E-4</c:v>
                </c:pt>
                <c:pt idx="100">
                  <c:v>-3.2372826086956522E-4</c:v>
                </c:pt>
                <c:pt idx="101">
                  <c:v>-3.2766304347826088E-4</c:v>
                </c:pt>
                <c:pt idx="102">
                  <c:v>-3.3418478260869569E-4</c:v>
                </c:pt>
                <c:pt idx="103">
                  <c:v>-3.4870652173913047E-4</c:v>
                </c:pt>
                <c:pt idx="104">
                  <c:v>-3.4835869565217394E-4</c:v>
                </c:pt>
                <c:pt idx="105">
                  <c:v>-3.3680434782608701E-4</c:v>
                </c:pt>
                <c:pt idx="106">
                  <c:v>-3.328695652173913E-4</c:v>
                </c:pt>
                <c:pt idx="107">
                  <c:v>-3.3463043478260872E-4</c:v>
                </c:pt>
                <c:pt idx="108">
                  <c:v>-3.402391304347826E-4</c:v>
                </c:pt>
                <c:pt idx="109">
                  <c:v>-3.4759782608695649E-4</c:v>
                </c:pt>
                <c:pt idx="110">
                  <c:v>-3.4373913043478263E-4</c:v>
                </c:pt>
                <c:pt idx="111">
                  <c:v>-3.3391304347826084E-4</c:v>
                </c:pt>
                <c:pt idx="112">
                  <c:v>-3.3875000000000002E-4</c:v>
                </c:pt>
                <c:pt idx="113">
                  <c:v>-3.2896739130434781E-4</c:v>
                </c:pt>
                <c:pt idx="114">
                  <c:v>-3.2356521739130434E-4</c:v>
                </c:pt>
                <c:pt idx="115">
                  <c:v>-3.3154347826086955E-4</c:v>
                </c:pt>
                <c:pt idx="116">
                  <c:v>-3.3752173913043478E-4</c:v>
                </c:pt>
                <c:pt idx="117">
                  <c:v>-3.472391304347826E-4</c:v>
                </c:pt>
                <c:pt idx="118">
                  <c:v>-3.402391304347826E-4</c:v>
                </c:pt>
                <c:pt idx="119">
                  <c:v>-3.4504347826086956E-4</c:v>
                </c:pt>
                <c:pt idx="120">
                  <c:v>-3.5483695652173918E-4</c:v>
                </c:pt>
                <c:pt idx="121">
                  <c:v>-3.6342391304347826E-4</c:v>
                </c:pt>
                <c:pt idx="122">
                  <c:v>-3.7276086956521739E-4</c:v>
                </c:pt>
                <c:pt idx="123">
                  <c:v>-3.8656521739130435E-4</c:v>
                </c:pt>
                <c:pt idx="124">
                  <c:v>-3.9893478260869566E-4</c:v>
                </c:pt>
                <c:pt idx="125">
                  <c:v>-3.9108695652173906E-4</c:v>
                </c:pt>
                <c:pt idx="126">
                  <c:v>-3.8593478260869567E-4</c:v>
                </c:pt>
                <c:pt idx="127">
                  <c:v>-3.7594565217391305E-4</c:v>
                </c:pt>
                <c:pt idx="128">
                  <c:v>-3.715543478260869E-4</c:v>
                </c:pt>
                <c:pt idx="129">
                  <c:v>-3.5408695652173919E-4</c:v>
                </c:pt>
                <c:pt idx="130">
                  <c:v>-3.4770652173913045E-4</c:v>
                </c:pt>
                <c:pt idx="131">
                  <c:v>-3.5018478260869564E-4</c:v>
                </c:pt>
                <c:pt idx="132">
                  <c:v>-3.4242391304347824E-4</c:v>
                </c:pt>
                <c:pt idx="133">
                  <c:v>-3.4663043478260869E-4</c:v>
                </c:pt>
                <c:pt idx="134">
                  <c:v>-3.2382608695652178E-4</c:v>
                </c:pt>
                <c:pt idx="135">
                  <c:v>-3.2606521739130434E-4</c:v>
                </c:pt>
                <c:pt idx="136">
                  <c:v>-3.4185869565217389E-4</c:v>
                </c:pt>
                <c:pt idx="137">
                  <c:v>-3.3870652173913045E-4</c:v>
                </c:pt>
                <c:pt idx="138">
                  <c:v>-3.4231521739130433E-4</c:v>
                </c:pt>
                <c:pt idx="139">
                  <c:v>-3.3321739130434778E-4</c:v>
                </c:pt>
                <c:pt idx="140">
                  <c:v>-3.2506521739130432E-4</c:v>
                </c:pt>
                <c:pt idx="141">
                  <c:v>-3.2254347826086955E-4</c:v>
                </c:pt>
                <c:pt idx="142">
                  <c:v>-3.2238043478260872E-4</c:v>
                </c:pt>
                <c:pt idx="143">
                  <c:v>-3.4001086956521738E-4</c:v>
                </c:pt>
                <c:pt idx="144">
                  <c:v>-3.4759782608695649E-4</c:v>
                </c:pt>
                <c:pt idx="145">
                  <c:v>-3.3594565217391306E-4</c:v>
                </c:pt>
                <c:pt idx="146">
                  <c:v>-3.3899999999999995E-4</c:v>
                </c:pt>
                <c:pt idx="147">
                  <c:v>-3.3834782608695651E-4</c:v>
                </c:pt>
                <c:pt idx="148">
                  <c:v>-3.373695652173913E-4</c:v>
                </c:pt>
                <c:pt idx="149">
                  <c:v>-3.3024999999999998E-4</c:v>
                </c:pt>
                <c:pt idx="150">
                  <c:v>-3.4633695652173913E-4</c:v>
                </c:pt>
                <c:pt idx="151">
                  <c:v>-3.384239130434783E-4</c:v>
                </c:pt>
                <c:pt idx="152">
                  <c:v>-3.5585869565217385E-4</c:v>
                </c:pt>
                <c:pt idx="153">
                  <c:v>-3.5807608695652171E-4</c:v>
                </c:pt>
                <c:pt idx="154">
                  <c:v>-3.6508695652173913E-4</c:v>
                </c:pt>
                <c:pt idx="155">
                  <c:v>-3.7242391304347821E-4</c:v>
                </c:pt>
                <c:pt idx="156">
                  <c:v>-3.7552173913043478E-4</c:v>
                </c:pt>
                <c:pt idx="157">
                  <c:v>-3.7527173913043475E-4</c:v>
                </c:pt>
                <c:pt idx="158">
                  <c:v>-3.7439130434782614E-4</c:v>
                </c:pt>
                <c:pt idx="159">
                  <c:v>-3.7732608695652172E-4</c:v>
                </c:pt>
                <c:pt idx="160">
                  <c:v>-3.9821739130434784E-4</c:v>
                </c:pt>
                <c:pt idx="161">
                  <c:v>-3.984239130434783E-4</c:v>
                </c:pt>
                <c:pt idx="162">
                  <c:v>-3.9406521739130437E-4</c:v>
                </c:pt>
                <c:pt idx="163">
                  <c:v>-3.9993478260869563E-4</c:v>
                </c:pt>
                <c:pt idx="164">
                  <c:v>-4.1223913043478261E-4</c:v>
                </c:pt>
                <c:pt idx="165">
                  <c:v>-4.2477173913043481E-4</c:v>
                </c:pt>
                <c:pt idx="166">
                  <c:v>-4.3560869565217392E-4</c:v>
                </c:pt>
                <c:pt idx="167">
                  <c:v>-4.2589130434782615E-4</c:v>
                </c:pt>
                <c:pt idx="168">
                  <c:v>-4.2160869565217391E-4</c:v>
                </c:pt>
                <c:pt idx="169">
                  <c:v>-4.2501086956521738E-4</c:v>
                </c:pt>
                <c:pt idx="170">
                  <c:v>-4.3918478260869564E-4</c:v>
                </c:pt>
                <c:pt idx="171">
                  <c:v>-4.4048913043478262E-4</c:v>
                </c:pt>
                <c:pt idx="172">
                  <c:v>-4.4361956521739131E-4</c:v>
                </c:pt>
                <c:pt idx="173">
                  <c:v>-4.4459782608695652E-4</c:v>
                </c:pt>
                <c:pt idx="174">
                  <c:v>-4.403586956521739E-4</c:v>
                </c:pt>
                <c:pt idx="175">
                  <c:v>-4.4291304347826083E-4</c:v>
                </c:pt>
                <c:pt idx="176">
                  <c:v>-4.5831521739130433E-4</c:v>
                </c:pt>
                <c:pt idx="177">
                  <c:v>-4.7035869565217398E-4</c:v>
                </c:pt>
                <c:pt idx="178">
                  <c:v>-4.5580434782608692E-4</c:v>
                </c:pt>
                <c:pt idx="179">
                  <c:v>-4.6952173913043479E-4</c:v>
                </c:pt>
                <c:pt idx="180">
                  <c:v>-4.6891304347826087E-4</c:v>
                </c:pt>
                <c:pt idx="181">
                  <c:v>-4.7885869565217392E-4</c:v>
                </c:pt>
                <c:pt idx="182">
                  <c:v>-4.7430434782608699E-4</c:v>
                </c:pt>
                <c:pt idx="183">
                  <c:v>-4.817934782608696E-4</c:v>
                </c:pt>
                <c:pt idx="184">
                  <c:v>-4.9198913043478263E-4</c:v>
                </c:pt>
                <c:pt idx="185">
                  <c:v>-4.8735869565217396E-4</c:v>
                </c:pt>
                <c:pt idx="186">
                  <c:v>-4.7483695652173911E-4</c:v>
                </c:pt>
                <c:pt idx="187">
                  <c:v>-4.803586956521739E-4</c:v>
                </c:pt>
                <c:pt idx="188">
                  <c:v>-4.8539130434782608E-4</c:v>
                </c:pt>
                <c:pt idx="189">
                  <c:v>-4.7407608695652177E-4</c:v>
                </c:pt>
                <c:pt idx="190">
                  <c:v>-4.6832608695652171E-4</c:v>
                </c:pt>
                <c:pt idx="191">
                  <c:v>-4.6240217391304347E-4</c:v>
                </c:pt>
                <c:pt idx="192">
                  <c:v>-4.7299999999999995E-4</c:v>
                </c:pt>
                <c:pt idx="193">
                  <c:v>-4.828478260869565E-4</c:v>
                </c:pt>
                <c:pt idx="194">
                  <c:v>-4.7502173913043476E-4</c:v>
                </c:pt>
                <c:pt idx="195">
                  <c:v>-4.7226086956521742E-4</c:v>
                </c:pt>
                <c:pt idx="196">
                  <c:v>-4.4942391304347829E-4</c:v>
                </c:pt>
                <c:pt idx="197">
                  <c:v>-4.518478260869565E-4</c:v>
                </c:pt>
                <c:pt idx="198">
                  <c:v>-4.4279347826086957E-4</c:v>
                </c:pt>
                <c:pt idx="199">
                  <c:v>-4.4103260869565221E-4</c:v>
                </c:pt>
                <c:pt idx="200">
                  <c:v>-4.3446739130434782E-4</c:v>
                </c:pt>
                <c:pt idx="201">
                  <c:v>-4.2827173913043479E-4</c:v>
                </c:pt>
                <c:pt idx="202">
                  <c:v>-4.267608695652174E-4</c:v>
                </c:pt>
                <c:pt idx="203">
                  <c:v>-4.3981521739130437E-4</c:v>
                </c:pt>
                <c:pt idx="204">
                  <c:v>-4.3040217391304345E-4</c:v>
                </c:pt>
                <c:pt idx="205">
                  <c:v>-4.3702173913043481E-4</c:v>
                </c:pt>
                <c:pt idx="206">
                  <c:v>-4.3505434782608693E-4</c:v>
                </c:pt>
                <c:pt idx="207">
                  <c:v>-4.3472826086956516E-4</c:v>
                </c:pt>
                <c:pt idx="208">
                  <c:v>-4.2467391304347831E-4</c:v>
                </c:pt>
                <c:pt idx="209">
                  <c:v>-4.1909782608695655E-4</c:v>
                </c:pt>
                <c:pt idx="210">
                  <c:v>-4.2345652173913042E-4</c:v>
                </c:pt>
                <c:pt idx="211">
                  <c:v>-4.285869565217391E-4</c:v>
                </c:pt>
                <c:pt idx="212">
                  <c:v>-4.1501086956521736E-4</c:v>
                </c:pt>
                <c:pt idx="213">
                  <c:v>-4.0192391304347822E-4</c:v>
                </c:pt>
                <c:pt idx="214">
                  <c:v>-4.0180434782608696E-4</c:v>
                </c:pt>
                <c:pt idx="215">
                  <c:v>-4.0242391304347829E-4</c:v>
                </c:pt>
                <c:pt idx="216">
                  <c:v>-3.962391304347826E-4</c:v>
                </c:pt>
                <c:pt idx="217">
                  <c:v>-3.7500000000000001E-4</c:v>
                </c:pt>
                <c:pt idx="218">
                  <c:v>-3.6954347826086956E-4</c:v>
                </c:pt>
                <c:pt idx="219">
                  <c:v>-3.6585869565217388E-4</c:v>
                </c:pt>
                <c:pt idx="220">
                  <c:v>-3.5732608695652172E-4</c:v>
                </c:pt>
                <c:pt idx="221">
                  <c:v>-3.6924999999999995E-4</c:v>
                </c:pt>
                <c:pt idx="222">
                  <c:v>-3.6540217391304349E-4</c:v>
                </c:pt>
                <c:pt idx="223">
                  <c:v>-3.5214130434782606E-4</c:v>
                </c:pt>
                <c:pt idx="224">
                  <c:v>-3.6372826086956522E-4</c:v>
                </c:pt>
                <c:pt idx="225">
                  <c:v>-3.7464130434782607E-4</c:v>
                </c:pt>
                <c:pt idx="226">
                  <c:v>-3.7610869565217388E-4</c:v>
                </c:pt>
                <c:pt idx="227">
                  <c:v>-3.6130434782608701E-4</c:v>
                </c:pt>
                <c:pt idx="228">
                  <c:v>-3.462717391304348E-4</c:v>
                </c:pt>
                <c:pt idx="229">
                  <c:v>-3.6152173913043476E-4</c:v>
                </c:pt>
                <c:pt idx="230">
                  <c:v>-3.4633695652173913E-4</c:v>
                </c:pt>
                <c:pt idx="231">
                  <c:v>-3.5213043478260871E-4</c:v>
                </c:pt>
                <c:pt idx="232">
                  <c:v>-3.5901086956521746E-4</c:v>
                </c:pt>
                <c:pt idx="233">
                  <c:v>-3.4675E-4</c:v>
                </c:pt>
                <c:pt idx="234">
                  <c:v>-3.3970652173913047E-4</c:v>
                </c:pt>
                <c:pt idx="235">
                  <c:v>-3.2992391304347831E-4</c:v>
                </c:pt>
                <c:pt idx="236">
                  <c:v>-3.2523913043478267E-4</c:v>
                </c:pt>
                <c:pt idx="237">
                  <c:v>-3.3206521739130433E-4</c:v>
                </c:pt>
                <c:pt idx="238">
                  <c:v>-3.5265217391304348E-4</c:v>
                </c:pt>
                <c:pt idx="239">
                  <c:v>-3.6673913043478264E-4</c:v>
                </c:pt>
                <c:pt idx="240">
                  <c:v>-3.6833695652173913E-4</c:v>
                </c:pt>
                <c:pt idx="241">
                  <c:v>-3.8630434782608696E-4</c:v>
                </c:pt>
                <c:pt idx="242">
                  <c:v>-4.0661956521739127E-4</c:v>
                </c:pt>
                <c:pt idx="243">
                  <c:v>-4.0560869565217395E-4</c:v>
                </c:pt>
                <c:pt idx="244">
                  <c:v>-4.176739130434783E-4</c:v>
                </c:pt>
                <c:pt idx="245">
                  <c:v>-4.206304347826087E-4</c:v>
                </c:pt>
                <c:pt idx="246">
                  <c:v>-4.359565217391304E-4</c:v>
                </c:pt>
                <c:pt idx="247">
                  <c:v>-4.4331521739130429E-4</c:v>
                </c:pt>
                <c:pt idx="248">
                  <c:v>-4.5733695652173918E-4</c:v>
                </c:pt>
                <c:pt idx="249">
                  <c:v>-4.5282608695652171E-4</c:v>
                </c:pt>
                <c:pt idx="250">
                  <c:v>-4.4688043478260871E-4</c:v>
                </c:pt>
                <c:pt idx="251">
                  <c:v>-4.4089130434782608E-4</c:v>
                </c:pt>
                <c:pt idx="252">
                  <c:v>-4.5066304347826089E-4</c:v>
                </c:pt>
                <c:pt idx="253">
                  <c:v>-4.6555434782608702E-4</c:v>
                </c:pt>
                <c:pt idx="254">
                  <c:v>-4.4989130434782608E-4</c:v>
                </c:pt>
                <c:pt idx="255">
                  <c:v>-4.584565217391304E-4</c:v>
                </c:pt>
                <c:pt idx="256">
                  <c:v>-4.4985869565217391E-4</c:v>
                </c:pt>
                <c:pt idx="257">
                  <c:v>-4.4824999999999997E-4</c:v>
                </c:pt>
                <c:pt idx="258">
                  <c:v>-4.5969565217391305E-4</c:v>
                </c:pt>
                <c:pt idx="259">
                  <c:v>-4.8041304347826088E-4</c:v>
                </c:pt>
                <c:pt idx="260">
                  <c:v>-4.8867391304347819E-4</c:v>
                </c:pt>
                <c:pt idx="261">
                  <c:v>-4.9631521739130439E-4</c:v>
                </c:pt>
                <c:pt idx="262">
                  <c:v>-4.9811956521739122E-4</c:v>
                </c:pt>
                <c:pt idx="263">
                  <c:v>-4.9342391304347828E-4</c:v>
                </c:pt>
                <c:pt idx="264">
                  <c:v>-4.8892391304347822E-4</c:v>
                </c:pt>
                <c:pt idx="265">
                  <c:v>-4.9277173913043484E-4</c:v>
                </c:pt>
                <c:pt idx="266">
                  <c:v>-4.8878260869565226E-4</c:v>
                </c:pt>
                <c:pt idx="267">
                  <c:v>-4.9604347826086954E-4</c:v>
                </c:pt>
                <c:pt idx="268">
                  <c:v>-4.9802173913043478E-4</c:v>
                </c:pt>
                <c:pt idx="269">
                  <c:v>-5.0069565217391308E-4</c:v>
                </c:pt>
                <c:pt idx="270">
                  <c:v>-5.0171739130434791E-4</c:v>
                </c:pt>
                <c:pt idx="271">
                  <c:v>-4.9436956521739127E-4</c:v>
                </c:pt>
                <c:pt idx="272">
                  <c:v>-4.707934782608696E-4</c:v>
                </c:pt>
                <c:pt idx="273">
                  <c:v>-4.555760869565217E-4</c:v>
                </c:pt>
                <c:pt idx="274">
                  <c:v>-4.5908695652173908E-4</c:v>
                </c:pt>
                <c:pt idx="275">
                  <c:v>-4.6459782608695657E-4</c:v>
                </c:pt>
                <c:pt idx="276">
                  <c:v>-4.7527173913043479E-4</c:v>
                </c:pt>
                <c:pt idx="277">
                  <c:v>-4.7360869565217392E-4</c:v>
                </c:pt>
                <c:pt idx="278">
                  <c:v>-4.70304347826087E-4</c:v>
                </c:pt>
                <c:pt idx="279">
                  <c:v>-4.7354347826086959E-4</c:v>
                </c:pt>
                <c:pt idx="280">
                  <c:v>-4.6230434782608691E-4</c:v>
                </c:pt>
                <c:pt idx="281">
                  <c:v>-4.6420652173913046E-4</c:v>
                </c:pt>
                <c:pt idx="282">
                  <c:v>-4.6908695652173911E-4</c:v>
                </c:pt>
                <c:pt idx="283">
                  <c:v>-4.6703260869565219E-4</c:v>
                </c:pt>
                <c:pt idx="284">
                  <c:v>-4.702173913043478E-4</c:v>
                </c:pt>
                <c:pt idx="285">
                  <c:v>-4.679130434782609E-4</c:v>
                </c:pt>
                <c:pt idx="286">
                  <c:v>-4.7580434782608697E-4</c:v>
                </c:pt>
                <c:pt idx="287">
                  <c:v>-4.7806521739130435E-4</c:v>
                </c:pt>
                <c:pt idx="288">
                  <c:v>-4.796847826086957E-4</c:v>
                </c:pt>
                <c:pt idx="289">
                  <c:v>-4.8280434782608692E-4</c:v>
                </c:pt>
                <c:pt idx="290">
                  <c:v>-4.7827173913043476E-4</c:v>
                </c:pt>
                <c:pt idx="291">
                  <c:v>-4.9168478260869567E-4</c:v>
                </c:pt>
                <c:pt idx="292">
                  <c:v>-4.7523913043478263E-4</c:v>
                </c:pt>
                <c:pt idx="293">
                  <c:v>-4.900217391304348E-4</c:v>
                </c:pt>
                <c:pt idx="294">
                  <c:v>-4.8527173913043482E-4</c:v>
                </c:pt>
                <c:pt idx="295">
                  <c:v>-4.8597826086956524E-4</c:v>
                </c:pt>
                <c:pt idx="296">
                  <c:v>-4.8978260869565217E-4</c:v>
                </c:pt>
                <c:pt idx="297">
                  <c:v>-5.2302173913043484E-4</c:v>
                </c:pt>
                <c:pt idx="298">
                  <c:v>-5.3890217391304354E-4</c:v>
                </c:pt>
                <c:pt idx="299">
                  <c:v>-5.3182608695652163E-4</c:v>
                </c:pt>
                <c:pt idx="300">
                  <c:v>-5.1603260869565219E-4</c:v>
                </c:pt>
                <c:pt idx="301">
                  <c:v>-5.1735869565217398E-4</c:v>
                </c:pt>
                <c:pt idx="302">
                  <c:v>-5.1777173913043469E-4</c:v>
                </c:pt>
                <c:pt idx="303">
                  <c:v>-5.1869565217391297E-4</c:v>
                </c:pt>
                <c:pt idx="304">
                  <c:v>-5.3492391304347825E-4</c:v>
                </c:pt>
                <c:pt idx="305">
                  <c:v>-5.5909782608695648E-4</c:v>
                </c:pt>
                <c:pt idx="306">
                  <c:v>-5.6503260869565218E-4</c:v>
                </c:pt>
                <c:pt idx="307">
                  <c:v>-5.6651086956521735E-4</c:v>
                </c:pt>
                <c:pt idx="308">
                  <c:v>-5.754021739130435E-4</c:v>
                </c:pt>
                <c:pt idx="309">
                  <c:v>-5.7351086956521731E-4</c:v>
                </c:pt>
                <c:pt idx="310">
                  <c:v>-5.8530434782608698E-4</c:v>
                </c:pt>
                <c:pt idx="311">
                  <c:v>-5.776956521739131E-4</c:v>
                </c:pt>
                <c:pt idx="312">
                  <c:v>-5.7127173913043485E-4</c:v>
                </c:pt>
                <c:pt idx="313">
                  <c:v>-5.6909782608695651E-4</c:v>
                </c:pt>
                <c:pt idx="314">
                  <c:v>-5.6213043478260867E-4</c:v>
                </c:pt>
                <c:pt idx="315">
                  <c:v>-5.6643478260869561E-4</c:v>
                </c:pt>
                <c:pt idx="316">
                  <c:v>-5.5997826086956525E-4</c:v>
                </c:pt>
                <c:pt idx="317">
                  <c:v>-5.8097826086956532E-4</c:v>
                </c:pt>
                <c:pt idx="318">
                  <c:v>-5.8020652173913041E-4</c:v>
                </c:pt>
                <c:pt idx="319">
                  <c:v>-5.7872826086956524E-4</c:v>
                </c:pt>
                <c:pt idx="320">
                  <c:v>-5.7610869565217398E-4</c:v>
                </c:pt>
                <c:pt idx="321">
                  <c:v>-5.8134782608695661E-4</c:v>
                </c:pt>
                <c:pt idx="322">
                  <c:v>-5.7891304347826094E-4</c:v>
                </c:pt>
                <c:pt idx="323">
                  <c:v>-5.7014130434782616E-4</c:v>
                </c:pt>
                <c:pt idx="324">
                  <c:v>-5.7610869565217398E-4</c:v>
                </c:pt>
                <c:pt idx="325">
                  <c:v>-5.9054347826086951E-4</c:v>
                </c:pt>
                <c:pt idx="326">
                  <c:v>-5.8628260869565219E-4</c:v>
                </c:pt>
                <c:pt idx="327">
                  <c:v>-5.8607608695652167E-4</c:v>
                </c:pt>
                <c:pt idx="328">
                  <c:v>-5.8435869565217388E-4</c:v>
                </c:pt>
                <c:pt idx="329">
                  <c:v>-5.876521739130435E-4</c:v>
                </c:pt>
                <c:pt idx="330">
                  <c:v>-5.8266304347826079E-4</c:v>
                </c:pt>
                <c:pt idx="331">
                  <c:v>-5.8578260869565223E-4</c:v>
                </c:pt>
                <c:pt idx="332">
                  <c:v>-5.8821739130434779E-4</c:v>
                </c:pt>
                <c:pt idx="333">
                  <c:v>-5.7447826086956522E-4</c:v>
                </c:pt>
                <c:pt idx="334">
                  <c:v>-5.6886956521739129E-4</c:v>
                </c:pt>
                <c:pt idx="335">
                  <c:v>-5.6586956521739132E-4</c:v>
                </c:pt>
                <c:pt idx="336">
                  <c:v>-5.4978260869565222E-4</c:v>
                </c:pt>
                <c:pt idx="337">
                  <c:v>-5.4792391304347824E-4</c:v>
                </c:pt>
                <c:pt idx="338">
                  <c:v>-5.4560869565217383E-4</c:v>
                </c:pt>
                <c:pt idx="339">
                  <c:v>-5.4527173913043476E-4</c:v>
                </c:pt>
                <c:pt idx="340">
                  <c:v>-5.4658695652173915E-4</c:v>
                </c:pt>
                <c:pt idx="341">
                  <c:v>-5.4082608695652174E-4</c:v>
                </c:pt>
                <c:pt idx="342">
                  <c:v>-5.4008695652173915E-4</c:v>
                </c:pt>
                <c:pt idx="343">
                  <c:v>-5.4273913043478264E-4</c:v>
                </c:pt>
                <c:pt idx="344">
                  <c:v>-5.4931521739130427E-4</c:v>
                </c:pt>
                <c:pt idx="345">
                  <c:v>-5.5268478260869574E-4</c:v>
                </c:pt>
                <c:pt idx="346">
                  <c:v>-5.4167391304347839E-4</c:v>
                </c:pt>
                <c:pt idx="347">
                  <c:v>-5.223695652173913E-4</c:v>
                </c:pt>
                <c:pt idx="348">
                  <c:v>-5.3893478260869565E-4</c:v>
                </c:pt>
                <c:pt idx="349">
                  <c:v>-5.5126086956521739E-4</c:v>
                </c:pt>
                <c:pt idx="350">
                  <c:v>-5.5493478260869571E-4</c:v>
                </c:pt>
                <c:pt idx="351">
                  <c:v>-5.3915217391304346E-4</c:v>
                </c:pt>
                <c:pt idx="352">
                  <c:v>-5.4785869565217391E-4</c:v>
                </c:pt>
                <c:pt idx="353">
                  <c:v>-5.5054347826086962E-4</c:v>
                </c:pt>
                <c:pt idx="354">
                  <c:v>-5.3054347826086957E-4</c:v>
                </c:pt>
                <c:pt idx="355">
                  <c:v>-5.3669565217391297E-4</c:v>
                </c:pt>
                <c:pt idx="356">
                  <c:v>-5.3471739130434785E-4</c:v>
                </c:pt>
                <c:pt idx="357">
                  <c:v>-5.319565217391304E-4</c:v>
                </c:pt>
                <c:pt idx="358">
                  <c:v>-5.3488043478260873E-4</c:v>
                </c:pt>
                <c:pt idx="359">
                  <c:v>-5.3560869565217391E-4</c:v>
                </c:pt>
                <c:pt idx="360">
                  <c:v>-5.3511956521739136E-4</c:v>
                </c:pt>
                <c:pt idx="361">
                  <c:v>-5.5267391304347822E-4</c:v>
                </c:pt>
                <c:pt idx="362">
                  <c:v>-5.5964130434782607E-4</c:v>
                </c:pt>
                <c:pt idx="363">
                  <c:v>-5.5764130434782613E-4</c:v>
                </c:pt>
                <c:pt idx="364">
                  <c:v>-5.5807608695652175E-4</c:v>
                </c:pt>
                <c:pt idx="365">
                  <c:v>-5.4223913043478268E-4</c:v>
                </c:pt>
                <c:pt idx="366">
                  <c:v>-5.3324999999999998E-4</c:v>
                </c:pt>
                <c:pt idx="367">
                  <c:v>-5.2788043478260867E-4</c:v>
                </c:pt>
                <c:pt idx="368">
                  <c:v>-5.1698913043478269E-4</c:v>
                </c:pt>
                <c:pt idx="369">
                  <c:v>-5.1722826086956521E-4</c:v>
                </c:pt>
                <c:pt idx="370">
                  <c:v>-5.187391304347826E-4</c:v>
                </c:pt>
                <c:pt idx="371">
                  <c:v>-5.3304347826086946E-4</c:v>
                </c:pt>
                <c:pt idx="372">
                  <c:v>-5.4708695652173911E-4</c:v>
                </c:pt>
                <c:pt idx="373">
                  <c:v>-5.3648913043478268E-4</c:v>
                </c:pt>
                <c:pt idx="374">
                  <c:v>-5.101195652173913E-4</c:v>
                </c:pt>
                <c:pt idx="375">
                  <c:v>-5.2170652173913045E-4</c:v>
                </c:pt>
                <c:pt idx="376">
                  <c:v>-5.308152173913043E-4</c:v>
                </c:pt>
                <c:pt idx="377">
                  <c:v>-5.1134782608695654E-4</c:v>
                </c:pt>
                <c:pt idx="378">
                  <c:v>-5.1356521739130429E-4</c:v>
                </c:pt>
                <c:pt idx="379">
                  <c:v>-5.2282608695652173E-4</c:v>
                </c:pt>
                <c:pt idx="380">
                  <c:v>-5.2242391304347822E-4</c:v>
                </c:pt>
                <c:pt idx="381">
                  <c:v>-5.2290217391304347E-4</c:v>
                </c:pt>
                <c:pt idx="382">
                  <c:v>-5.1658695652173918E-4</c:v>
                </c:pt>
                <c:pt idx="383">
                  <c:v>-5.0951086956521738E-4</c:v>
                </c:pt>
                <c:pt idx="384">
                  <c:v>-5.0047826086956515E-4</c:v>
                </c:pt>
                <c:pt idx="385">
                  <c:v>-4.9646739130434776E-4</c:v>
                </c:pt>
                <c:pt idx="386">
                  <c:v>-4.9861956521739129E-4</c:v>
                </c:pt>
                <c:pt idx="387">
                  <c:v>-4.9702173913043475E-4</c:v>
                </c:pt>
                <c:pt idx="388">
                  <c:v>-4.8975000000000006E-4</c:v>
                </c:pt>
                <c:pt idx="389">
                  <c:v>-5.01141304347826E-4</c:v>
                </c:pt>
                <c:pt idx="390">
                  <c:v>-5.1990217391304351E-4</c:v>
                </c:pt>
                <c:pt idx="391">
                  <c:v>-5.2266304347826085E-4</c:v>
                </c:pt>
                <c:pt idx="392">
                  <c:v>-5.2384782608695657E-4</c:v>
                </c:pt>
                <c:pt idx="393">
                  <c:v>-5.2682608695652183E-4</c:v>
                </c:pt>
                <c:pt idx="394">
                  <c:v>-5.350108695652174E-4</c:v>
                </c:pt>
                <c:pt idx="395">
                  <c:v>-5.2440217391304346E-4</c:v>
                </c:pt>
                <c:pt idx="396">
                  <c:v>-5.1122826086956517E-4</c:v>
                </c:pt>
                <c:pt idx="397">
                  <c:v>-5.1018478260869563E-4</c:v>
                </c:pt>
                <c:pt idx="398">
                  <c:v>-5.254347826086957E-4</c:v>
                </c:pt>
                <c:pt idx="399">
                  <c:v>-5.2929347826086962E-4</c:v>
                </c:pt>
                <c:pt idx="400">
                  <c:v>-5.3072826086956516E-4</c:v>
                </c:pt>
                <c:pt idx="401">
                  <c:v>-5.2475000000000004E-4</c:v>
                </c:pt>
                <c:pt idx="402">
                  <c:v>-5.4314130434782615E-4</c:v>
                </c:pt>
                <c:pt idx="403">
                  <c:v>-5.5396739130434791E-4</c:v>
                </c:pt>
                <c:pt idx="404">
                  <c:v>-5.4894565217391297E-4</c:v>
                </c:pt>
                <c:pt idx="405">
                  <c:v>-5.5271739130434785E-4</c:v>
                </c:pt>
                <c:pt idx="406">
                  <c:v>-5.6694565217391298E-4</c:v>
                </c:pt>
                <c:pt idx="407">
                  <c:v>-5.7416304347826085E-4</c:v>
                </c:pt>
                <c:pt idx="408">
                  <c:v>-5.9023913043478255E-4</c:v>
                </c:pt>
                <c:pt idx="409">
                  <c:v>-6.023913043478261E-4</c:v>
                </c:pt>
                <c:pt idx="410">
                  <c:v>-5.9256521739130426E-4</c:v>
                </c:pt>
                <c:pt idx="411">
                  <c:v>-5.9293478260869555E-4</c:v>
                </c:pt>
                <c:pt idx="412">
                  <c:v>-6.0009782608695661E-4</c:v>
                </c:pt>
                <c:pt idx="413">
                  <c:v>-5.9582608695652177E-4</c:v>
                </c:pt>
                <c:pt idx="414">
                  <c:v>-5.9306521739130433E-4</c:v>
                </c:pt>
                <c:pt idx="415">
                  <c:v>-5.9610869565217392E-4</c:v>
                </c:pt>
                <c:pt idx="416">
                  <c:v>-5.9199999999999997E-4</c:v>
                </c:pt>
                <c:pt idx="417">
                  <c:v>-5.999021739130435E-4</c:v>
                </c:pt>
                <c:pt idx="418">
                  <c:v>-5.8728260869565221E-4</c:v>
                </c:pt>
                <c:pt idx="419">
                  <c:v>-5.9896739130434781E-4</c:v>
                </c:pt>
                <c:pt idx="420">
                  <c:v>-6.1908695652173912E-4</c:v>
                </c:pt>
                <c:pt idx="421">
                  <c:v>-6.2239130434782605E-4</c:v>
                </c:pt>
                <c:pt idx="422">
                  <c:v>-6.0710869565217397E-4</c:v>
                </c:pt>
                <c:pt idx="423">
                  <c:v>-6.0363043478260864E-4</c:v>
                </c:pt>
                <c:pt idx="424">
                  <c:v>-5.9256521739130426E-4</c:v>
                </c:pt>
                <c:pt idx="425">
                  <c:v>-5.9844565217391315E-4</c:v>
                </c:pt>
                <c:pt idx="426">
                  <c:v>-6.0546739130434791E-4</c:v>
                </c:pt>
                <c:pt idx="427">
                  <c:v>-6.0286956521739135E-4</c:v>
                </c:pt>
                <c:pt idx="428">
                  <c:v>-5.8610869565217378E-4</c:v>
                </c:pt>
                <c:pt idx="429">
                  <c:v>-5.8233695652173912E-4</c:v>
                </c:pt>
                <c:pt idx="430">
                  <c:v>-5.7448913043478263E-4</c:v>
                </c:pt>
                <c:pt idx="431">
                  <c:v>-5.6489130434782611E-4</c:v>
                </c:pt>
                <c:pt idx="432">
                  <c:v>-5.6903260869565217E-4</c:v>
                </c:pt>
                <c:pt idx="433">
                  <c:v>-5.5565217391304348E-4</c:v>
                </c:pt>
                <c:pt idx="434">
                  <c:v>-5.5309782608695644E-4</c:v>
                </c:pt>
                <c:pt idx="435">
                  <c:v>-5.5115217391304354E-4</c:v>
                </c:pt>
                <c:pt idx="436">
                  <c:v>-5.5904347826086966E-4</c:v>
                </c:pt>
                <c:pt idx="437">
                  <c:v>-5.7030434782608694E-4</c:v>
                </c:pt>
                <c:pt idx="438">
                  <c:v>-5.6170652173913034E-4</c:v>
                </c:pt>
                <c:pt idx="439">
                  <c:v>-5.5672826086956525E-4</c:v>
                </c:pt>
                <c:pt idx="440">
                  <c:v>-5.5113043478260872E-4</c:v>
                </c:pt>
                <c:pt idx="441">
                  <c:v>-5.5713043478260876E-4</c:v>
                </c:pt>
                <c:pt idx="442">
                  <c:v>-5.627500000000001E-4</c:v>
                </c:pt>
                <c:pt idx="443">
                  <c:v>-5.5344565217391303E-4</c:v>
                </c:pt>
                <c:pt idx="444">
                  <c:v>-5.4471739130434777E-4</c:v>
                </c:pt>
                <c:pt idx="445">
                  <c:v>-5.4436956521739129E-4</c:v>
                </c:pt>
                <c:pt idx="446">
                  <c:v>-5.501304347826087E-4</c:v>
                </c:pt>
                <c:pt idx="447">
                  <c:v>-5.3629347826086957E-4</c:v>
                </c:pt>
                <c:pt idx="448">
                  <c:v>-5.3371739130434782E-4</c:v>
                </c:pt>
                <c:pt idx="449">
                  <c:v>-5.3355434782608705E-4</c:v>
                </c:pt>
                <c:pt idx="450">
                  <c:v>-5.2353260869565221E-4</c:v>
                </c:pt>
                <c:pt idx="451">
                  <c:v>-5.1634782608695655E-4</c:v>
                </c:pt>
                <c:pt idx="452">
                  <c:v>-5.172173913043478E-4</c:v>
                </c:pt>
                <c:pt idx="453">
                  <c:v>-5.3857608695652166E-4</c:v>
                </c:pt>
                <c:pt idx="454">
                  <c:v>-5.3982608695652182E-4</c:v>
                </c:pt>
                <c:pt idx="455">
                  <c:v>-5.4323913043478271E-4</c:v>
                </c:pt>
                <c:pt idx="456">
                  <c:v>-5.505217391304348E-4</c:v>
                </c:pt>
                <c:pt idx="457">
                  <c:v>-5.614239130434783E-4</c:v>
                </c:pt>
                <c:pt idx="458">
                  <c:v>-5.6342391304347824E-4</c:v>
                </c:pt>
                <c:pt idx="459">
                  <c:v>-5.7528260869565214E-4</c:v>
                </c:pt>
                <c:pt idx="460">
                  <c:v>-5.7125000000000003E-4</c:v>
                </c:pt>
                <c:pt idx="461">
                  <c:v>-5.6765217391304345E-4</c:v>
                </c:pt>
                <c:pt idx="462">
                  <c:v>-5.7766304347826088E-4</c:v>
                </c:pt>
                <c:pt idx="463">
                  <c:v>-5.8058695652173922E-4</c:v>
                </c:pt>
                <c:pt idx="464">
                  <c:v>-5.8341304347826089E-4</c:v>
                </c:pt>
                <c:pt idx="465">
                  <c:v>-5.7602173913043472E-4</c:v>
                </c:pt>
                <c:pt idx="466">
                  <c:v>-5.7144565217391303E-4</c:v>
                </c:pt>
                <c:pt idx="467">
                  <c:v>-5.6347826086956517E-4</c:v>
                </c:pt>
                <c:pt idx="468">
                  <c:v>-5.6499999999999996E-4</c:v>
                </c:pt>
                <c:pt idx="469">
                  <c:v>-5.6747826086956516E-4</c:v>
                </c:pt>
                <c:pt idx="470">
                  <c:v>-5.7172826086956518E-4</c:v>
                </c:pt>
                <c:pt idx="471">
                  <c:v>-5.8107608695652177E-4</c:v>
                </c:pt>
                <c:pt idx="472">
                  <c:v>-5.7890217391304343E-4</c:v>
                </c:pt>
                <c:pt idx="473">
                  <c:v>-5.8184782608695646E-4</c:v>
                </c:pt>
                <c:pt idx="474">
                  <c:v>-5.7627173913043486E-4</c:v>
                </c:pt>
                <c:pt idx="475">
                  <c:v>-5.8259782608695656E-4</c:v>
                </c:pt>
                <c:pt idx="476">
                  <c:v>-5.8768478260869561E-4</c:v>
                </c:pt>
                <c:pt idx="477">
                  <c:v>-5.7581521739130431E-4</c:v>
                </c:pt>
                <c:pt idx="478">
                  <c:v>-5.6932608695652173E-4</c:v>
                </c:pt>
                <c:pt idx="479">
                  <c:v>-5.727173913043478E-4</c:v>
                </c:pt>
                <c:pt idx="480">
                  <c:v>-5.7181521739130433E-4</c:v>
                </c:pt>
                <c:pt idx="481">
                  <c:v>-5.7829347826086962E-4</c:v>
                </c:pt>
                <c:pt idx="482">
                  <c:v>-5.7517391304347818E-4</c:v>
                </c:pt>
                <c:pt idx="483">
                  <c:v>-5.7719565217391304E-4</c:v>
                </c:pt>
                <c:pt idx="484">
                  <c:v>-5.7869565217391302E-4</c:v>
                </c:pt>
                <c:pt idx="485">
                  <c:v>-5.8130434782608699E-4</c:v>
                </c:pt>
                <c:pt idx="486">
                  <c:v>-5.8072826086956518E-4</c:v>
                </c:pt>
                <c:pt idx="487">
                  <c:v>-5.8380434782608689E-4</c:v>
                </c:pt>
                <c:pt idx="488">
                  <c:v>-5.9298913043478259E-4</c:v>
                </c:pt>
                <c:pt idx="489">
                  <c:v>-5.9815217391304349E-4</c:v>
                </c:pt>
                <c:pt idx="490">
                  <c:v>-6.0270652173913047E-4</c:v>
                </c:pt>
                <c:pt idx="491">
                  <c:v>-6.2243478260869567E-4</c:v>
                </c:pt>
                <c:pt idx="492">
                  <c:v>-6.1897826086956516E-4</c:v>
                </c:pt>
                <c:pt idx="493">
                  <c:v>-6.1639130434782612E-4</c:v>
                </c:pt>
                <c:pt idx="494">
                  <c:v>-6.2693478260869562E-4</c:v>
                </c:pt>
                <c:pt idx="495">
                  <c:v>-6.297608695652174E-4</c:v>
                </c:pt>
                <c:pt idx="496">
                  <c:v>-6.4521739130434788E-4</c:v>
                </c:pt>
                <c:pt idx="497">
                  <c:v>-6.6780434782608698E-4</c:v>
                </c:pt>
                <c:pt idx="498">
                  <c:v>-6.8273913043478257E-4</c:v>
                </c:pt>
                <c:pt idx="499">
                  <c:v>-6.8348913043478267E-4</c:v>
                </c:pt>
                <c:pt idx="500">
                  <c:v>-6.8886956521739128E-4</c:v>
                </c:pt>
                <c:pt idx="501">
                  <c:v>-6.9625000000000004E-4</c:v>
                </c:pt>
                <c:pt idx="502">
                  <c:v>-7.1201086956521726E-4</c:v>
                </c:pt>
                <c:pt idx="503">
                  <c:v>-7.2011956521739141E-4</c:v>
                </c:pt>
                <c:pt idx="504">
                  <c:v>-7.2682608695652171E-4</c:v>
                </c:pt>
                <c:pt idx="505">
                  <c:v>-7.2540217391304335E-4</c:v>
                </c:pt>
                <c:pt idx="506">
                  <c:v>-7.3040217391304348E-4</c:v>
                </c:pt>
                <c:pt idx="507">
                  <c:v>-7.2428260869565218E-4</c:v>
                </c:pt>
                <c:pt idx="508">
                  <c:v>-7.3670652173913047E-4</c:v>
                </c:pt>
                <c:pt idx="509">
                  <c:v>-7.4367391304347831E-4</c:v>
                </c:pt>
                <c:pt idx="510">
                  <c:v>-7.5834782608695647E-4</c:v>
                </c:pt>
                <c:pt idx="511">
                  <c:v>-7.5255434782608695E-4</c:v>
                </c:pt>
                <c:pt idx="512">
                  <c:v>-7.5229347826086962E-4</c:v>
                </c:pt>
                <c:pt idx="513">
                  <c:v>-7.5041304347826083E-4</c:v>
                </c:pt>
                <c:pt idx="514">
                  <c:v>-7.5764130434782622E-4</c:v>
                </c:pt>
                <c:pt idx="515">
                  <c:v>-7.3330434782608689E-4</c:v>
                </c:pt>
                <c:pt idx="516">
                  <c:v>-7.2997826086956515E-4</c:v>
                </c:pt>
                <c:pt idx="517">
                  <c:v>-7.3167391304347813E-4</c:v>
                </c:pt>
                <c:pt idx="518">
                  <c:v>-7.2343478260869563E-4</c:v>
                </c:pt>
                <c:pt idx="519">
                  <c:v>-7.1007608695652165E-4</c:v>
                </c:pt>
                <c:pt idx="520">
                  <c:v>-7.0157608695652171E-4</c:v>
                </c:pt>
                <c:pt idx="521">
                  <c:v>-6.8985869565217389E-4</c:v>
                </c:pt>
                <c:pt idx="522">
                  <c:v>-6.9086956521739133E-4</c:v>
                </c:pt>
                <c:pt idx="523">
                  <c:v>-6.8371739130434778E-4</c:v>
                </c:pt>
                <c:pt idx="524">
                  <c:v>-6.7882608695652173E-4</c:v>
                </c:pt>
                <c:pt idx="525">
                  <c:v>-6.7564130434782607E-4</c:v>
                </c:pt>
                <c:pt idx="526">
                  <c:v>-6.7764130434782612E-4</c:v>
                </c:pt>
                <c:pt idx="527">
                  <c:v>-6.6851086956521745E-4</c:v>
                </c:pt>
                <c:pt idx="528">
                  <c:v>-6.6003260869565222E-4</c:v>
                </c:pt>
                <c:pt idx="529">
                  <c:v>-6.4245652173913043E-4</c:v>
                </c:pt>
                <c:pt idx="530">
                  <c:v>-6.3888043478260866E-4</c:v>
                </c:pt>
                <c:pt idx="531">
                  <c:v>-6.4173913043478255E-4</c:v>
                </c:pt>
                <c:pt idx="532">
                  <c:v>-6.2639130434782603E-4</c:v>
                </c:pt>
                <c:pt idx="533">
                  <c:v>-6.2190217391304349E-4</c:v>
                </c:pt>
                <c:pt idx="534">
                  <c:v>-6.0793478260869559E-4</c:v>
                </c:pt>
                <c:pt idx="535">
                  <c:v>-6.0902173913043476E-4</c:v>
                </c:pt>
                <c:pt idx="536">
                  <c:v>-6.2104347826086954E-4</c:v>
                </c:pt>
                <c:pt idx="537">
                  <c:v>-6.2025000000000003E-4</c:v>
                </c:pt>
                <c:pt idx="538">
                  <c:v>-6.2236956521739123E-4</c:v>
                </c:pt>
                <c:pt idx="539">
                  <c:v>-6.4972826086956523E-4</c:v>
                </c:pt>
                <c:pt idx="540">
                  <c:v>-6.5302173913043486E-4</c:v>
                </c:pt>
                <c:pt idx="541">
                  <c:v>-6.5693478260869559E-4</c:v>
                </c:pt>
                <c:pt idx="542">
                  <c:v>-6.4864130434782606E-4</c:v>
                </c:pt>
                <c:pt idx="543">
                  <c:v>-6.4723913043478263E-4</c:v>
                </c:pt>
                <c:pt idx="544">
                  <c:v>-6.5189130434782606E-4</c:v>
                </c:pt>
                <c:pt idx="545">
                  <c:v>-6.4964130434782608E-4</c:v>
                </c:pt>
                <c:pt idx="546">
                  <c:v>-6.4666304347826083E-4</c:v>
                </c:pt>
                <c:pt idx="547">
                  <c:v>-6.4445652173913037E-4</c:v>
                </c:pt>
                <c:pt idx="548">
                  <c:v>-6.5515217391304346E-4</c:v>
                </c:pt>
                <c:pt idx="549">
                  <c:v>-6.6542391304347823E-4</c:v>
                </c:pt>
                <c:pt idx="550">
                  <c:v>-6.6974999999999999E-4</c:v>
                </c:pt>
                <c:pt idx="551">
                  <c:v>-6.7010869565217387E-4</c:v>
                </c:pt>
                <c:pt idx="552">
                  <c:v>-6.6052173913043477E-4</c:v>
                </c:pt>
                <c:pt idx="553">
                  <c:v>-6.7022826086956524E-4</c:v>
                </c:pt>
                <c:pt idx="554">
                  <c:v>-6.7096739130434783E-4</c:v>
                </c:pt>
                <c:pt idx="555">
                  <c:v>-6.7083695652173916E-4</c:v>
                </c:pt>
                <c:pt idx="556">
                  <c:v>-6.7813043478260867E-4</c:v>
                </c:pt>
                <c:pt idx="557">
                  <c:v>-6.5743478260869566E-4</c:v>
                </c:pt>
                <c:pt idx="558">
                  <c:v>-6.5568478260869564E-4</c:v>
                </c:pt>
                <c:pt idx="559">
                  <c:v>-6.561847826086956E-4</c:v>
                </c:pt>
                <c:pt idx="560">
                  <c:v>-6.4114130434782615E-4</c:v>
                </c:pt>
                <c:pt idx="561">
                  <c:v>-6.4326086956521746E-4</c:v>
                </c:pt>
                <c:pt idx="562">
                  <c:v>-6.3491304347826078E-4</c:v>
                </c:pt>
                <c:pt idx="563">
                  <c:v>-6.2450000000000006E-4</c:v>
                </c:pt>
                <c:pt idx="564">
                  <c:v>-6.3065217391304346E-4</c:v>
                </c:pt>
                <c:pt idx="565">
                  <c:v>-6.3526086956521748E-4</c:v>
                </c:pt>
                <c:pt idx="566">
                  <c:v>-6.5324999999999997E-4</c:v>
                </c:pt>
                <c:pt idx="567">
                  <c:v>-6.5415217391304344E-4</c:v>
                </c:pt>
                <c:pt idx="568">
                  <c:v>-6.5538043478260879E-4</c:v>
                </c:pt>
                <c:pt idx="569">
                  <c:v>-6.6504347826086953E-4</c:v>
                </c:pt>
                <c:pt idx="570">
                  <c:v>-6.724456521739131E-4</c:v>
                </c:pt>
                <c:pt idx="571">
                  <c:v>-6.4906521739130428E-4</c:v>
                </c:pt>
                <c:pt idx="572">
                  <c:v>-6.395217391304348E-4</c:v>
                </c:pt>
                <c:pt idx="573">
                  <c:v>-6.1824999999999998E-4</c:v>
                </c:pt>
                <c:pt idx="574">
                  <c:v>-6.048804347826087E-4</c:v>
                </c:pt>
                <c:pt idx="575">
                  <c:v>-6.2100000000000002E-4</c:v>
                </c:pt>
                <c:pt idx="576">
                  <c:v>-6.1926086956521742E-4</c:v>
                </c:pt>
                <c:pt idx="577">
                  <c:v>-6.167391304347827E-4</c:v>
                </c:pt>
                <c:pt idx="578">
                  <c:v>-6.2279347826086945E-4</c:v>
                </c:pt>
                <c:pt idx="579">
                  <c:v>-6.2806521739130431E-4</c:v>
                </c:pt>
                <c:pt idx="580">
                  <c:v>-6.2329347826086952E-4</c:v>
                </c:pt>
                <c:pt idx="581">
                  <c:v>-6.3979347826086954E-4</c:v>
                </c:pt>
                <c:pt idx="582">
                  <c:v>-6.3192391304347823E-4</c:v>
                </c:pt>
                <c:pt idx="583">
                  <c:v>-6.2761956521739128E-4</c:v>
                </c:pt>
                <c:pt idx="584">
                  <c:v>-6.3615217391304343E-4</c:v>
                </c:pt>
                <c:pt idx="585">
                  <c:v>-6.3445652173913035E-4</c:v>
                </c:pt>
                <c:pt idx="586">
                  <c:v>-6.3951086956521739E-4</c:v>
                </c:pt>
                <c:pt idx="587">
                  <c:v>-6.3163043478260867E-4</c:v>
                </c:pt>
                <c:pt idx="588">
                  <c:v>-6.3196739130434775E-4</c:v>
                </c:pt>
                <c:pt idx="589">
                  <c:v>-6.3528260869565208E-4</c:v>
                </c:pt>
                <c:pt idx="590">
                  <c:v>-6.1782608695652177E-4</c:v>
                </c:pt>
                <c:pt idx="591">
                  <c:v>-6.226847826086956E-4</c:v>
                </c:pt>
                <c:pt idx="592">
                  <c:v>-6.165652173913043E-4</c:v>
                </c:pt>
                <c:pt idx="593">
                  <c:v>-6.1150000000000006E-4</c:v>
                </c:pt>
                <c:pt idx="594">
                  <c:v>-5.9078260869565213E-4</c:v>
                </c:pt>
                <c:pt idx="595">
                  <c:v>-6.1969565217391304E-4</c:v>
                </c:pt>
                <c:pt idx="596">
                  <c:v>-6.310978260869565E-4</c:v>
                </c:pt>
                <c:pt idx="597">
                  <c:v>-6.421956521739131E-4</c:v>
                </c:pt>
                <c:pt idx="598">
                  <c:v>-6.2706521739130429E-4</c:v>
                </c:pt>
                <c:pt idx="599">
                  <c:v>-6.2743478260869558E-4</c:v>
                </c:pt>
                <c:pt idx="600">
                  <c:v>-6.236304347826087E-4</c:v>
                </c:pt>
                <c:pt idx="601">
                  <c:v>-6.2954347826086959E-4</c:v>
                </c:pt>
                <c:pt idx="602">
                  <c:v>-6.3305434782608692E-4</c:v>
                </c:pt>
                <c:pt idx="603">
                  <c:v>-6.1867391304347831E-4</c:v>
                </c:pt>
                <c:pt idx="604">
                  <c:v>-6.2461956521739142E-4</c:v>
                </c:pt>
                <c:pt idx="605">
                  <c:v>-6.299456521739131E-4</c:v>
                </c:pt>
                <c:pt idx="606">
                  <c:v>-6.3557608695652163E-4</c:v>
                </c:pt>
                <c:pt idx="607">
                  <c:v>-6.4868478260869569E-4</c:v>
                </c:pt>
                <c:pt idx="608">
                  <c:v>-6.4605434782608691E-4</c:v>
                </c:pt>
                <c:pt idx="609">
                  <c:v>-6.4923913043478257E-4</c:v>
                </c:pt>
                <c:pt idx="610">
                  <c:v>-6.5132608695652177E-4</c:v>
                </c:pt>
                <c:pt idx="611">
                  <c:v>-6.5045652173913041E-4</c:v>
                </c:pt>
                <c:pt idx="612">
                  <c:v>-6.2686956521739129E-4</c:v>
                </c:pt>
                <c:pt idx="613">
                  <c:v>-6.1690217391304348E-4</c:v>
                </c:pt>
                <c:pt idx="614">
                  <c:v>-6.3157608695652164E-4</c:v>
                </c:pt>
                <c:pt idx="615">
                  <c:v>-6.324347826086957E-4</c:v>
                </c:pt>
                <c:pt idx="616">
                  <c:v>-6.4398913043478253E-4</c:v>
                </c:pt>
                <c:pt idx="617">
                  <c:v>-6.3928260869565217E-4</c:v>
                </c:pt>
                <c:pt idx="618">
                  <c:v>-6.4636956521739127E-4</c:v>
                </c:pt>
                <c:pt idx="619">
                  <c:v>-6.4308695652173916E-4</c:v>
                </c:pt>
                <c:pt idx="620">
                  <c:v>-6.4702173913043482E-4</c:v>
                </c:pt>
                <c:pt idx="621">
                  <c:v>-6.4967391304347831E-4</c:v>
                </c:pt>
                <c:pt idx="622">
                  <c:v>-6.6343478260869569E-4</c:v>
                </c:pt>
                <c:pt idx="623">
                  <c:v>-6.4346739130434786E-4</c:v>
                </c:pt>
                <c:pt idx="624">
                  <c:v>-6.5766304347826088E-4</c:v>
                </c:pt>
                <c:pt idx="625">
                  <c:v>-6.6434782608695657E-4</c:v>
                </c:pt>
                <c:pt idx="626">
                  <c:v>-6.6646739130434788E-4</c:v>
                </c:pt>
                <c:pt idx="627">
                  <c:v>-6.8347826086956516E-4</c:v>
                </c:pt>
                <c:pt idx="628">
                  <c:v>-6.7586956521739129E-4</c:v>
                </c:pt>
                <c:pt idx="629">
                  <c:v>-6.7596739130434784E-4</c:v>
                </c:pt>
                <c:pt idx="630">
                  <c:v>-6.7180434782608686E-4</c:v>
                </c:pt>
                <c:pt idx="631">
                  <c:v>-6.5788043478260869E-4</c:v>
                </c:pt>
                <c:pt idx="632">
                  <c:v>-6.5734782608695651E-4</c:v>
                </c:pt>
                <c:pt idx="633">
                  <c:v>-6.5209782608695657E-4</c:v>
                </c:pt>
                <c:pt idx="634">
                  <c:v>-6.3767391304347823E-4</c:v>
                </c:pt>
                <c:pt idx="635">
                  <c:v>-6.4632608695652186E-4</c:v>
                </c:pt>
                <c:pt idx="636">
                  <c:v>-6.6309782608695651E-4</c:v>
                </c:pt>
                <c:pt idx="637">
                  <c:v>-6.4059782608695656E-4</c:v>
                </c:pt>
                <c:pt idx="638">
                  <c:v>-6.2738043478260876E-4</c:v>
                </c:pt>
                <c:pt idx="639">
                  <c:v>-6.339673913043479E-4</c:v>
                </c:pt>
                <c:pt idx="640">
                  <c:v>-6.2871739130434775E-4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Copy'!$B$33:$XR$33</c:f>
              <c:numCache>
                <c:formatCode>General</c:formatCode>
                <c:ptCount val="641"/>
                <c:pt idx="0">
                  <c:v>-1.7300813008130081E-4</c:v>
                </c:pt>
                <c:pt idx="1">
                  <c:v>-1.8639024390243903E-4</c:v>
                </c:pt>
                <c:pt idx="2">
                  <c:v>-1.9532520325203252E-4</c:v>
                </c:pt>
                <c:pt idx="3">
                  <c:v>-1.8744715447154472E-4</c:v>
                </c:pt>
                <c:pt idx="4">
                  <c:v>-1.8147154471544717E-4</c:v>
                </c:pt>
                <c:pt idx="5">
                  <c:v>-1.8969105691056911E-4</c:v>
                </c:pt>
                <c:pt idx="6">
                  <c:v>-1.9297560975609757E-4</c:v>
                </c:pt>
                <c:pt idx="7">
                  <c:v>-1.8583739837398376E-4</c:v>
                </c:pt>
                <c:pt idx="8">
                  <c:v>-1.8321951219512196E-4</c:v>
                </c:pt>
                <c:pt idx="9">
                  <c:v>-1.8665853658536585E-4</c:v>
                </c:pt>
                <c:pt idx="10">
                  <c:v>-1.8654471544715448E-4</c:v>
                </c:pt>
                <c:pt idx="11">
                  <c:v>-1.7564227642276423E-4</c:v>
                </c:pt>
                <c:pt idx="12">
                  <c:v>-1.8243902439024393E-4</c:v>
                </c:pt>
                <c:pt idx="13">
                  <c:v>-1.9099186991869917E-4</c:v>
                </c:pt>
                <c:pt idx="14">
                  <c:v>-1.8858536585365855E-4</c:v>
                </c:pt>
                <c:pt idx="15">
                  <c:v>-1.9785365853658535E-4</c:v>
                </c:pt>
                <c:pt idx="16">
                  <c:v>-1.8965040650406506E-4</c:v>
                </c:pt>
                <c:pt idx="17">
                  <c:v>-1.8892682926829269E-4</c:v>
                </c:pt>
                <c:pt idx="18">
                  <c:v>-1.8770731707317074E-4</c:v>
                </c:pt>
                <c:pt idx="19">
                  <c:v>-1.808211382113821E-4</c:v>
                </c:pt>
                <c:pt idx="20">
                  <c:v>-1.9255284552845527E-4</c:v>
                </c:pt>
                <c:pt idx="21">
                  <c:v>-1.978130081300813E-4</c:v>
                </c:pt>
                <c:pt idx="22">
                  <c:v>-1.9813008130081303E-4</c:v>
                </c:pt>
                <c:pt idx="23">
                  <c:v>-1.9808130081300815E-4</c:v>
                </c:pt>
                <c:pt idx="24">
                  <c:v>-2.0326016260162601E-4</c:v>
                </c:pt>
                <c:pt idx="25">
                  <c:v>-1.8936585365853659E-4</c:v>
                </c:pt>
                <c:pt idx="26">
                  <c:v>-1.8291869918699185E-4</c:v>
                </c:pt>
                <c:pt idx="27">
                  <c:v>-1.6442276422764228E-4</c:v>
                </c:pt>
                <c:pt idx="28">
                  <c:v>-1.6946341463414634E-4</c:v>
                </c:pt>
                <c:pt idx="29">
                  <c:v>-1.6977235772357724E-4</c:v>
                </c:pt>
                <c:pt idx="30">
                  <c:v>-1.808536585365854E-4</c:v>
                </c:pt>
                <c:pt idx="31">
                  <c:v>-1.7622764227642277E-4</c:v>
                </c:pt>
                <c:pt idx="32">
                  <c:v>-1.8054471544715447E-4</c:v>
                </c:pt>
                <c:pt idx="33">
                  <c:v>-2.0096747967479674E-4</c:v>
                </c:pt>
                <c:pt idx="34">
                  <c:v>-2.1317073170731707E-4</c:v>
                </c:pt>
                <c:pt idx="35">
                  <c:v>-2.1747967479674796E-4</c:v>
                </c:pt>
                <c:pt idx="36">
                  <c:v>-2.3020325203252035E-4</c:v>
                </c:pt>
                <c:pt idx="37">
                  <c:v>-2.2998373983739836E-4</c:v>
                </c:pt>
                <c:pt idx="38">
                  <c:v>-2.2545528455284556E-4</c:v>
                </c:pt>
                <c:pt idx="39">
                  <c:v>-2.2552032520325205E-4</c:v>
                </c:pt>
                <c:pt idx="40">
                  <c:v>-2.498048780487805E-4</c:v>
                </c:pt>
                <c:pt idx="41">
                  <c:v>-2.4543089430894308E-4</c:v>
                </c:pt>
                <c:pt idx="42">
                  <c:v>-2.4482926829268295E-4</c:v>
                </c:pt>
                <c:pt idx="43">
                  <c:v>-2.4360975609756096E-4</c:v>
                </c:pt>
                <c:pt idx="44">
                  <c:v>-2.3738211382113821E-4</c:v>
                </c:pt>
                <c:pt idx="45">
                  <c:v>-2.4171544715447156E-4</c:v>
                </c:pt>
                <c:pt idx="46">
                  <c:v>-2.4222764227642277E-4</c:v>
                </c:pt>
                <c:pt idx="47">
                  <c:v>-2.2850406504065044E-4</c:v>
                </c:pt>
                <c:pt idx="48">
                  <c:v>-2.3421951219512196E-4</c:v>
                </c:pt>
                <c:pt idx="49">
                  <c:v>-2.4206504065040651E-4</c:v>
                </c:pt>
                <c:pt idx="50">
                  <c:v>-2.4766666666666665E-4</c:v>
                </c:pt>
                <c:pt idx="51">
                  <c:v>-2.7027642276422766E-4</c:v>
                </c:pt>
                <c:pt idx="52">
                  <c:v>-2.807479674796748E-4</c:v>
                </c:pt>
                <c:pt idx="53">
                  <c:v>-2.9046341463414633E-4</c:v>
                </c:pt>
                <c:pt idx="54">
                  <c:v>-3.0165040650406504E-4</c:v>
                </c:pt>
                <c:pt idx="55">
                  <c:v>-2.8878048780487807E-4</c:v>
                </c:pt>
                <c:pt idx="56">
                  <c:v>-2.8252845528455283E-4</c:v>
                </c:pt>
                <c:pt idx="57">
                  <c:v>-2.7566666666666663E-4</c:v>
                </c:pt>
                <c:pt idx="58">
                  <c:v>-2.6908943089430892E-4</c:v>
                </c:pt>
                <c:pt idx="59">
                  <c:v>-2.7586178861788618E-4</c:v>
                </c:pt>
                <c:pt idx="60">
                  <c:v>-2.7738211382113823E-4</c:v>
                </c:pt>
                <c:pt idx="61">
                  <c:v>-2.8299999999999999E-4</c:v>
                </c:pt>
                <c:pt idx="62">
                  <c:v>-2.7780487804878053E-4</c:v>
                </c:pt>
                <c:pt idx="63">
                  <c:v>-2.8203252032520321E-4</c:v>
                </c:pt>
                <c:pt idx="64">
                  <c:v>-2.7452845528455291E-4</c:v>
                </c:pt>
                <c:pt idx="65">
                  <c:v>-2.6936585365853653E-4</c:v>
                </c:pt>
                <c:pt idx="66">
                  <c:v>-2.6155284552845527E-4</c:v>
                </c:pt>
                <c:pt idx="67">
                  <c:v>-2.5508130081300812E-4</c:v>
                </c:pt>
                <c:pt idx="68">
                  <c:v>-2.570081300813008E-4</c:v>
                </c:pt>
                <c:pt idx="69">
                  <c:v>-2.5733333333333337E-4</c:v>
                </c:pt>
                <c:pt idx="70">
                  <c:v>-2.6326016260162598E-4</c:v>
                </c:pt>
                <c:pt idx="71">
                  <c:v>-2.5087804878048779E-4</c:v>
                </c:pt>
                <c:pt idx="72">
                  <c:v>-2.7122764227642277E-4</c:v>
                </c:pt>
                <c:pt idx="73">
                  <c:v>-2.8211382113821142E-4</c:v>
                </c:pt>
                <c:pt idx="74">
                  <c:v>-2.8262601626016261E-4</c:v>
                </c:pt>
                <c:pt idx="75">
                  <c:v>-2.6875609756097561E-4</c:v>
                </c:pt>
                <c:pt idx="76">
                  <c:v>-2.5788617886178858E-4</c:v>
                </c:pt>
                <c:pt idx="77">
                  <c:v>-2.5063414634146343E-4</c:v>
                </c:pt>
                <c:pt idx="78">
                  <c:v>-2.5782926829268294E-4</c:v>
                </c:pt>
                <c:pt idx="79">
                  <c:v>-2.5282113821138214E-4</c:v>
                </c:pt>
                <c:pt idx="80">
                  <c:v>-2.5216260162601621E-4</c:v>
                </c:pt>
                <c:pt idx="81">
                  <c:v>-2.6386178861788616E-4</c:v>
                </c:pt>
                <c:pt idx="82">
                  <c:v>-2.7381300813008133E-4</c:v>
                </c:pt>
                <c:pt idx="83">
                  <c:v>-2.7842276422764228E-4</c:v>
                </c:pt>
                <c:pt idx="84">
                  <c:v>-2.7915447154471543E-4</c:v>
                </c:pt>
                <c:pt idx="85">
                  <c:v>-2.6192682926829271E-4</c:v>
                </c:pt>
                <c:pt idx="86">
                  <c:v>-2.5947154471544717E-4</c:v>
                </c:pt>
                <c:pt idx="87">
                  <c:v>-2.694634146341463E-4</c:v>
                </c:pt>
                <c:pt idx="88">
                  <c:v>-2.7415447154471542E-4</c:v>
                </c:pt>
                <c:pt idx="89">
                  <c:v>-2.7521951219512192E-4</c:v>
                </c:pt>
                <c:pt idx="90">
                  <c:v>-2.839837398373984E-4</c:v>
                </c:pt>
                <c:pt idx="91">
                  <c:v>-2.9649593495934961E-4</c:v>
                </c:pt>
                <c:pt idx="92">
                  <c:v>-2.9334146341463416E-4</c:v>
                </c:pt>
                <c:pt idx="93">
                  <c:v>-3.03390243902439E-4</c:v>
                </c:pt>
                <c:pt idx="94">
                  <c:v>-2.9540650406504064E-4</c:v>
                </c:pt>
                <c:pt idx="95">
                  <c:v>-3.0197560975609756E-4</c:v>
                </c:pt>
                <c:pt idx="96">
                  <c:v>-2.9652845528455285E-4</c:v>
                </c:pt>
                <c:pt idx="97">
                  <c:v>-2.9466666666666671E-4</c:v>
                </c:pt>
                <c:pt idx="98">
                  <c:v>-2.8342276422764224E-4</c:v>
                </c:pt>
                <c:pt idx="99">
                  <c:v>-2.7065040650406505E-4</c:v>
                </c:pt>
                <c:pt idx="100">
                  <c:v>-2.7186178861788619E-4</c:v>
                </c:pt>
                <c:pt idx="101">
                  <c:v>-2.7236585365853654E-4</c:v>
                </c:pt>
                <c:pt idx="102">
                  <c:v>-2.803495934959349E-4</c:v>
                </c:pt>
                <c:pt idx="103">
                  <c:v>-2.8608130081300817E-4</c:v>
                </c:pt>
                <c:pt idx="104">
                  <c:v>-2.7960975609756102E-4</c:v>
                </c:pt>
                <c:pt idx="105">
                  <c:v>-2.7089430894308941E-4</c:v>
                </c:pt>
                <c:pt idx="106">
                  <c:v>-2.6129268292682928E-4</c:v>
                </c:pt>
                <c:pt idx="107">
                  <c:v>-2.6301626016260162E-4</c:v>
                </c:pt>
                <c:pt idx="108">
                  <c:v>-2.643739837398374E-4</c:v>
                </c:pt>
                <c:pt idx="109">
                  <c:v>-2.6507317073170731E-4</c:v>
                </c:pt>
                <c:pt idx="110">
                  <c:v>-2.7500000000000002E-4</c:v>
                </c:pt>
                <c:pt idx="111">
                  <c:v>-2.6780487804878045E-4</c:v>
                </c:pt>
                <c:pt idx="112">
                  <c:v>-2.6306504065040648E-4</c:v>
                </c:pt>
                <c:pt idx="113">
                  <c:v>-2.4827642276422767E-4</c:v>
                </c:pt>
                <c:pt idx="114">
                  <c:v>-2.4175609756097561E-4</c:v>
                </c:pt>
                <c:pt idx="115">
                  <c:v>-2.3995121951219512E-4</c:v>
                </c:pt>
                <c:pt idx="116">
                  <c:v>-2.4013821138211381E-4</c:v>
                </c:pt>
                <c:pt idx="117">
                  <c:v>-2.5365853658536585E-4</c:v>
                </c:pt>
                <c:pt idx="118">
                  <c:v>-2.5637398373983737E-4</c:v>
                </c:pt>
                <c:pt idx="119">
                  <c:v>-2.4856097560975611E-4</c:v>
                </c:pt>
                <c:pt idx="120">
                  <c:v>-2.4991869918699185E-4</c:v>
                </c:pt>
                <c:pt idx="121">
                  <c:v>-2.5863414634146341E-4</c:v>
                </c:pt>
                <c:pt idx="122">
                  <c:v>-2.6339024390243905E-4</c:v>
                </c:pt>
                <c:pt idx="123">
                  <c:v>-2.7143089430894311E-4</c:v>
                </c:pt>
                <c:pt idx="124">
                  <c:v>-2.9065853658536583E-4</c:v>
                </c:pt>
                <c:pt idx="125">
                  <c:v>-2.8655284552845528E-4</c:v>
                </c:pt>
                <c:pt idx="126">
                  <c:v>-2.8254471544715451E-4</c:v>
                </c:pt>
                <c:pt idx="127">
                  <c:v>-2.7786178861788618E-4</c:v>
                </c:pt>
                <c:pt idx="128">
                  <c:v>-2.7548780487804875E-4</c:v>
                </c:pt>
                <c:pt idx="129">
                  <c:v>-2.7196747967479676E-4</c:v>
                </c:pt>
                <c:pt idx="130">
                  <c:v>-2.7223577235772358E-4</c:v>
                </c:pt>
                <c:pt idx="131">
                  <c:v>-2.7688617886178861E-4</c:v>
                </c:pt>
                <c:pt idx="132">
                  <c:v>-2.6897560975609758E-4</c:v>
                </c:pt>
                <c:pt idx="133">
                  <c:v>-2.6713821138211379E-4</c:v>
                </c:pt>
                <c:pt idx="134">
                  <c:v>-2.4756097560975609E-4</c:v>
                </c:pt>
                <c:pt idx="135">
                  <c:v>-2.4665853658536584E-4</c:v>
                </c:pt>
                <c:pt idx="136">
                  <c:v>-2.5757723577235768E-4</c:v>
                </c:pt>
                <c:pt idx="137">
                  <c:v>-2.6442276422764227E-4</c:v>
                </c:pt>
                <c:pt idx="138">
                  <c:v>-2.6852032520325203E-4</c:v>
                </c:pt>
                <c:pt idx="139">
                  <c:v>-2.6069918699186994E-4</c:v>
                </c:pt>
                <c:pt idx="140">
                  <c:v>-2.5791869918699188E-4</c:v>
                </c:pt>
                <c:pt idx="141">
                  <c:v>-2.5894308943089436E-4</c:v>
                </c:pt>
                <c:pt idx="142">
                  <c:v>-2.5455284552845526E-4</c:v>
                </c:pt>
                <c:pt idx="143">
                  <c:v>-2.5883739837398375E-4</c:v>
                </c:pt>
                <c:pt idx="144">
                  <c:v>-2.6595121951219515E-4</c:v>
                </c:pt>
                <c:pt idx="145">
                  <c:v>-2.5913008130081297E-4</c:v>
                </c:pt>
                <c:pt idx="146">
                  <c:v>-2.632195121951219E-4</c:v>
                </c:pt>
                <c:pt idx="147">
                  <c:v>-2.6279674796747966E-4</c:v>
                </c:pt>
                <c:pt idx="148">
                  <c:v>-2.6630081300813008E-4</c:v>
                </c:pt>
                <c:pt idx="149">
                  <c:v>-2.5953658536585365E-4</c:v>
                </c:pt>
                <c:pt idx="150">
                  <c:v>-2.7274796747967482E-4</c:v>
                </c:pt>
                <c:pt idx="151">
                  <c:v>-2.7290243902439024E-4</c:v>
                </c:pt>
                <c:pt idx="152">
                  <c:v>-2.7491056910569108E-4</c:v>
                </c:pt>
                <c:pt idx="153">
                  <c:v>-2.7574796747967478E-4</c:v>
                </c:pt>
                <c:pt idx="154">
                  <c:v>-2.7214634146341458E-4</c:v>
                </c:pt>
                <c:pt idx="155">
                  <c:v>-2.8292682926829267E-4</c:v>
                </c:pt>
                <c:pt idx="156">
                  <c:v>-2.8464227642276423E-4</c:v>
                </c:pt>
                <c:pt idx="157">
                  <c:v>-2.7973983739837399E-4</c:v>
                </c:pt>
                <c:pt idx="158">
                  <c:v>-2.81390243902439E-4</c:v>
                </c:pt>
                <c:pt idx="159">
                  <c:v>-2.869918699186992E-4</c:v>
                </c:pt>
                <c:pt idx="160">
                  <c:v>-3.0664227642276422E-4</c:v>
                </c:pt>
                <c:pt idx="161">
                  <c:v>-3.137967479674797E-4</c:v>
                </c:pt>
                <c:pt idx="162">
                  <c:v>-3.0030894308943088E-4</c:v>
                </c:pt>
                <c:pt idx="163">
                  <c:v>-3.0957723577235775E-4</c:v>
                </c:pt>
                <c:pt idx="164">
                  <c:v>-3.2617073170731711E-4</c:v>
                </c:pt>
                <c:pt idx="165">
                  <c:v>-3.3185365853658535E-4</c:v>
                </c:pt>
                <c:pt idx="166">
                  <c:v>-3.4292682926829267E-4</c:v>
                </c:pt>
                <c:pt idx="167">
                  <c:v>-3.4630081300813007E-4</c:v>
                </c:pt>
                <c:pt idx="168">
                  <c:v>-3.4553658536585363E-4</c:v>
                </c:pt>
                <c:pt idx="169">
                  <c:v>-3.5244715447154475E-4</c:v>
                </c:pt>
                <c:pt idx="170">
                  <c:v>-3.6611382113821135E-4</c:v>
                </c:pt>
                <c:pt idx="171">
                  <c:v>-3.6383739837398375E-4</c:v>
                </c:pt>
                <c:pt idx="172">
                  <c:v>-3.6676422764227645E-4</c:v>
                </c:pt>
                <c:pt idx="173">
                  <c:v>-3.633577235772358E-4</c:v>
                </c:pt>
                <c:pt idx="174">
                  <c:v>-3.6380487804878045E-4</c:v>
                </c:pt>
                <c:pt idx="175">
                  <c:v>-3.6473170731707316E-4</c:v>
                </c:pt>
                <c:pt idx="176">
                  <c:v>-3.6701626016260165E-4</c:v>
                </c:pt>
                <c:pt idx="177">
                  <c:v>-3.8677235772357728E-4</c:v>
                </c:pt>
                <c:pt idx="178">
                  <c:v>-3.8026829268292684E-4</c:v>
                </c:pt>
                <c:pt idx="179">
                  <c:v>-3.9147967479674802E-4</c:v>
                </c:pt>
                <c:pt idx="180">
                  <c:v>-3.8526829268292686E-4</c:v>
                </c:pt>
                <c:pt idx="181">
                  <c:v>-3.9243902439024391E-4</c:v>
                </c:pt>
                <c:pt idx="182">
                  <c:v>-3.9557723577235773E-4</c:v>
                </c:pt>
                <c:pt idx="183">
                  <c:v>-4.1020325203252033E-4</c:v>
                </c:pt>
                <c:pt idx="184">
                  <c:v>-4.1945528455284553E-4</c:v>
                </c:pt>
                <c:pt idx="185">
                  <c:v>-4.1489430894308944E-4</c:v>
                </c:pt>
                <c:pt idx="186">
                  <c:v>-4.0331707317073167E-4</c:v>
                </c:pt>
                <c:pt idx="187">
                  <c:v>-4.0529268292682926E-4</c:v>
                </c:pt>
                <c:pt idx="188">
                  <c:v>-4.0540650406504066E-4</c:v>
                </c:pt>
                <c:pt idx="189">
                  <c:v>-3.9009756097560977E-4</c:v>
                </c:pt>
                <c:pt idx="190">
                  <c:v>-3.8599186991869917E-4</c:v>
                </c:pt>
                <c:pt idx="191">
                  <c:v>-3.7595121951219512E-4</c:v>
                </c:pt>
                <c:pt idx="192">
                  <c:v>-3.7286991869918699E-4</c:v>
                </c:pt>
                <c:pt idx="193">
                  <c:v>-3.7213008130081301E-4</c:v>
                </c:pt>
                <c:pt idx="194">
                  <c:v>-3.601219512195122E-4</c:v>
                </c:pt>
                <c:pt idx="195">
                  <c:v>-3.6146341463414632E-4</c:v>
                </c:pt>
                <c:pt idx="196">
                  <c:v>-3.339674796747968E-4</c:v>
                </c:pt>
                <c:pt idx="197">
                  <c:v>-3.3206504065040653E-4</c:v>
                </c:pt>
                <c:pt idx="198">
                  <c:v>-3.2714634146341457E-4</c:v>
                </c:pt>
                <c:pt idx="199">
                  <c:v>-3.1308130081300812E-4</c:v>
                </c:pt>
                <c:pt idx="200">
                  <c:v>-3.0553658536585369E-4</c:v>
                </c:pt>
                <c:pt idx="201">
                  <c:v>-3.0588617886178867E-4</c:v>
                </c:pt>
                <c:pt idx="202">
                  <c:v>-3.0044715447154468E-4</c:v>
                </c:pt>
                <c:pt idx="203">
                  <c:v>-3.1126829268292685E-4</c:v>
                </c:pt>
                <c:pt idx="204">
                  <c:v>-3.0995934959349592E-4</c:v>
                </c:pt>
                <c:pt idx="205">
                  <c:v>-3.1605691056910568E-4</c:v>
                </c:pt>
                <c:pt idx="206">
                  <c:v>-3.1912195121951218E-4</c:v>
                </c:pt>
                <c:pt idx="207">
                  <c:v>-3.2073983739837396E-4</c:v>
                </c:pt>
                <c:pt idx="208">
                  <c:v>-3.1249593495934956E-4</c:v>
                </c:pt>
                <c:pt idx="209">
                  <c:v>-3.098861788617886E-4</c:v>
                </c:pt>
                <c:pt idx="210">
                  <c:v>-3.1731707317073169E-4</c:v>
                </c:pt>
                <c:pt idx="211">
                  <c:v>-3.1302439024390242E-4</c:v>
                </c:pt>
                <c:pt idx="212">
                  <c:v>-3.1451219512195123E-4</c:v>
                </c:pt>
                <c:pt idx="213">
                  <c:v>-3.0515447154471541E-4</c:v>
                </c:pt>
                <c:pt idx="214">
                  <c:v>-3.065691056910569E-4</c:v>
                </c:pt>
                <c:pt idx="215">
                  <c:v>-3.0440650406504064E-4</c:v>
                </c:pt>
                <c:pt idx="216">
                  <c:v>-3.1202439024390245E-4</c:v>
                </c:pt>
                <c:pt idx="217">
                  <c:v>-2.9691056910569107E-4</c:v>
                </c:pt>
                <c:pt idx="218">
                  <c:v>-2.9554471544715444E-4</c:v>
                </c:pt>
                <c:pt idx="219">
                  <c:v>-2.924471544715447E-4</c:v>
                </c:pt>
                <c:pt idx="220">
                  <c:v>-2.7920325203252035E-4</c:v>
                </c:pt>
                <c:pt idx="221">
                  <c:v>-2.9903252032520324E-4</c:v>
                </c:pt>
                <c:pt idx="222">
                  <c:v>-3.0298373983739843E-4</c:v>
                </c:pt>
                <c:pt idx="223">
                  <c:v>-2.8290243902439022E-4</c:v>
                </c:pt>
                <c:pt idx="224">
                  <c:v>-3.0113008130081302E-4</c:v>
                </c:pt>
                <c:pt idx="225">
                  <c:v>-3.1165040650406501E-4</c:v>
                </c:pt>
                <c:pt idx="226">
                  <c:v>-3.0297560975609753E-4</c:v>
                </c:pt>
                <c:pt idx="227">
                  <c:v>-2.8469918699186992E-4</c:v>
                </c:pt>
                <c:pt idx="228">
                  <c:v>-2.6158536585365851E-4</c:v>
                </c:pt>
                <c:pt idx="229">
                  <c:v>-2.6048780487804881E-4</c:v>
                </c:pt>
                <c:pt idx="230">
                  <c:v>-2.4499186991869921E-4</c:v>
                </c:pt>
                <c:pt idx="231">
                  <c:v>-2.5139024390243903E-4</c:v>
                </c:pt>
                <c:pt idx="232">
                  <c:v>-2.6027642276422769E-4</c:v>
                </c:pt>
                <c:pt idx="233">
                  <c:v>-2.4799186991869917E-4</c:v>
                </c:pt>
                <c:pt idx="234">
                  <c:v>-2.4004065040650406E-4</c:v>
                </c:pt>
                <c:pt idx="235">
                  <c:v>-2.2343902439024389E-4</c:v>
                </c:pt>
                <c:pt idx="236">
                  <c:v>-2.2073170731707318E-4</c:v>
                </c:pt>
                <c:pt idx="237">
                  <c:v>-2.2079674796747969E-4</c:v>
                </c:pt>
                <c:pt idx="238">
                  <c:v>-2.41E-4</c:v>
                </c:pt>
                <c:pt idx="239">
                  <c:v>-2.5273170731707315E-4</c:v>
                </c:pt>
                <c:pt idx="240">
                  <c:v>-2.5360975609756099E-4</c:v>
                </c:pt>
                <c:pt idx="241">
                  <c:v>-2.5555284552845528E-4</c:v>
                </c:pt>
                <c:pt idx="242">
                  <c:v>-2.6475609756097557E-4</c:v>
                </c:pt>
                <c:pt idx="243">
                  <c:v>-2.6473983739837401E-4</c:v>
                </c:pt>
                <c:pt idx="244">
                  <c:v>-2.7888617886178855E-4</c:v>
                </c:pt>
                <c:pt idx="245">
                  <c:v>-2.8355284552845526E-4</c:v>
                </c:pt>
                <c:pt idx="246">
                  <c:v>-2.9517073170731706E-4</c:v>
                </c:pt>
                <c:pt idx="247">
                  <c:v>-3.0195934959349589E-4</c:v>
                </c:pt>
                <c:pt idx="248">
                  <c:v>-3.1726829268292683E-4</c:v>
                </c:pt>
                <c:pt idx="249">
                  <c:v>-3.133170731707317E-4</c:v>
                </c:pt>
                <c:pt idx="250">
                  <c:v>-3.0464227642276422E-4</c:v>
                </c:pt>
                <c:pt idx="251">
                  <c:v>-3.0669105691056908E-4</c:v>
                </c:pt>
                <c:pt idx="252">
                  <c:v>-3.1697560975609755E-4</c:v>
                </c:pt>
                <c:pt idx="253">
                  <c:v>-3.4037398373983741E-4</c:v>
                </c:pt>
                <c:pt idx="254">
                  <c:v>-3.3780487804878047E-4</c:v>
                </c:pt>
                <c:pt idx="255">
                  <c:v>-3.4475609756097562E-4</c:v>
                </c:pt>
                <c:pt idx="256">
                  <c:v>-3.4008943089430897E-4</c:v>
                </c:pt>
                <c:pt idx="257">
                  <c:v>-3.3704065040650408E-4</c:v>
                </c:pt>
                <c:pt idx="258">
                  <c:v>-3.5237398373983743E-4</c:v>
                </c:pt>
                <c:pt idx="259">
                  <c:v>-3.5846341463414635E-4</c:v>
                </c:pt>
                <c:pt idx="260">
                  <c:v>-3.70390243902439E-4</c:v>
                </c:pt>
                <c:pt idx="261">
                  <c:v>-3.8220325203252036E-4</c:v>
                </c:pt>
                <c:pt idx="262">
                  <c:v>-3.8035772357723573E-4</c:v>
                </c:pt>
                <c:pt idx="263">
                  <c:v>-3.6670731707317075E-4</c:v>
                </c:pt>
                <c:pt idx="264">
                  <c:v>-3.677723577235772E-4</c:v>
                </c:pt>
                <c:pt idx="265">
                  <c:v>-3.7838211382113819E-4</c:v>
                </c:pt>
                <c:pt idx="266">
                  <c:v>-3.8203252032520331E-4</c:v>
                </c:pt>
                <c:pt idx="267">
                  <c:v>-3.8747967479674792E-4</c:v>
                </c:pt>
                <c:pt idx="268">
                  <c:v>-3.873252032520325E-4</c:v>
                </c:pt>
                <c:pt idx="269">
                  <c:v>-3.9470731707317073E-4</c:v>
                </c:pt>
                <c:pt idx="270">
                  <c:v>-3.9448780487804876E-4</c:v>
                </c:pt>
                <c:pt idx="271">
                  <c:v>-3.7935772357723581E-4</c:v>
                </c:pt>
                <c:pt idx="272">
                  <c:v>-3.5470731707317073E-4</c:v>
                </c:pt>
                <c:pt idx="273">
                  <c:v>-3.4109756097560972E-4</c:v>
                </c:pt>
                <c:pt idx="274">
                  <c:v>-3.47130081300813E-4</c:v>
                </c:pt>
                <c:pt idx="275">
                  <c:v>-3.6213821138211382E-4</c:v>
                </c:pt>
                <c:pt idx="276">
                  <c:v>-3.6930081300813003E-4</c:v>
                </c:pt>
                <c:pt idx="277">
                  <c:v>-3.7149593495934964E-4</c:v>
                </c:pt>
                <c:pt idx="278">
                  <c:v>-3.6874796747967482E-4</c:v>
                </c:pt>
                <c:pt idx="279">
                  <c:v>-3.6853658536585365E-4</c:v>
                </c:pt>
                <c:pt idx="280">
                  <c:v>-3.6358536585365855E-4</c:v>
                </c:pt>
                <c:pt idx="281">
                  <c:v>-3.5956910569105688E-4</c:v>
                </c:pt>
                <c:pt idx="282">
                  <c:v>-3.4980487804878049E-4</c:v>
                </c:pt>
                <c:pt idx="283">
                  <c:v>-3.4282113821138211E-4</c:v>
                </c:pt>
                <c:pt idx="284">
                  <c:v>-3.4879674796747969E-4</c:v>
                </c:pt>
                <c:pt idx="285">
                  <c:v>-3.5147967479674797E-4</c:v>
                </c:pt>
                <c:pt idx="286">
                  <c:v>-3.4939837398373987E-4</c:v>
                </c:pt>
                <c:pt idx="287">
                  <c:v>-3.5247967479674799E-4</c:v>
                </c:pt>
                <c:pt idx="288">
                  <c:v>-3.6197560975609761E-4</c:v>
                </c:pt>
                <c:pt idx="289">
                  <c:v>-3.6411382113821141E-4</c:v>
                </c:pt>
                <c:pt idx="290">
                  <c:v>-3.5149593495934959E-4</c:v>
                </c:pt>
                <c:pt idx="291">
                  <c:v>-3.5558536585365857E-4</c:v>
                </c:pt>
                <c:pt idx="292">
                  <c:v>-3.4571544715447156E-4</c:v>
                </c:pt>
                <c:pt idx="293">
                  <c:v>-3.5917073170731704E-4</c:v>
                </c:pt>
                <c:pt idx="294">
                  <c:v>-3.5500813008130079E-4</c:v>
                </c:pt>
                <c:pt idx="295">
                  <c:v>-3.5916260162601626E-4</c:v>
                </c:pt>
                <c:pt idx="296">
                  <c:v>-3.805203252032521E-4</c:v>
                </c:pt>
                <c:pt idx="297">
                  <c:v>-4.1251219512195117E-4</c:v>
                </c:pt>
                <c:pt idx="298">
                  <c:v>-4.3079674796747967E-4</c:v>
                </c:pt>
                <c:pt idx="299">
                  <c:v>-4.1579674796747969E-4</c:v>
                </c:pt>
                <c:pt idx="300">
                  <c:v>-3.9860975609756099E-4</c:v>
                </c:pt>
                <c:pt idx="301">
                  <c:v>-4.0119512195121955E-4</c:v>
                </c:pt>
                <c:pt idx="302">
                  <c:v>-4.1488617886178866E-4</c:v>
                </c:pt>
                <c:pt idx="303">
                  <c:v>-4.161544715447154E-4</c:v>
                </c:pt>
                <c:pt idx="304">
                  <c:v>-4.2567479674796742E-4</c:v>
                </c:pt>
                <c:pt idx="305">
                  <c:v>-4.4007317073170734E-4</c:v>
                </c:pt>
                <c:pt idx="306">
                  <c:v>-4.6196747967479677E-4</c:v>
                </c:pt>
                <c:pt idx="307">
                  <c:v>-4.7507317073170732E-4</c:v>
                </c:pt>
                <c:pt idx="308">
                  <c:v>-4.7931707317073173E-4</c:v>
                </c:pt>
                <c:pt idx="309">
                  <c:v>-4.7698373983739832E-4</c:v>
                </c:pt>
                <c:pt idx="310">
                  <c:v>-4.8571544715447155E-4</c:v>
                </c:pt>
                <c:pt idx="311">
                  <c:v>-4.8869105691056911E-4</c:v>
                </c:pt>
                <c:pt idx="312">
                  <c:v>-4.8583739837398379E-4</c:v>
                </c:pt>
                <c:pt idx="313">
                  <c:v>-4.7835772357723578E-4</c:v>
                </c:pt>
                <c:pt idx="314">
                  <c:v>-4.7197560975609752E-4</c:v>
                </c:pt>
                <c:pt idx="315">
                  <c:v>-4.8087804878048785E-4</c:v>
                </c:pt>
                <c:pt idx="316">
                  <c:v>-4.8191869918699185E-4</c:v>
                </c:pt>
                <c:pt idx="317">
                  <c:v>-4.9471544715447161E-4</c:v>
                </c:pt>
                <c:pt idx="318">
                  <c:v>-4.9497560975609754E-4</c:v>
                </c:pt>
                <c:pt idx="319">
                  <c:v>-4.9034146341463418E-4</c:v>
                </c:pt>
                <c:pt idx="320">
                  <c:v>-4.8651219512195118E-4</c:v>
                </c:pt>
                <c:pt idx="321">
                  <c:v>-4.8066666666666668E-4</c:v>
                </c:pt>
                <c:pt idx="322">
                  <c:v>-4.7216260162601624E-4</c:v>
                </c:pt>
                <c:pt idx="323">
                  <c:v>-4.6230894308943086E-4</c:v>
                </c:pt>
                <c:pt idx="324">
                  <c:v>-4.7240650406504066E-4</c:v>
                </c:pt>
                <c:pt idx="325">
                  <c:v>-4.8308943089430897E-4</c:v>
                </c:pt>
                <c:pt idx="326">
                  <c:v>-4.8123577235772356E-4</c:v>
                </c:pt>
                <c:pt idx="327">
                  <c:v>-4.7618699186991869E-4</c:v>
                </c:pt>
                <c:pt idx="328">
                  <c:v>-4.7911382113821139E-4</c:v>
                </c:pt>
                <c:pt idx="329">
                  <c:v>-4.8530081300813009E-4</c:v>
                </c:pt>
                <c:pt idx="330">
                  <c:v>-4.7975609756097559E-4</c:v>
                </c:pt>
                <c:pt idx="331">
                  <c:v>-4.7023577235772357E-4</c:v>
                </c:pt>
                <c:pt idx="332">
                  <c:v>-4.7418699186991869E-4</c:v>
                </c:pt>
                <c:pt idx="333">
                  <c:v>-4.6595121951219508E-4</c:v>
                </c:pt>
                <c:pt idx="334">
                  <c:v>-4.6047154471544718E-4</c:v>
                </c:pt>
                <c:pt idx="335">
                  <c:v>-4.5750406504065045E-4</c:v>
                </c:pt>
                <c:pt idx="336">
                  <c:v>-4.4411382113821135E-4</c:v>
                </c:pt>
                <c:pt idx="337">
                  <c:v>-4.4625203252032525E-4</c:v>
                </c:pt>
                <c:pt idx="338">
                  <c:v>-4.4308130081300819E-4</c:v>
                </c:pt>
                <c:pt idx="339">
                  <c:v>-4.3803252032520321E-4</c:v>
                </c:pt>
                <c:pt idx="340">
                  <c:v>-4.3756910569105688E-4</c:v>
                </c:pt>
                <c:pt idx="341">
                  <c:v>-4.3265040650406503E-4</c:v>
                </c:pt>
                <c:pt idx="342">
                  <c:v>-4.436910569105691E-4</c:v>
                </c:pt>
                <c:pt idx="343">
                  <c:v>-4.3949593495934956E-4</c:v>
                </c:pt>
                <c:pt idx="344">
                  <c:v>-4.4315447154471551E-4</c:v>
                </c:pt>
                <c:pt idx="345">
                  <c:v>-4.4452845528455281E-4</c:v>
                </c:pt>
                <c:pt idx="346">
                  <c:v>-4.396422764227642E-4</c:v>
                </c:pt>
                <c:pt idx="347">
                  <c:v>-4.3434146341463412E-4</c:v>
                </c:pt>
                <c:pt idx="348">
                  <c:v>-4.4785365853658535E-4</c:v>
                </c:pt>
                <c:pt idx="349">
                  <c:v>-4.5626016260162601E-4</c:v>
                </c:pt>
                <c:pt idx="350">
                  <c:v>-4.5444715447154473E-4</c:v>
                </c:pt>
                <c:pt idx="351">
                  <c:v>-4.4347154471544714E-4</c:v>
                </c:pt>
                <c:pt idx="352">
                  <c:v>-4.3530081300813012E-4</c:v>
                </c:pt>
                <c:pt idx="353">
                  <c:v>-4.3208943089430898E-4</c:v>
                </c:pt>
                <c:pt idx="354">
                  <c:v>-4.1886178861788619E-4</c:v>
                </c:pt>
                <c:pt idx="355">
                  <c:v>-4.2812195121951218E-4</c:v>
                </c:pt>
                <c:pt idx="356">
                  <c:v>-4.2382926829268291E-4</c:v>
                </c:pt>
                <c:pt idx="357">
                  <c:v>-4.1661788617886183E-4</c:v>
                </c:pt>
                <c:pt idx="358">
                  <c:v>-4.139918699186992E-4</c:v>
                </c:pt>
                <c:pt idx="359">
                  <c:v>-4.182926829268293E-4</c:v>
                </c:pt>
                <c:pt idx="360">
                  <c:v>-4.0930081300813009E-4</c:v>
                </c:pt>
                <c:pt idx="361">
                  <c:v>-4.1993495934959353E-4</c:v>
                </c:pt>
                <c:pt idx="362">
                  <c:v>-4.1743089430894308E-4</c:v>
                </c:pt>
                <c:pt idx="363">
                  <c:v>-4.2167479674796749E-4</c:v>
                </c:pt>
                <c:pt idx="364">
                  <c:v>-4.2456097560975611E-4</c:v>
                </c:pt>
                <c:pt idx="365">
                  <c:v>-4.228211382113821E-4</c:v>
                </c:pt>
                <c:pt idx="366">
                  <c:v>-4.0498373983739836E-4</c:v>
                </c:pt>
                <c:pt idx="367">
                  <c:v>-4.0275609756097562E-4</c:v>
                </c:pt>
                <c:pt idx="368">
                  <c:v>-3.9700813008130084E-4</c:v>
                </c:pt>
                <c:pt idx="369">
                  <c:v>-3.9379674796747964E-4</c:v>
                </c:pt>
                <c:pt idx="370">
                  <c:v>-3.9652032520325205E-4</c:v>
                </c:pt>
                <c:pt idx="371">
                  <c:v>-4.0460975609756103E-4</c:v>
                </c:pt>
                <c:pt idx="372">
                  <c:v>-4.1028455284552849E-4</c:v>
                </c:pt>
                <c:pt idx="373">
                  <c:v>-4.0374796747967481E-4</c:v>
                </c:pt>
                <c:pt idx="374">
                  <c:v>-3.9556097560975611E-4</c:v>
                </c:pt>
                <c:pt idx="375">
                  <c:v>-4.062520325203252E-4</c:v>
                </c:pt>
                <c:pt idx="376">
                  <c:v>-4.1282926829268291E-4</c:v>
                </c:pt>
                <c:pt idx="377">
                  <c:v>-4.0984552845528457E-4</c:v>
                </c:pt>
                <c:pt idx="378">
                  <c:v>-4.1068292682926833E-4</c:v>
                </c:pt>
                <c:pt idx="379">
                  <c:v>-4.0877235772357728E-4</c:v>
                </c:pt>
                <c:pt idx="380">
                  <c:v>-4.0946341463414629E-4</c:v>
                </c:pt>
                <c:pt idx="381">
                  <c:v>-4.1233333333333335E-4</c:v>
                </c:pt>
                <c:pt idx="382">
                  <c:v>-4.2121138211382116E-4</c:v>
                </c:pt>
                <c:pt idx="383">
                  <c:v>-4.1309756097560973E-4</c:v>
                </c:pt>
                <c:pt idx="384">
                  <c:v>-4.0334146341463413E-4</c:v>
                </c:pt>
                <c:pt idx="385">
                  <c:v>-4.0249593495934958E-4</c:v>
                </c:pt>
                <c:pt idx="386">
                  <c:v>-4.0208943089430895E-4</c:v>
                </c:pt>
                <c:pt idx="387">
                  <c:v>-3.9869105691056909E-4</c:v>
                </c:pt>
                <c:pt idx="388">
                  <c:v>-3.8829268292682923E-4</c:v>
                </c:pt>
                <c:pt idx="389">
                  <c:v>-3.9608943089430897E-4</c:v>
                </c:pt>
                <c:pt idx="390">
                  <c:v>-4.0403252032520325E-4</c:v>
                </c:pt>
                <c:pt idx="391">
                  <c:v>-4.0208130081300812E-4</c:v>
                </c:pt>
                <c:pt idx="392">
                  <c:v>-3.9636585365853663E-4</c:v>
                </c:pt>
                <c:pt idx="393">
                  <c:v>-4.0353658536585363E-4</c:v>
                </c:pt>
                <c:pt idx="394">
                  <c:v>-4.1431707317073166E-4</c:v>
                </c:pt>
                <c:pt idx="395">
                  <c:v>-4.021788617886179E-4</c:v>
                </c:pt>
                <c:pt idx="396">
                  <c:v>-3.9042276422764229E-4</c:v>
                </c:pt>
                <c:pt idx="397">
                  <c:v>-3.9351219512195125E-4</c:v>
                </c:pt>
                <c:pt idx="398">
                  <c:v>-3.9600813008130081E-4</c:v>
                </c:pt>
                <c:pt idx="399">
                  <c:v>-3.9835772357723573E-4</c:v>
                </c:pt>
                <c:pt idx="400">
                  <c:v>-4.0090243902439027E-4</c:v>
                </c:pt>
                <c:pt idx="401">
                  <c:v>-3.987723577235772E-4</c:v>
                </c:pt>
                <c:pt idx="402">
                  <c:v>-4.0219512195121946E-4</c:v>
                </c:pt>
                <c:pt idx="403">
                  <c:v>-4.1558536585365851E-4</c:v>
                </c:pt>
                <c:pt idx="404">
                  <c:v>-4.1729268292682923E-4</c:v>
                </c:pt>
                <c:pt idx="405">
                  <c:v>-4.2504878048780489E-4</c:v>
                </c:pt>
                <c:pt idx="406">
                  <c:v>-4.3308943089430895E-4</c:v>
                </c:pt>
                <c:pt idx="407">
                  <c:v>-4.3405691056910573E-4</c:v>
                </c:pt>
                <c:pt idx="408">
                  <c:v>-4.4964227642276422E-4</c:v>
                </c:pt>
                <c:pt idx="409">
                  <c:v>-4.5962601626016258E-4</c:v>
                </c:pt>
                <c:pt idx="410">
                  <c:v>-4.5369918699186991E-4</c:v>
                </c:pt>
                <c:pt idx="411">
                  <c:v>-4.5811382113821136E-4</c:v>
                </c:pt>
                <c:pt idx="412">
                  <c:v>-4.7136585365853661E-4</c:v>
                </c:pt>
                <c:pt idx="413">
                  <c:v>-4.7442276422764228E-4</c:v>
                </c:pt>
                <c:pt idx="414">
                  <c:v>-4.7379674796747969E-4</c:v>
                </c:pt>
                <c:pt idx="415">
                  <c:v>-4.8506504065040645E-4</c:v>
                </c:pt>
                <c:pt idx="416">
                  <c:v>-4.8172357723577235E-4</c:v>
                </c:pt>
                <c:pt idx="417">
                  <c:v>-4.8501626016260159E-4</c:v>
                </c:pt>
                <c:pt idx="418">
                  <c:v>-4.6981300813008132E-4</c:v>
                </c:pt>
                <c:pt idx="419">
                  <c:v>-4.7478861788617888E-4</c:v>
                </c:pt>
                <c:pt idx="420">
                  <c:v>-4.9165040650406505E-4</c:v>
                </c:pt>
                <c:pt idx="421">
                  <c:v>-4.9901626016260155E-4</c:v>
                </c:pt>
                <c:pt idx="422">
                  <c:v>-4.7728455284552844E-4</c:v>
                </c:pt>
                <c:pt idx="423">
                  <c:v>-4.7604878048780489E-4</c:v>
                </c:pt>
                <c:pt idx="424">
                  <c:v>-4.6517886178861791E-4</c:v>
                </c:pt>
                <c:pt idx="425">
                  <c:v>-4.663089430894309E-4</c:v>
                </c:pt>
                <c:pt idx="426">
                  <c:v>-4.7617073170731712E-4</c:v>
                </c:pt>
                <c:pt idx="427">
                  <c:v>-4.7656097560975607E-4</c:v>
                </c:pt>
                <c:pt idx="428">
                  <c:v>-4.6343089430894312E-4</c:v>
                </c:pt>
                <c:pt idx="429">
                  <c:v>-4.5973170731707314E-4</c:v>
                </c:pt>
                <c:pt idx="430">
                  <c:v>-4.4695934959349594E-4</c:v>
                </c:pt>
                <c:pt idx="431">
                  <c:v>-4.4591056910569106E-4</c:v>
                </c:pt>
                <c:pt idx="432">
                  <c:v>-4.4501626016260165E-4</c:v>
                </c:pt>
                <c:pt idx="433">
                  <c:v>-4.380081300813008E-4</c:v>
                </c:pt>
                <c:pt idx="434">
                  <c:v>-4.3035772357723575E-4</c:v>
                </c:pt>
                <c:pt idx="435">
                  <c:v>-4.3673983739837401E-4</c:v>
                </c:pt>
                <c:pt idx="436">
                  <c:v>-4.3285365853658537E-4</c:v>
                </c:pt>
                <c:pt idx="437">
                  <c:v>-4.412439024390244E-4</c:v>
                </c:pt>
                <c:pt idx="438">
                  <c:v>-4.2749593495934965E-4</c:v>
                </c:pt>
                <c:pt idx="439">
                  <c:v>-4.2660162601626018E-4</c:v>
                </c:pt>
                <c:pt idx="440">
                  <c:v>-4.2291869918699188E-4</c:v>
                </c:pt>
                <c:pt idx="441">
                  <c:v>-4.3154471544715444E-4</c:v>
                </c:pt>
                <c:pt idx="442">
                  <c:v>-4.3869105691056914E-4</c:v>
                </c:pt>
                <c:pt idx="443">
                  <c:v>-4.3770731707317074E-4</c:v>
                </c:pt>
                <c:pt idx="444">
                  <c:v>-4.4143902439024391E-4</c:v>
                </c:pt>
                <c:pt idx="445">
                  <c:v>-4.3845528455284556E-4</c:v>
                </c:pt>
                <c:pt idx="446">
                  <c:v>-4.4526829268292685E-4</c:v>
                </c:pt>
                <c:pt idx="447">
                  <c:v>-4.3220325203252038E-4</c:v>
                </c:pt>
                <c:pt idx="448">
                  <c:v>-4.307560975609756E-4</c:v>
                </c:pt>
                <c:pt idx="449">
                  <c:v>-4.2999186991869921E-4</c:v>
                </c:pt>
                <c:pt idx="450">
                  <c:v>-4.2028455284552846E-4</c:v>
                </c:pt>
                <c:pt idx="451">
                  <c:v>-4.1602439024390243E-4</c:v>
                </c:pt>
                <c:pt idx="452">
                  <c:v>-4.3083739837398375E-4</c:v>
                </c:pt>
                <c:pt idx="453">
                  <c:v>-4.5212195121951216E-4</c:v>
                </c:pt>
                <c:pt idx="454">
                  <c:v>-4.5210569105691054E-4</c:v>
                </c:pt>
                <c:pt idx="455">
                  <c:v>-4.4677235772357728E-4</c:v>
                </c:pt>
                <c:pt idx="456">
                  <c:v>-4.5097560975609755E-4</c:v>
                </c:pt>
                <c:pt idx="457">
                  <c:v>-4.5614634146341467E-4</c:v>
                </c:pt>
                <c:pt idx="458">
                  <c:v>-4.5938211382113821E-4</c:v>
                </c:pt>
                <c:pt idx="459">
                  <c:v>-4.6321951219512194E-4</c:v>
                </c:pt>
                <c:pt idx="460">
                  <c:v>-4.6918699186991868E-4</c:v>
                </c:pt>
                <c:pt idx="461">
                  <c:v>-4.6928455284552846E-4</c:v>
                </c:pt>
                <c:pt idx="462">
                  <c:v>-4.8115447154471546E-4</c:v>
                </c:pt>
                <c:pt idx="463">
                  <c:v>-4.8087804878048785E-4</c:v>
                </c:pt>
                <c:pt idx="464">
                  <c:v>-4.7939837398373983E-4</c:v>
                </c:pt>
                <c:pt idx="465">
                  <c:v>-4.6930894308943086E-4</c:v>
                </c:pt>
                <c:pt idx="466">
                  <c:v>-4.6046341463414634E-4</c:v>
                </c:pt>
                <c:pt idx="467">
                  <c:v>-4.4838211382113821E-4</c:v>
                </c:pt>
                <c:pt idx="468">
                  <c:v>-4.4778048780487803E-4</c:v>
                </c:pt>
                <c:pt idx="469">
                  <c:v>-4.5133333333333337E-4</c:v>
                </c:pt>
                <c:pt idx="470">
                  <c:v>-4.6108130081300814E-4</c:v>
                </c:pt>
                <c:pt idx="471">
                  <c:v>-4.6687804878048784E-4</c:v>
                </c:pt>
                <c:pt idx="472">
                  <c:v>-4.7055284552845525E-4</c:v>
                </c:pt>
                <c:pt idx="473">
                  <c:v>-4.7394308943089433E-4</c:v>
                </c:pt>
                <c:pt idx="474">
                  <c:v>-4.7068292682926827E-4</c:v>
                </c:pt>
                <c:pt idx="475">
                  <c:v>-4.6625203252032514E-4</c:v>
                </c:pt>
                <c:pt idx="476">
                  <c:v>-4.6227642276422767E-4</c:v>
                </c:pt>
                <c:pt idx="477">
                  <c:v>-4.431056910569106E-4</c:v>
                </c:pt>
                <c:pt idx="478">
                  <c:v>-4.3677235772357725E-4</c:v>
                </c:pt>
                <c:pt idx="479">
                  <c:v>-4.4455284552845532E-4</c:v>
                </c:pt>
                <c:pt idx="480">
                  <c:v>-4.4969105691056909E-4</c:v>
                </c:pt>
                <c:pt idx="481">
                  <c:v>-4.5204878048780484E-4</c:v>
                </c:pt>
                <c:pt idx="482">
                  <c:v>-4.5157723577235768E-4</c:v>
                </c:pt>
                <c:pt idx="483">
                  <c:v>-4.5041463414634145E-4</c:v>
                </c:pt>
                <c:pt idx="484">
                  <c:v>-4.6568292682926831E-4</c:v>
                </c:pt>
                <c:pt idx="485">
                  <c:v>-4.6317073170731702E-4</c:v>
                </c:pt>
                <c:pt idx="486">
                  <c:v>-4.6399186991869917E-4</c:v>
                </c:pt>
                <c:pt idx="487">
                  <c:v>-4.7291869918699185E-4</c:v>
                </c:pt>
                <c:pt idx="488">
                  <c:v>-4.8224390243902443E-4</c:v>
                </c:pt>
                <c:pt idx="489">
                  <c:v>-4.8076422764227646E-4</c:v>
                </c:pt>
                <c:pt idx="490">
                  <c:v>-4.8395934959349598E-4</c:v>
                </c:pt>
                <c:pt idx="491">
                  <c:v>-5.0560975609756093E-4</c:v>
                </c:pt>
                <c:pt idx="492">
                  <c:v>-5.0272357723577237E-4</c:v>
                </c:pt>
                <c:pt idx="493">
                  <c:v>-5.0113821138211378E-4</c:v>
                </c:pt>
                <c:pt idx="494">
                  <c:v>-5.0902439024390247E-4</c:v>
                </c:pt>
                <c:pt idx="495">
                  <c:v>-5.1118699186991873E-4</c:v>
                </c:pt>
                <c:pt idx="496">
                  <c:v>-5.2074796747967494E-4</c:v>
                </c:pt>
                <c:pt idx="497">
                  <c:v>-5.4116260162601624E-4</c:v>
                </c:pt>
                <c:pt idx="498">
                  <c:v>-5.5181300813008142E-4</c:v>
                </c:pt>
                <c:pt idx="499">
                  <c:v>-5.6045528455284555E-4</c:v>
                </c:pt>
                <c:pt idx="500">
                  <c:v>-5.6071544715447148E-4</c:v>
                </c:pt>
                <c:pt idx="501">
                  <c:v>-5.6473983739837392E-4</c:v>
                </c:pt>
                <c:pt idx="502">
                  <c:v>-5.7185365853658528E-4</c:v>
                </c:pt>
                <c:pt idx="503">
                  <c:v>-5.7051219512195127E-4</c:v>
                </c:pt>
                <c:pt idx="504">
                  <c:v>-5.6908130081300811E-4</c:v>
                </c:pt>
                <c:pt idx="505">
                  <c:v>-5.6418699186991871E-4</c:v>
                </c:pt>
                <c:pt idx="506">
                  <c:v>-5.6714634146341454E-4</c:v>
                </c:pt>
                <c:pt idx="507">
                  <c:v>-5.6335772357723579E-4</c:v>
                </c:pt>
                <c:pt idx="508">
                  <c:v>-5.5834146341463421E-4</c:v>
                </c:pt>
                <c:pt idx="509">
                  <c:v>-5.6219512195121956E-4</c:v>
                </c:pt>
                <c:pt idx="510">
                  <c:v>-5.7599186991869912E-4</c:v>
                </c:pt>
                <c:pt idx="511">
                  <c:v>-5.6686178861788616E-4</c:v>
                </c:pt>
                <c:pt idx="512">
                  <c:v>-5.6499186991869918E-4</c:v>
                </c:pt>
                <c:pt idx="513">
                  <c:v>-5.6040650406504063E-4</c:v>
                </c:pt>
                <c:pt idx="514">
                  <c:v>-5.6590243902439016E-4</c:v>
                </c:pt>
                <c:pt idx="515">
                  <c:v>-5.4215447154471537E-4</c:v>
                </c:pt>
                <c:pt idx="516">
                  <c:v>-5.2821951219512195E-4</c:v>
                </c:pt>
                <c:pt idx="517">
                  <c:v>-5.3251219512195111E-4</c:v>
                </c:pt>
                <c:pt idx="518">
                  <c:v>-5.1969918699186989E-4</c:v>
                </c:pt>
                <c:pt idx="519">
                  <c:v>-5.0908943089430895E-4</c:v>
                </c:pt>
                <c:pt idx="520">
                  <c:v>-5.0969918699186986E-4</c:v>
                </c:pt>
                <c:pt idx="521">
                  <c:v>-4.9401626016260165E-4</c:v>
                </c:pt>
                <c:pt idx="522">
                  <c:v>-4.8660162601626012E-4</c:v>
                </c:pt>
                <c:pt idx="523">
                  <c:v>-4.7922764227642279E-4</c:v>
                </c:pt>
                <c:pt idx="524">
                  <c:v>-4.7866666666666663E-4</c:v>
                </c:pt>
                <c:pt idx="525">
                  <c:v>-4.858292682926829E-4</c:v>
                </c:pt>
                <c:pt idx="526">
                  <c:v>-4.9921138211382111E-4</c:v>
                </c:pt>
                <c:pt idx="527">
                  <c:v>-5.0479674796747979E-4</c:v>
                </c:pt>
                <c:pt idx="528">
                  <c:v>-5.0443902439024392E-4</c:v>
                </c:pt>
                <c:pt idx="529">
                  <c:v>-5.0096747967479668E-4</c:v>
                </c:pt>
                <c:pt idx="530">
                  <c:v>-4.9872357723577238E-4</c:v>
                </c:pt>
                <c:pt idx="531">
                  <c:v>-5.0575609756097557E-4</c:v>
                </c:pt>
                <c:pt idx="532">
                  <c:v>-5.0231707317073169E-4</c:v>
                </c:pt>
                <c:pt idx="533">
                  <c:v>-4.9973170731707319E-4</c:v>
                </c:pt>
                <c:pt idx="534">
                  <c:v>-4.897073170731707E-4</c:v>
                </c:pt>
                <c:pt idx="535">
                  <c:v>-4.9242276422764228E-4</c:v>
                </c:pt>
                <c:pt idx="536">
                  <c:v>-5.0121951219512194E-4</c:v>
                </c:pt>
                <c:pt idx="537">
                  <c:v>-5.0717886178861795E-4</c:v>
                </c:pt>
                <c:pt idx="538">
                  <c:v>-5.1757723577235766E-4</c:v>
                </c:pt>
                <c:pt idx="539">
                  <c:v>-5.4234146341463414E-4</c:v>
                </c:pt>
                <c:pt idx="540">
                  <c:v>-5.5144715447154465E-4</c:v>
                </c:pt>
                <c:pt idx="541">
                  <c:v>-5.5422764227642271E-4</c:v>
                </c:pt>
                <c:pt idx="542">
                  <c:v>-5.4291869918699192E-4</c:v>
                </c:pt>
                <c:pt idx="543">
                  <c:v>-5.415772357723577E-4</c:v>
                </c:pt>
                <c:pt idx="544">
                  <c:v>-5.3651219512195121E-4</c:v>
                </c:pt>
                <c:pt idx="545">
                  <c:v>-5.389918699186992E-4</c:v>
                </c:pt>
                <c:pt idx="546">
                  <c:v>-5.4445528455284548E-4</c:v>
                </c:pt>
                <c:pt idx="547">
                  <c:v>-5.4320325203252031E-4</c:v>
                </c:pt>
                <c:pt idx="548">
                  <c:v>-5.4678048780487805E-4</c:v>
                </c:pt>
                <c:pt idx="549">
                  <c:v>-5.5474796747967479E-4</c:v>
                </c:pt>
                <c:pt idx="550">
                  <c:v>-5.4840650406504056E-4</c:v>
                </c:pt>
                <c:pt idx="551">
                  <c:v>-5.3519512195121944E-4</c:v>
                </c:pt>
                <c:pt idx="552">
                  <c:v>-5.2177235772357721E-4</c:v>
                </c:pt>
                <c:pt idx="553">
                  <c:v>-5.2521138211382109E-4</c:v>
                </c:pt>
                <c:pt idx="554">
                  <c:v>-5.3455284552845529E-4</c:v>
                </c:pt>
                <c:pt idx="555">
                  <c:v>-5.2982926829268299E-4</c:v>
                </c:pt>
                <c:pt idx="556">
                  <c:v>-5.2450406504065035E-4</c:v>
                </c:pt>
                <c:pt idx="557">
                  <c:v>-5.163170731707317E-4</c:v>
                </c:pt>
                <c:pt idx="558">
                  <c:v>-5.1691056910569105E-4</c:v>
                </c:pt>
                <c:pt idx="559">
                  <c:v>-5.0973170731707321E-4</c:v>
                </c:pt>
                <c:pt idx="560">
                  <c:v>-4.9715447154471547E-4</c:v>
                </c:pt>
                <c:pt idx="561">
                  <c:v>-4.8773983739837395E-4</c:v>
                </c:pt>
                <c:pt idx="562">
                  <c:v>-4.7733333333333341E-4</c:v>
                </c:pt>
                <c:pt idx="563">
                  <c:v>-4.6803252032520329E-4</c:v>
                </c:pt>
                <c:pt idx="564">
                  <c:v>-4.6834146341463419E-4</c:v>
                </c:pt>
                <c:pt idx="565">
                  <c:v>-4.7591056910569108E-4</c:v>
                </c:pt>
                <c:pt idx="566">
                  <c:v>-4.94430894308943E-4</c:v>
                </c:pt>
                <c:pt idx="567">
                  <c:v>-4.9655284552845534E-4</c:v>
                </c:pt>
                <c:pt idx="568">
                  <c:v>-5.0172357723577245E-4</c:v>
                </c:pt>
                <c:pt idx="569">
                  <c:v>-5.0987804878048785E-4</c:v>
                </c:pt>
                <c:pt idx="570">
                  <c:v>-5.1339024390243901E-4</c:v>
                </c:pt>
                <c:pt idx="571">
                  <c:v>-4.8903252032520331E-4</c:v>
                </c:pt>
                <c:pt idx="572">
                  <c:v>-4.8562601626016261E-4</c:v>
                </c:pt>
                <c:pt idx="573">
                  <c:v>-4.671219512195122E-4</c:v>
                </c:pt>
                <c:pt idx="574">
                  <c:v>-4.5957723577235771E-4</c:v>
                </c:pt>
                <c:pt idx="575">
                  <c:v>-4.8295121951219511E-4</c:v>
                </c:pt>
                <c:pt idx="576">
                  <c:v>-4.8487804878048779E-4</c:v>
                </c:pt>
                <c:pt idx="577">
                  <c:v>-4.840325203252033E-4</c:v>
                </c:pt>
                <c:pt idx="578">
                  <c:v>-4.7793495934959354E-4</c:v>
                </c:pt>
                <c:pt idx="579">
                  <c:v>-4.8396747967479676E-4</c:v>
                </c:pt>
                <c:pt idx="580">
                  <c:v>-4.9022764227642278E-4</c:v>
                </c:pt>
                <c:pt idx="581">
                  <c:v>-5.0279674796747964E-4</c:v>
                </c:pt>
                <c:pt idx="582">
                  <c:v>-4.9920325203252033E-4</c:v>
                </c:pt>
                <c:pt idx="583">
                  <c:v>-4.9387804878048779E-4</c:v>
                </c:pt>
                <c:pt idx="584">
                  <c:v>-4.9885365853658535E-4</c:v>
                </c:pt>
                <c:pt idx="585">
                  <c:v>-5.0288617886178858E-4</c:v>
                </c:pt>
                <c:pt idx="586">
                  <c:v>-5.0503252032520326E-4</c:v>
                </c:pt>
                <c:pt idx="587">
                  <c:v>-5.0256097560975605E-4</c:v>
                </c:pt>
                <c:pt idx="588">
                  <c:v>-5.0416260162601621E-4</c:v>
                </c:pt>
                <c:pt idx="589">
                  <c:v>-5.0438211382113822E-4</c:v>
                </c:pt>
                <c:pt idx="590">
                  <c:v>-4.9025203252032524E-4</c:v>
                </c:pt>
                <c:pt idx="591">
                  <c:v>-4.9782113821138208E-4</c:v>
                </c:pt>
                <c:pt idx="592">
                  <c:v>-4.9704878048780485E-4</c:v>
                </c:pt>
                <c:pt idx="593">
                  <c:v>-4.9024390243902435E-4</c:v>
                </c:pt>
                <c:pt idx="594">
                  <c:v>-4.7478048780487809E-4</c:v>
                </c:pt>
                <c:pt idx="595">
                  <c:v>-5.0165040650406508E-4</c:v>
                </c:pt>
                <c:pt idx="596">
                  <c:v>-5.1448780487804875E-4</c:v>
                </c:pt>
                <c:pt idx="597">
                  <c:v>-5.1529268292682933E-4</c:v>
                </c:pt>
                <c:pt idx="598">
                  <c:v>-4.9821138211382119E-4</c:v>
                </c:pt>
                <c:pt idx="599">
                  <c:v>-4.9116260162601622E-4</c:v>
                </c:pt>
                <c:pt idx="600">
                  <c:v>-4.8160162601626016E-4</c:v>
                </c:pt>
                <c:pt idx="601">
                  <c:v>-4.8452845528455286E-4</c:v>
                </c:pt>
                <c:pt idx="602">
                  <c:v>-4.8902439024390242E-4</c:v>
                </c:pt>
                <c:pt idx="603">
                  <c:v>-4.8282926829268293E-4</c:v>
                </c:pt>
                <c:pt idx="604">
                  <c:v>-4.8071544715447154E-4</c:v>
                </c:pt>
                <c:pt idx="605">
                  <c:v>-4.7408130081300808E-4</c:v>
                </c:pt>
                <c:pt idx="606">
                  <c:v>-4.7508943089430894E-4</c:v>
                </c:pt>
                <c:pt idx="607">
                  <c:v>-4.8691056910569108E-4</c:v>
                </c:pt>
                <c:pt idx="608">
                  <c:v>-4.8191056910569101E-4</c:v>
                </c:pt>
                <c:pt idx="609">
                  <c:v>-4.8826016260162597E-4</c:v>
                </c:pt>
                <c:pt idx="610">
                  <c:v>-4.9166666666666673E-4</c:v>
                </c:pt>
                <c:pt idx="611">
                  <c:v>-4.870406504065041E-4</c:v>
                </c:pt>
                <c:pt idx="612">
                  <c:v>-4.6962601626016266E-4</c:v>
                </c:pt>
                <c:pt idx="613">
                  <c:v>-4.5951219512195123E-4</c:v>
                </c:pt>
                <c:pt idx="614">
                  <c:v>-4.6305691056910568E-4</c:v>
                </c:pt>
                <c:pt idx="615">
                  <c:v>-4.5718699186991871E-4</c:v>
                </c:pt>
                <c:pt idx="616">
                  <c:v>-4.5960162601626017E-4</c:v>
                </c:pt>
                <c:pt idx="617">
                  <c:v>-4.5857723577235769E-4</c:v>
                </c:pt>
                <c:pt idx="618">
                  <c:v>-4.6996747967479674E-4</c:v>
                </c:pt>
                <c:pt idx="619">
                  <c:v>-4.668130081300813E-4</c:v>
                </c:pt>
                <c:pt idx="620">
                  <c:v>-4.6243089430894309E-4</c:v>
                </c:pt>
                <c:pt idx="621">
                  <c:v>-4.7382113821138209E-4</c:v>
                </c:pt>
                <c:pt idx="622">
                  <c:v>-4.8309756097560975E-4</c:v>
                </c:pt>
                <c:pt idx="623">
                  <c:v>-4.7082926829268291E-4</c:v>
                </c:pt>
                <c:pt idx="624">
                  <c:v>-4.9399999999999997E-4</c:v>
                </c:pt>
                <c:pt idx="625">
                  <c:v>-5.0891056910569096E-4</c:v>
                </c:pt>
                <c:pt idx="626">
                  <c:v>-5.157560975609756E-4</c:v>
                </c:pt>
                <c:pt idx="627">
                  <c:v>-5.243658536585366E-4</c:v>
                </c:pt>
                <c:pt idx="628">
                  <c:v>-5.2720325203252036E-4</c:v>
                </c:pt>
                <c:pt idx="629">
                  <c:v>-5.4009756097560984E-4</c:v>
                </c:pt>
                <c:pt idx="630">
                  <c:v>-5.3088617886178871E-4</c:v>
                </c:pt>
                <c:pt idx="631">
                  <c:v>-5.2333333333333333E-4</c:v>
                </c:pt>
                <c:pt idx="632">
                  <c:v>-5.2752032520325209E-4</c:v>
                </c:pt>
                <c:pt idx="633">
                  <c:v>-5.2067479674796757E-4</c:v>
                </c:pt>
                <c:pt idx="634">
                  <c:v>-5.0620325203252028E-4</c:v>
                </c:pt>
                <c:pt idx="635">
                  <c:v>-5.1573170731707314E-4</c:v>
                </c:pt>
                <c:pt idx="636">
                  <c:v>-5.3458536585365853E-4</c:v>
                </c:pt>
                <c:pt idx="637">
                  <c:v>-5.0865853658536582E-4</c:v>
                </c:pt>
                <c:pt idx="638">
                  <c:v>-4.9698373983739837E-4</c:v>
                </c:pt>
                <c:pt idx="639">
                  <c:v>-4.9952032520325206E-4</c:v>
                </c:pt>
                <c:pt idx="640">
                  <c:v>-5.0166666666666675E-4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Copy'!$B$34:$XR$34</c:f>
              <c:numCache>
                <c:formatCode>General</c:formatCode>
                <c:ptCount val="641"/>
                <c:pt idx="0">
                  <c:v>-2.2477300613496932E-4</c:v>
                </c:pt>
                <c:pt idx="1">
                  <c:v>-2.3885276073619632E-4</c:v>
                </c:pt>
                <c:pt idx="2">
                  <c:v>-2.4871165644171775E-4</c:v>
                </c:pt>
                <c:pt idx="3">
                  <c:v>-2.4106134969325153E-4</c:v>
                </c:pt>
                <c:pt idx="4">
                  <c:v>-2.3714723926380367E-4</c:v>
                </c:pt>
                <c:pt idx="5">
                  <c:v>-2.4760736196319022E-4</c:v>
                </c:pt>
                <c:pt idx="6">
                  <c:v>-2.5035582822085888E-4</c:v>
                </c:pt>
                <c:pt idx="7">
                  <c:v>-2.4290797546012272E-4</c:v>
                </c:pt>
                <c:pt idx="8">
                  <c:v>-2.3850920245398774E-4</c:v>
                </c:pt>
                <c:pt idx="9">
                  <c:v>-2.4134355828220859E-4</c:v>
                </c:pt>
                <c:pt idx="10">
                  <c:v>-2.4347239263803681E-4</c:v>
                </c:pt>
                <c:pt idx="11">
                  <c:v>-2.3323926380368099E-4</c:v>
                </c:pt>
                <c:pt idx="12">
                  <c:v>-2.424846625766871E-4</c:v>
                </c:pt>
                <c:pt idx="13">
                  <c:v>-2.4615950920245399E-4</c:v>
                </c:pt>
                <c:pt idx="14">
                  <c:v>-2.4642331288343559E-4</c:v>
                </c:pt>
                <c:pt idx="15">
                  <c:v>-2.5357668711656437E-4</c:v>
                </c:pt>
                <c:pt idx="16">
                  <c:v>-2.516196319018405E-4</c:v>
                </c:pt>
                <c:pt idx="17">
                  <c:v>-2.5312883435582822E-4</c:v>
                </c:pt>
                <c:pt idx="18">
                  <c:v>-2.5141717791411045E-4</c:v>
                </c:pt>
                <c:pt idx="19">
                  <c:v>-2.4809815950920243E-4</c:v>
                </c:pt>
                <c:pt idx="20">
                  <c:v>-2.5376073619631898E-4</c:v>
                </c:pt>
                <c:pt idx="21">
                  <c:v>-2.6593251533742337E-4</c:v>
                </c:pt>
                <c:pt idx="22">
                  <c:v>-2.5750306748466257E-4</c:v>
                </c:pt>
                <c:pt idx="23">
                  <c:v>-2.6288343558282209E-4</c:v>
                </c:pt>
                <c:pt idx="24">
                  <c:v>-2.6774233128834356E-4</c:v>
                </c:pt>
                <c:pt idx="25">
                  <c:v>-2.5793251533742328E-4</c:v>
                </c:pt>
                <c:pt idx="26">
                  <c:v>-2.552147239263804E-4</c:v>
                </c:pt>
                <c:pt idx="27">
                  <c:v>-2.3585276073619636E-4</c:v>
                </c:pt>
                <c:pt idx="28">
                  <c:v>-2.3514110429447853E-4</c:v>
                </c:pt>
                <c:pt idx="29">
                  <c:v>-2.3260736196319018E-4</c:v>
                </c:pt>
                <c:pt idx="30">
                  <c:v>-2.4395092024539881E-4</c:v>
                </c:pt>
                <c:pt idx="31">
                  <c:v>-2.3892638036809817E-4</c:v>
                </c:pt>
                <c:pt idx="32">
                  <c:v>-2.4401840490797543E-4</c:v>
                </c:pt>
                <c:pt idx="33">
                  <c:v>-2.6430674846625768E-4</c:v>
                </c:pt>
                <c:pt idx="34">
                  <c:v>-2.827423312883436E-4</c:v>
                </c:pt>
                <c:pt idx="35">
                  <c:v>-2.8003067484662581E-4</c:v>
                </c:pt>
                <c:pt idx="36">
                  <c:v>-2.929631901840491E-4</c:v>
                </c:pt>
                <c:pt idx="37">
                  <c:v>-2.9344171779141102E-4</c:v>
                </c:pt>
                <c:pt idx="38">
                  <c:v>-2.8639877300613495E-4</c:v>
                </c:pt>
                <c:pt idx="39">
                  <c:v>-2.8947239263803681E-4</c:v>
                </c:pt>
                <c:pt idx="40">
                  <c:v>-3.0484662576687116E-4</c:v>
                </c:pt>
                <c:pt idx="41">
                  <c:v>-2.9725153374233126E-4</c:v>
                </c:pt>
                <c:pt idx="42">
                  <c:v>-2.9389570552147237E-4</c:v>
                </c:pt>
                <c:pt idx="43">
                  <c:v>-2.9384662576687116E-4</c:v>
                </c:pt>
                <c:pt idx="44">
                  <c:v>-2.9210429447852762E-4</c:v>
                </c:pt>
                <c:pt idx="45">
                  <c:v>-2.9121472392638036E-4</c:v>
                </c:pt>
                <c:pt idx="46">
                  <c:v>-2.8457668711656442E-4</c:v>
                </c:pt>
                <c:pt idx="47">
                  <c:v>-2.6344171779141105E-4</c:v>
                </c:pt>
                <c:pt idx="48">
                  <c:v>-2.6806748466257671E-4</c:v>
                </c:pt>
                <c:pt idx="49">
                  <c:v>-2.7361963190184054E-4</c:v>
                </c:pt>
                <c:pt idx="50">
                  <c:v>-2.638957055214724E-4</c:v>
                </c:pt>
                <c:pt idx="51">
                  <c:v>-2.8297546012269936E-4</c:v>
                </c:pt>
                <c:pt idx="52">
                  <c:v>-2.8646012269938645E-4</c:v>
                </c:pt>
                <c:pt idx="53">
                  <c:v>-2.9675460122699385E-4</c:v>
                </c:pt>
                <c:pt idx="54">
                  <c:v>-3.1285276073619628E-4</c:v>
                </c:pt>
                <c:pt idx="55">
                  <c:v>-3.0857055214723921E-4</c:v>
                </c:pt>
                <c:pt idx="56">
                  <c:v>-3.0024539877300608E-4</c:v>
                </c:pt>
                <c:pt idx="57">
                  <c:v>-2.955276073619632E-4</c:v>
                </c:pt>
                <c:pt idx="58">
                  <c:v>-2.9027607361963189E-4</c:v>
                </c:pt>
                <c:pt idx="59">
                  <c:v>-2.8834355828220859E-4</c:v>
                </c:pt>
                <c:pt idx="60">
                  <c:v>-2.8726380368098158E-4</c:v>
                </c:pt>
                <c:pt idx="61">
                  <c:v>-2.9326380368098162E-4</c:v>
                </c:pt>
                <c:pt idx="62">
                  <c:v>-2.9402453987730068E-4</c:v>
                </c:pt>
                <c:pt idx="63">
                  <c:v>-2.9926993865030674E-4</c:v>
                </c:pt>
                <c:pt idx="64">
                  <c:v>-2.9996932515337425E-4</c:v>
                </c:pt>
                <c:pt idx="65">
                  <c:v>-2.9412883435582819E-4</c:v>
                </c:pt>
                <c:pt idx="66">
                  <c:v>-2.8169938650306745E-4</c:v>
                </c:pt>
                <c:pt idx="67">
                  <c:v>-2.8425153374233127E-4</c:v>
                </c:pt>
                <c:pt idx="68">
                  <c:v>-2.8496319018404907E-4</c:v>
                </c:pt>
                <c:pt idx="69">
                  <c:v>-2.7603680981595091E-4</c:v>
                </c:pt>
                <c:pt idx="70">
                  <c:v>-2.8583435582822084E-4</c:v>
                </c:pt>
                <c:pt idx="71">
                  <c:v>-2.820981595092025E-4</c:v>
                </c:pt>
                <c:pt idx="72">
                  <c:v>-3.0836196319018408E-4</c:v>
                </c:pt>
                <c:pt idx="73">
                  <c:v>-3.1965644171779139E-4</c:v>
                </c:pt>
                <c:pt idx="74">
                  <c:v>-3.2001226993865026E-4</c:v>
                </c:pt>
                <c:pt idx="75">
                  <c:v>-3.1465030674846623E-4</c:v>
                </c:pt>
                <c:pt idx="76">
                  <c:v>-3.12760736196319E-4</c:v>
                </c:pt>
                <c:pt idx="77">
                  <c:v>-3.0227607361963191E-4</c:v>
                </c:pt>
                <c:pt idx="78">
                  <c:v>-3.045398773006135E-4</c:v>
                </c:pt>
                <c:pt idx="79">
                  <c:v>-2.9742331288343552E-4</c:v>
                </c:pt>
                <c:pt idx="80">
                  <c:v>-2.9769938650306746E-4</c:v>
                </c:pt>
                <c:pt idx="81">
                  <c:v>-3.118711656441718E-4</c:v>
                </c:pt>
                <c:pt idx="82">
                  <c:v>-3.2177300613496929E-4</c:v>
                </c:pt>
                <c:pt idx="83">
                  <c:v>-3.2634355828220865E-4</c:v>
                </c:pt>
                <c:pt idx="84">
                  <c:v>-3.2518404907975465E-4</c:v>
                </c:pt>
                <c:pt idx="85">
                  <c:v>-3.1466257668711658E-4</c:v>
                </c:pt>
                <c:pt idx="86">
                  <c:v>-3.1787730061349692E-4</c:v>
                </c:pt>
                <c:pt idx="87">
                  <c:v>-3.226073619631902E-4</c:v>
                </c:pt>
                <c:pt idx="88">
                  <c:v>-3.2514723926380367E-4</c:v>
                </c:pt>
                <c:pt idx="89">
                  <c:v>-3.3125766871165642E-4</c:v>
                </c:pt>
                <c:pt idx="90">
                  <c:v>-3.3304294478527608E-4</c:v>
                </c:pt>
                <c:pt idx="91">
                  <c:v>-3.4215337423312885E-4</c:v>
                </c:pt>
                <c:pt idx="92">
                  <c:v>-3.3350306748466257E-4</c:v>
                </c:pt>
                <c:pt idx="93">
                  <c:v>-3.3942331288343557E-4</c:v>
                </c:pt>
                <c:pt idx="94">
                  <c:v>-3.2928220858895706E-4</c:v>
                </c:pt>
                <c:pt idx="95">
                  <c:v>-3.3449079754601226E-4</c:v>
                </c:pt>
                <c:pt idx="96">
                  <c:v>-3.2357668711656445E-4</c:v>
                </c:pt>
                <c:pt idx="97">
                  <c:v>-3.0852147239263805E-4</c:v>
                </c:pt>
                <c:pt idx="98">
                  <c:v>-2.9671779141104293E-4</c:v>
                </c:pt>
                <c:pt idx="99">
                  <c:v>-2.8592638036809817E-4</c:v>
                </c:pt>
                <c:pt idx="100">
                  <c:v>-2.8922085889570556E-4</c:v>
                </c:pt>
                <c:pt idx="101">
                  <c:v>-2.8956441717791409E-4</c:v>
                </c:pt>
                <c:pt idx="102">
                  <c:v>-2.9998159509202454E-4</c:v>
                </c:pt>
                <c:pt idx="103">
                  <c:v>-3.071104294478528E-4</c:v>
                </c:pt>
                <c:pt idx="104">
                  <c:v>-2.9926993865030674E-4</c:v>
                </c:pt>
                <c:pt idx="105">
                  <c:v>-2.87558282208589E-4</c:v>
                </c:pt>
                <c:pt idx="106">
                  <c:v>-2.7849693251533745E-4</c:v>
                </c:pt>
                <c:pt idx="107">
                  <c:v>-2.819018404907976E-4</c:v>
                </c:pt>
                <c:pt idx="108">
                  <c:v>-2.8632515337423316E-4</c:v>
                </c:pt>
                <c:pt idx="109">
                  <c:v>-2.8204294478527609E-4</c:v>
                </c:pt>
                <c:pt idx="110">
                  <c:v>-2.8198159509202454E-4</c:v>
                </c:pt>
                <c:pt idx="111">
                  <c:v>-2.7667484662576686E-4</c:v>
                </c:pt>
                <c:pt idx="112">
                  <c:v>-2.6957668711656438E-4</c:v>
                </c:pt>
                <c:pt idx="113">
                  <c:v>-2.619018404907975E-4</c:v>
                </c:pt>
                <c:pt idx="114">
                  <c:v>-2.5483435582822084E-4</c:v>
                </c:pt>
                <c:pt idx="115">
                  <c:v>-2.5970552147239261E-4</c:v>
                </c:pt>
                <c:pt idx="116">
                  <c:v>-2.6522699386503066E-4</c:v>
                </c:pt>
                <c:pt idx="117">
                  <c:v>-2.7895092024539879E-4</c:v>
                </c:pt>
                <c:pt idx="118">
                  <c:v>-2.770736196319018E-4</c:v>
                </c:pt>
                <c:pt idx="119">
                  <c:v>-2.739877300613497E-4</c:v>
                </c:pt>
                <c:pt idx="120">
                  <c:v>-2.8604907975460122E-4</c:v>
                </c:pt>
                <c:pt idx="121">
                  <c:v>-2.9952760736196319E-4</c:v>
                </c:pt>
                <c:pt idx="122">
                  <c:v>-3.0631288343558282E-4</c:v>
                </c:pt>
                <c:pt idx="123">
                  <c:v>-3.1655828220858895E-4</c:v>
                </c:pt>
                <c:pt idx="124">
                  <c:v>-3.3193251533742329E-4</c:v>
                </c:pt>
                <c:pt idx="125">
                  <c:v>-3.2592638036809811E-4</c:v>
                </c:pt>
                <c:pt idx="126">
                  <c:v>-3.1941104294478528E-4</c:v>
                </c:pt>
                <c:pt idx="127">
                  <c:v>-3.0780368098159505E-4</c:v>
                </c:pt>
                <c:pt idx="128">
                  <c:v>-3.0677300613496931E-4</c:v>
                </c:pt>
                <c:pt idx="129">
                  <c:v>-2.8824539877300617E-4</c:v>
                </c:pt>
                <c:pt idx="130">
                  <c:v>-2.8328220858895702E-4</c:v>
                </c:pt>
                <c:pt idx="131">
                  <c:v>-2.8773006134969327E-4</c:v>
                </c:pt>
                <c:pt idx="132">
                  <c:v>-2.7614723926380367E-4</c:v>
                </c:pt>
                <c:pt idx="133">
                  <c:v>-2.745030674846626E-4</c:v>
                </c:pt>
                <c:pt idx="134">
                  <c:v>-2.5844785276073624E-4</c:v>
                </c:pt>
                <c:pt idx="135">
                  <c:v>-2.625460122699387E-4</c:v>
                </c:pt>
                <c:pt idx="136">
                  <c:v>-2.7886503067484666E-4</c:v>
                </c:pt>
                <c:pt idx="137">
                  <c:v>-2.7907975460122705E-4</c:v>
                </c:pt>
                <c:pt idx="138">
                  <c:v>-2.8245398773006137E-4</c:v>
                </c:pt>
                <c:pt idx="139">
                  <c:v>-2.687239263803681E-4</c:v>
                </c:pt>
                <c:pt idx="140">
                  <c:v>-2.6057668711656438E-4</c:v>
                </c:pt>
                <c:pt idx="141">
                  <c:v>-2.5597546012269936E-4</c:v>
                </c:pt>
                <c:pt idx="142">
                  <c:v>-2.5463803680981595E-4</c:v>
                </c:pt>
                <c:pt idx="143">
                  <c:v>-2.6149693251533747E-4</c:v>
                </c:pt>
                <c:pt idx="144">
                  <c:v>-2.6869325153374232E-4</c:v>
                </c:pt>
                <c:pt idx="145">
                  <c:v>-2.5871165644171778E-4</c:v>
                </c:pt>
                <c:pt idx="146">
                  <c:v>-2.6082208588957054E-4</c:v>
                </c:pt>
                <c:pt idx="147">
                  <c:v>-2.5981595092024542E-4</c:v>
                </c:pt>
                <c:pt idx="148">
                  <c:v>-2.6373006134969323E-4</c:v>
                </c:pt>
                <c:pt idx="149">
                  <c:v>-2.5993251533742328E-4</c:v>
                </c:pt>
                <c:pt idx="150">
                  <c:v>-2.7443558282208585E-4</c:v>
                </c:pt>
                <c:pt idx="151">
                  <c:v>-2.7600000000000004E-4</c:v>
                </c:pt>
                <c:pt idx="152">
                  <c:v>-2.8104907975460126E-4</c:v>
                </c:pt>
                <c:pt idx="153">
                  <c:v>-2.8645398773006136E-4</c:v>
                </c:pt>
                <c:pt idx="154">
                  <c:v>-3.0201840490797546E-4</c:v>
                </c:pt>
                <c:pt idx="155">
                  <c:v>-3.1368711656441718E-4</c:v>
                </c:pt>
                <c:pt idx="156">
                  <c:v>-3.156564417177914E-4</c:v>
                </c:pt>
                <c:pt idx="157">
                  <c:v>-3.1261349693251532E-4</c:v>
                </c:pt>
                <c:pt idx="158">
                  <c:v>-3.1798159509202454E-4</c:v>
                </c:pt>
                <c:pt idx="159">
                  <c:v>-3.137914110429448E-4</c:v>
                </c:pt>
                <c:pt idx="160">
                  <c:v>-3.3224539877300615E-4</c:v>
                </c:pt>
                <c:pt idx="161">
                  <c:v>-3.2804907975460121E-4</c:v>
                </c:pt>
                <c:pt idx="162">
                  <c:v>-3.2287730061349688E-4</c:v>
                </c:pt>
                <c:pt idx="163">
                  <c:v>-3.3306748466257666E-4</c:v>
                </c:pt>
                <c:pt idx="164">
                  <c:v>-3.4778527607361962E-4</c:v>
                </c:pt>
                <c:pt idx="165">
                  <c:v>-3.5922085889570547E-4</c:v>
                </c:pt>
                <c:pt idx="166">
                  <c:v>-3.6692024539877299E-4</c:v>
                </c:pt>
                <c:pt idx="167">
                  <c:v>-3.6791411042944781E-4</c:v>
                </c:pt>
                <c:pt idx="168">
                  <c:v>-3.662024539877301E-4</c:v>
                </c:pt>
                <c:pt idx="169">
                  <c:v>-3.7455214723926375E-4</c:v>
                </c:pt>
                <c:pt idx="170">
                  <c:v>-3.8743558282208589E-4</c:v>
                </c:pt>
                <c:pt idx="171">
                  <c:v>-3.8298159509202455E-4</c:v>
                </c:pt>
                <c:pt idx="172">
                  <c:v>-3.8989570552147243E-4</c:v>
                </c:pt>
                <c:pt idx="173">
                  <c:v>-3.9071165644171779E-4</c:v>
                </c:pt>
                <c:pt idx="174">
                  <c:v>-3.8607975460122694E-4</c:v>
                </c:pt>
                <c:pt idx="175">
                  <c:v>-3.8328220858895707E-4</c:v>
                </c:pt>
                <c:pt idx="176">
                  <c:v>-3.8425766871165646E-4</c:v>
                </c:pt>
                <c:pt idx="177">
                  <c:v>-4.025828220858895E-4</c:v>
                </c:pt>
                <c:pt idx="178">
                  <c:v>-3.9593251533742333E-4</c:v>
                </c:pt>
                <c:pt idx="179">
                  <c:v>-4.0668711656441722E-4</c:v>
                </c:pt>
                <c:pt idx="180">
                  <c:v>-4.0265644171779135E-4</c:v>
                </c:pt>
                <c:pt idx="181">
                  <c:v>-4.0674233128834358E-4</c:v>
                </c:pt>
                <c:pt idx="182">
                  <c:v>-4.0578527607361962E-4</c:v>
                </c:pt>
                <c:pt idx="183">
                  <c:v>-4.1598159509202459E-4</c:v>
                </c:pt>
                <c:pt idx="184">
                  <c:v>-4.3322699386503068E-4</c:v>
                </c:pt>
                <c:pt idx="185">
                  <c:v>-4.3072392638036813E-4</c:v>
                </c:pt>
                <c:pt idx="186">
                  <c:v>-4.2044171779141102E-4</c:v>
                </c:pt>
                <c:pt idx="187">
                  <c:v>-4.1966871165644178E-4</c:v>
                </c:pt>
                <c:pt idx="188">
                  <c:v>-4.1978527607361958E-4</c:v>
                </c:pt>
                <c:pt idx="189">
                  <c:v>-4.0660736196319018E-4</c:v>
                </c:pt>
                <c:pt idx="190">
                  <c:v>-3.9660122699386501E-4</c:v>
                </c:pt>
                <c:pt idx="191">
                  <c:v>-3.8834355828220858E-4</c:v>
                </c:pt>
                <c:pt idx="192">
                  <c:v>-3.9040490797546013E-4</c:v>
                </c:pt>
                <c:pt idx="193">
                  <c:v>-3.8774846625766875E-4</c:v>
                </c:pt>
                <c:pt idx="194">
                  <c:v>-3.72760736196319E-4</c:v>
                </c:pt>
                <c:pt idx="195">
                  <c:v>-3.730061349693251E-4</c:v>
                </c:pt>
                <c:pt idx="196">
                  <c:v>-3.4127607361963193E-4</c:v>
                </c:pt>
                <c:pt idx="197">
                  <c:v>-3.3997546012269934E-4</c:v>
                </c:pt>
                <c:pt idx="198">
                  <c:v>-3.3384049079754601E-4</c:v>
                </c:pt>
                <c:pt idx="199">
                  <c:v>-3.2125766871165645E-4</c:v>
                </c:pt>
                <c:pt idx="200">
                  <c:v>-3.1595092024539877E-4</c:v>
                </c:pt>
                <c:pt idx="201">
                  <c:v>-3.1961349693251532E-4</c:v>
                </c:pt>
                <c:pt idx="202">
                  <c:v>-3.1757055214723926E-4</c:v>
                </c:pt>
                <c:pt idx="203">
                  <c:v>-3.2393251533742332E-4</c:v>
                </c:pt>
                <c:pt idx="204">
                  <c:v>-3.1679141104294477E-4</c:v>
                </c:pt>
                <c:pt idx="205">
                  <c:v>-3.2407361963190186E-4</c:v>
                </c:pt>
                <c:pt idx="206">
                  <c:v>-3.2951533742331287E-4</c:v>
                </c:pt>
                <c:pt idx="207">
                  <c:v>-3.3445398773006133E-4</c:v>
                </c:pt>
                <c:pt idx="208">
                  <c:v>-3.2622699386503068E-4</c:v>
                </c:pt>
                <c:pt idx="209">
                  <c:v>-3.2301840490797548E-4</c:v>
                </c:pt>
                <c:pt idx="210">
                  <c:v>-3.2590184049079759E-4</c:v>
                </c:pt>
                <c:pt idx="211">
                  <c:v>-3.2661349693251533E-4</c:v>
                </c:pt>
                <c:pt idx="212">
                  <c:v>-3.2653987730061349E-4</c:v>
                </c:pt>
                <c:pt idx="213">
                  <c:v>-3.2197546012269939E-4</c:v>
                </c:pt>
                <c:pt idx="214">
                  <c:v>-3.2151533742331284E-4</c:v>
                </c:pt>
                <c:pt idx="215">
                  <c:v>-3.1968098159509202E-4</c:v>
                </c:pt>
                <c:pt idx="216">
                  <c:v>-3.1934969325153373E-4</c:v>
                </c:pt>
                <c:pt idx="217">
                  <c:v>-3.0080981595092019E-4</c:v>
                </c:pt>
                <c:pt idx="218">
                  <c:v>-3.026073619631902E-4</c:v>
                </c:pt>
                <c:pt idx="219">
                  <c:v>-3.0843558282208586E-4</c:v>
                </c:pt>
                <c:pt idx="220">
                  <c:v>-2.9896319018404908E-4</c:v>
                </c:pt>
                <c:pt idx="221">
                  <c:v>-3.2013496932515337E-4</c:v>
                </c:pt>
                <c:pt idx="222">
                  <c:v>-3.2358895705521473E-4</c:v>
                </c:pt>
                <c:pt idx="223">
                  <c:v>-3.067239263803681E-4</c:v>
                </c:pt>
                <c:pt idx="224">
                  <c:v>-3.1954601226993863E-4</c:v>
                </c:pt>
                <c:pt idx="225">
                  <c:v>-3.3028834355828223E-4</c:v>
                </c:pt>
                <c:pt idx="226">
                  <c:v>-3.1757055214723926E-4</c:v>
                </c:pt>
                <c:pt idx="227">
                  <c:v>-3.052944785276073E-4</c:v>
                </c:pt>
                <c:pt idx="228">
                  <c:v>-2.8422085889570555E-4</c:v>
                </c:pt>
                <c:pt idx="229">
                  <c:v>-2.9062576687116567E-4</c:v>
                </c:pt>
                <c:pt idx="230">
                  <c:v>-2.779754601226994E-4</c:v>
                </c:pt>
                <c:pt idx="231">
                  <c:v>-2.8289570552147243E-4</c:v>
                </c:pt>
                <c:pt idx="232">
                  <c:v>-2.9028834355828223E-4</c:v>
                </c:pt>
                <c:pt idx="233">
                  <c:v>-2.8154601226993868E-4</c:v>
                </c:pt>
                <c:pt idx="234">
                  <c:v>-2.7269325153374231E-4</c:v>
                </c:pt>
                <c:pt idx="235">
                  <c:v>-2.6239263803680982E-4</c:v>
                </c:pt>
                <c:pt idx="236">
                  <c:v>-2.5682822085889575E-4</c:v>
                </c:pt>
                <c:pt idx="237">
                  <c:v>-2.5795092024539877E-4</c:v>
                </c:pt>
                <c:pt idx="238">
                  <c:v>-2.6722085889570551E-4</c:v>
                </c:pt>
                <c:pt idx="239">
                  <c:v>-2.8303067484662577E-4</c:v>
                </c:pt>
                <c:pt idx="240">
                  <c:v>-2.8866257668711654E-4</c:v>
                </c:pt>
                <c:pt idx="241">
                  <c:v>-2.9807361963190182E-4</c:v>
                </c:pt>
                <c:pt idx="242">
                  <c:v>-3.1716564417177918E-4</c:v>
                </c:pt>
                <c:pt idx="243">
                  <c:v>-3.1701226993865035E-4</c:v>
                </c:pt>
                <c:pt idx="244">
                  <c:v>-3.3174846625766874E-4</c:v>
                </c:pt>
                <c:pt idx="245">
                  <c:v>-3.3825153374233128E-4</c:v>
                </c:pt>
                <c:pt idx="246">
                  <c:v>-3.4546012269938653E-4</c:v>
                </c:pt>
                <c:pt idx="247">
                  <c:v>-3.4992024539877295E-4</c:v>
                </c:pt>
                <c:pt idx="248">
                  <c:v>-3.6061963190184049E-4</c:v>
                </c:pt>
                <c:pt idx="249">
                  <c:v>-3.5811656441717788E-4</c:v>
                </c:pt>
                <c:pt idx="250">
                  <c:v>-3.5178527607361966E-4</c:v>
                </c:pt>
                <c:pt idx="251">
                  <c:v>-3.4812269938650311E-4</c:v>
                </c:pt>
                <c:pt idx="252">
                  <c:v>-3.491533742331288E-4</c:v>
                </c:pt>
                <c:pt idx="253">
                  <c:v>-3.6968098159509204E-4</c:v>
                </c:pt>
                <c:pt idx="254">
                  <c:v>-3.5982208588957061E-4</c:v>
                </c:pt>
                <c:pt idx="255">
                  <c:v>-3.6252147239263806E-4</c:v>
                </c:pt>
                <c:pt idx="256">
                  <c:v>-3.5494478527607365E-4</c:v>
                </c:pt>
                <c:pt idx="257">
                  <c:v>-3.4668098159509203E-4</c:v>
                </c:pt>
                <c:pt idx="258">
                  <c:v>-3.564171779141104E-4</c:v>
                </c:pt>
                <c:pt idx="259">
                  <c:v>-3.6085889570552151E-4</c:v>
                </c:pt>
                <c:pt idx="260">
                  <c:v>-3.6972392638036811E-4</c:v>
                </c:pt>
                <c:pt idx="261">
                  <c:v>-3.7806134969325158E-4</c:v>
                </c:pt>
                <c:pt idx="262">
                  <c:v>-3.7469325153374235E-4</c:v>
                </c:pt>
                <c:pt idx="263">
                  <c:v>-3.6915337423312886E-4</c:v>
                </c:pt>
                <c:pt idx="264">
                  <c:v>-3.6676073619631901E-4</c:v>
                </c:pt>
                <c:pt idx="265">
                  <c:v>-3.747484662576687E-4</c:v>
                </c:pt>
                <c:pt idx="266">
                  <c:v>-3.8078527607361961E-4</c:v>
                </c:pt>
                <c:pt idx="267">
                  <c:v>-3.8498159509202455E-4</c:v>
                </c:pt>
                <c:pt idx="268">
                  <c:v>-3.810552147239264E-4</c:v>
                </c:pt>
                <c:pt idx="269">
                  <c:v>-3.7663803680981593E-4</c:v>
                </c:pt>
                <c:pt idx="270">
                  <c:v>-3.7493865030674851E-4</c:v>
                </c:pt>
                <c:pt idx="271">
                  <c:v>-3.6857668711656445E-4</c:v>
                </c:pt>
                <c:pt idx="272">
                  <c:v>-3.4998159509202451E-4</c:v>
                </c:pt>
                <c:pt idx="273">
                  <c:v>-3.329631901840491E-4</c:v>
                </c:pt>
                <c:pt idx="274">
                  <c:v>-3.3565030674846625E-4</c:v>
                </c:pt>
                <c:pt idx="275">
                  <c:v>-3.4918404907975458E-4</c:v>
                </c:pt>
                <c:pt idx="276">
                  <c:v>-3.6755214723926385E-4</c:v>
                </c:pt>
                <c:pt idx="277">
                  <c:v>-3.7347239263803679E-4</c:v>
                </c:pt>
                <c:pt idx="278">
                  <c:v>-3.7168711656441718E-4</c:v>
                </c:pt>
                <c:pt idx="279">
                  <c:v>-3.7157055214723927E-4</c:v>
                </c:pt>
                <c:pt idx="280">
                  <c:v>-3.6262576687116557E-4</c:v>
                </c:pt>
                <c:pt idx="281">
                  <c:v>-3.6760122699386501E-4</c:v>
                </c:pt>
                <c:pt idx="282">
                  <c:v>-3.6665030674846625E-4</c:v>
                </c:pt>
                <c:pt idx="283">
                  <c:v>-3.5624539877300609E-4</c:v>
                </c:pt>
                <c:pt idx="284">
                  <c:v>-3.6746625766871167E-4</c:v>
                </c:pt>
                <c:pt idx="285">
                  <c:v>-3.6531901840490793E-4</c:v>
                </c:pt>
                <c:pt idx="286">
                  <c:v>-3.7211656441717795E-4</c:v>
                </c:pt>
                <c:pt idx="287">
                  <c:v>-3.7653987730061351E-4</c:v>
                </c:pt>
                <c:pt idx="288">
                  <c:v>-3.7728834355828218E-4</c:v>
                </c:pt>
                <c:pt idx="289">
                  <c:v>-3.7807975460122701E-4</c:v>
                </c:pt>
                <c:pt idx="290">
                  <c:v>-3.6811042944785276E-4</c:v>
                </c:pt>
                <c:pt idx="291">
                  <c:v>-3.7280368098159512E-4</c:v>
                </c:pt>
                <c:pt idx="292">
                  <c:v>-3.5736809815950922E-4</c:v>
                </c:pt>
                <c:pt idx="293">
                  <c:v>-3.7406748466257668E-4</c:v>
                </c:pt>
                <c:pt idx="294">
                  <c:v>-3.7619631901840487E-4</c:v>
                </c:pt>
                <c:pt idx="295">
                  <c:v>-3.7841104294478531E-4</c:v>
                </c:pt>
                <c:pt idx="296">
                  <c:v>-3.8949079754601229E-4</c:v>
                </c:pt>
                <c:pt idx="297">
                  <c:v>-4.1950920245398769E-4</c:v>
                </c:pt>
                <c:pt idx="298">
                  <c:v>-4.378282208588957E-4</c:v>
                </c:pt>
                <c:pt idx="299">
                  <c:v>-4.2188957055214725E-4</c:v>
                </c:pt>
                <c:pt idx="300">
                  <c:v>-4.0016564417177919E-4</c:v>
                </c:pt>
                <c:pt idx="301">
                  <c:v>-3.9679754601226991E-4</c:v>
                </c:pt>
                <c:pt idx="302">
                  <c:v>-4.0131288343558285E-4</c:v>
                </c:pt>
                <c:pt idx="303">
                  <c:v>-4.0607361963190179E-4</c:v>
                </c:pt>
                <c:pt idx="304">
                  <c:v>-4.2174233128834356E-4</c:v>
                </c:pt>
                <c:pt idx="305">
                  <c:v>-4.4206134969325151E-4</c:v>
                </c:pt>
                <c:pt idx="306">
                  <c:v>-4.5585276073619634E-4</c:v>
                </c:pt>
                <c:pt idx="307">
                  <c:v>-4.6842331288343551E-4</c:v>
                </c:pt>
                <c:pt idx="308">
                  <c:v>-4.8594478527607364E-4</c:v>
                </c:pt>
                <c:pt idx="309">
                  <c:v>-4.8072392638036815E-4</c:v>
                </c:pt>
                <c:pt idx="310">
                  <c:v>-4.9196319018404906E-4</c:v>
                </c:pt>
                <c:pt idx="311">
                  <c:v>-4.8961963190184059E-4</c:v>
                </c:pt>
                <c:pt idx="312">
                  <c:v>-4.8479754601226998E-4</c:v>
                </c:pt>
                <c:pt idx="313">
                  <c:v>-4.7924539877300615E-4</c:v>
                </c:pt>
                <c:pt idx="314">
                  <c:v>-4.7512269938650305E-4</c:v>
                </c:pt>
                <c:pt idx="315">
                  <c:v>-4.7966871165644177E-4</c:v>
                </c:pt>
                <c:pt idx="316">
                  <c:v>-4.798773006134969E-4</c:v>
                </c:pt>
                <c:pt idx="317">
                  <c:v>-4.9518404907975466E-4</c:v>
                </c:pt>
                <c:pt idx="318">
                  <c:v>-4.9553374233128839E-4</c:v>
                </c:pt>
                <c:pt idx="319">
                  <c:v>-4.9598159509202453E-4</c:v>
                </c:pt>
                <c:pt idx="320">
                  <c:v>-4.9210429447852754E-4</c:v>
                </c:pt>
                <c:pt idx="321">
                  <c:v>-4.9461963190184049E-4</c:v>
                </c:pt>
                <c:pt idx="322">
                  <c:v>-4.8619631901840495E-4</c:v>
                </c:pt>
                <c:pt idx="323">
                  <c:v>-4.7605521472392638E-4</c:v>
                </c:pt>
                <c:pt idx="324">
                  <c:v>-4.9284049079754597E-4</c:v>
                </c:pt>
                <c:pt idx="325">
                  <c:v>-5.0544785276073628E-4</c:v>
                </c:pt>
                <c:pt idx="326">
                  <c:v>-5.0175460122699384E-4</c:v>
                </c:pt>
                <c:pt idx="327">
                  <c:v>-4.9761349693251537E-4</c:v>
                </c:pt>
                <c:pt idx="328">
                  <c:v>-4.9227607361963192E-4</c:v>
                </c:pt>
                <c:pt idx="329">
                  <c:v>-5.001472392638037E-4</c:v>
                </c:pt>
                <c:pt idx="330">
                  <c:v>-4.9753374233128833E-4</c:v>
                </c:pt>
                <c:pt idx="331">
                  <c:v>-4.9517791411042946E-4</c:v>
                </c:pt>
                <c:pt idx="332">
                  <c:v>-4.8855214723926381E-4</c:v>
                </c:pt>
                <c:pt idx="333">
                  <c:v>-4.7369325153374237E-4</c:v>
                </c:pt>
                <c:pt idx="334">
                  <c:v>-4.7265030674846628E-4</c:v>
                </c:pt>
                <c:pt idx="335">
                  <c:v>-4.717852760736196E-4</c:v>
                </c:pt>
                <c:pt idx="336">
                  <c:v>-4.5757668711656434E-4</c:v>
                </c:pt>
                <c:pt idx="337">
                  <c:v>-4.6003680981595099E-4</c:v>
                </c:pt>
                <c:pt idx="338">
                  <c:v>-4.6474846625766872E-4</c:v>
                </c:pt>
                <c:pt idx="339">
                  <c:v>-4.606012269938651E-4</c:v>
                </c:pt>
                <c:pt idx="340">
                  <c:v>-4.6042944785276073E-4</c:v>
                </c:pt>
                <c:pt idx="341">
                  <c:v>-4.5130674846625767E-4</c:v>
                </c:pt>
                <c:pt idx="342">
                  <c:v>-4.5324539877300617E-4</c:v>
                </c:pt>
                <c:pt idx="343">
                  <c:v>-4.5190797546012276E-4</c:v>
                </c:pt>
                <c:pt idx="344">
                  <c:v>-4.4647852760736198E-4</c:v>
                </c:pt>
                <c:pt idx="345">
                  <c:v>-4.5220858895705517E-4</c:v>
                </c:pt>
                <c:pt idx="346">
                  <c:v>-4.4880368098159512E-4</c:v>
                </c:pt>
                <c:pt idx="347">
                  <c:v>-4.4379754601226996E-4</c:v>
                </c:pt>
                <c:pt idx="348">
                  <c:v>-4.622024539877301E-4</c:v>
                </c:pt>
                <c:pt idx="349">
                  <c:v>-4.7003680981595091E-4</c:v>
                </c:pt>
                <c:pt idx="350">
                  <c:v>-4.7315950920245398E-4</c:v>
                </c:pt>
                <c:pt idx="351">
                  <c:v>-4.6360122699386496E-4</c:v>
                </c:pt>
                <c:pt idx="352">
                  <c:v>-4.6557668711656443E-4</c:v>
                </c:pt>
                <c:pt idx="353">
                  <c:v>-4.6632515337423309E-4</c:v>
                </c:pt>
                <c:pt idx="354">
                  <c:v>-4.5235582822085885E-4</c:v>
                </c:pt>
                <c:pt idx="355">
                  <c:v>-4.5580981595092022E-4</c:v>
                </c:pt>
                <c:pt idx="356">
                  <c:v>-4.4459509202453984E-4</c:v>
                </c:pt>
                <c:pt idx="357">
                  <c:v>-4.4251533742331286E-4</c:v>
                </c:pt>
                <c:pt idx="358">
                  <c:v>-4.4398773006134972E-4</c:v>
                </c:pt>
                <c:pt idx="359">
                  <c:v>-4.4185276073619632E-4</c:v>
                </c:pt>
                <c:pt idx="360">
                  <c:v>-4.3447852760736196E-4</c:v>
                </c:pt>
                <c:pt idx="361">
                  <c:v>-4.4282208588957063E-4</c:v>
                </c:pt>
                <c:pt idx="362">
                  <c:v>-4.5007361963190178E-4</c:v>
                </c:pt>
                <c:pt idx="363">
                  <c:v>-4.4543558282208583E-4</c:v>
                </c:pt>
                <c:pt idx="364">
                  <c:v>-4.43680981595092E-4</c:v>
                </c:pt>
                <c:pt idx="365">
                  <c:v>-4.3817791411042943E-4</c:v>
                </c:pt>
                <c:pt idx="366">
                  <c:v>-4.2206134969325162E-4</c:v>
                </c:pt>
                <c:pt idx="367">
                  <c:v>-4.1795705521472385E-4</c:v>
                </c:pt>
                <c:pt idx="368">
                  <c:v>-4.1201226993865033E-4</c:v>
                </c:pt>
                <c:pt idx="369">
                  <c:v>-4.1501840490797544E-4</c:v>
                </c:pt>
                <c:pt idx="370">
                  <c:v>-4.1468098159509205E-4</c:v>
                </c:pt>
                <c:pt idx="371">
                  <c:v>-4.1606748466257673E-4</c:v>
                </c:pt>
                <c:pt idx="372">
                  <c:v>-4.2280368098159509E-4</c:v>
                </c:pt>
                <c:pt idx="373">
                  <c:v>-4.1087730061349691E-4</c:v>
                </c:pt>
                <c:pt idx="374">
                  <c:v>-3.9826993865030682E-4</c:v>
                </c:pt>
                <c:pt idx="375">
                  <c:v>-4.0517177914110435E-4</c:v>
                </c:pt>
                <c:pt idx="376">
                  <c:v>-4.1152760736196315E-4</c:v>
                </c:pt>
                <c:pt idx="377">
                  <c:v>-4.0964417177914112E-4</c:v>
                </c:pt>
                <c:pt idx="378">
                  <c:v>-4.0321472392638042E-4</c:v>
                </c:pt>
                <c:pt idx="379">
                  <c:v>-4.0466257668711654E-4</c:v>
                </c:pt>
                <c:pt idx="380">
                  <c:v>-4.0423926380368102E-4</c:v>
                </c:pt>
                <c:pt idx="381">
                  <c:v>-4.0138036809815949E-4</c:v>
                </c:pt>
                <c:pt idx="382">
                  <c:v>-4.0761349693251535E-4</c:v>
                </c:pt>
                <c:pt idx="383">
                  <c:v>-3.9556441717791412E-4</c:v>
                </c:pt>
                <c:pt idx="384">
                  <c:v>-3.8886503067484663E-4</c:v>
                </c:pt>
                <c:pt idx="385">
                  <c:v>-3.878650306748466E-4</c:v>
                </c:pt>
                <c:pt idx="386">
                  <c:v>-3.8861963190184046E-4</c:v>
                </c:pt>
                <c:pt idx="387">
                  <c:v>-3.7596319018404906E-4</c:v>
                </c:pt>
                <c:pt idx="388">
                  <c:v>-3.6666257668711654E-4</c:v>
                </c:pt>
                <c:pt idx="389">
                  <c:v>-3.7723312883435582E-4</c:v>
                </c:pt>
                <c:pt idx="390">
                  <c:v>-3.8685889570552143E-4</c:v>
                </c:pt>
                <c:pt idx="391">
                  <c:v>-3.9326993865030675E-4</c:v>
                </c:pt>
                <c:pt idx="392">
                  <c:v>-3.8985889570552145E-4</c:v>
                </c:pt>
                <c:pt idx="393">
                  <c:v>-3.9389570552147242E-4</c:v>
                </c:pt>
                <c:pt idx="394">
                  <c:v>-3.99760736196319E-4</c:v>
                </c:pt>
                <c:pt idx="395">
                  <c:v>-3.9041717791411042E-4</c:v>
                </c:pt>
                <c:pt idx="396">
                  <c:v>-3.7888343558282209E-4</c:v>
                </c:pt>
                <c:pt idx="397">
                  <c:v>-3.7599999999999998E-4</c:v>
                </c:pt>
                <c:pt idx="398">
                  <c:v>-3.8409815950920243E-4</c:v>
                </c:pt>
                <c:pt idx="399">
                  <c:v>-3.8820858895705524E-4</c:v>
                </c:pt>
                <c:pt idx="400">
                  <c:v>-3.9442331288343555E-4</c:v>
                </c:pt>
                <c:pt idx="401">
                  <c:v>-3.9099386503067487E-4</c:v>
                </c:pt>
                <c:pt idx="402">
                  <c:v>-3.9098773006134967E-4</c:v>
                </c:pt>
                <c:pt idx="403">
                  <c:v>-4.0293251533742329E-4</c:v>
                </c:pt>
                <c:pt idx="404">
                  <c:v>-3.9738036809815945E-4</c:v>
                </c:pt>
                <c:pt idx="405">
                  <c:v>-4.0160122699386502E-4</c:v>
                </c:pt>
                <c:pt idx="406">
                  <c:v>-4.1163190184049083E-4</c:v>
                </c:pt>
                <c:pt idx="407">
                  <c:v>-4.1214723926380373E-4</c:v>
                </c:pt>
                <c:pt idx="408">
                  <c:v>-4.2836809815950921E-4</c:v>
                </c:pt>
                <c:pt idx="409">
                  <c:v>-4.3516564417177918E-4</c:v>
                </c:pt>
                <c:pt idx="410">
                  <c:v>-4.3096319018404909E-4</c:v>
                </c:pt>
                <c:pt idx="411">
                  <c:v>-4.3049693251533746E-4</c:v>
                </c:pt>
                <c:pt idx="412">
                  <c:v>-4.4082208588957058E-4</c:v>
                </c:pt>
                <c:pt idx="413">
                  <c:v>-4.4196319018404909E-4</c:v>
                </c:pt>
                <c:pt idx="414">
                  <c:v>-4.4167484662576686E-4</c:v>
                </c:pt>
                <c:pt idx="415">
                  <c:v>-4.5102453987730059E-4</c:v>
                </c:pt>
                <c:pt idx="416">
                  <c:v>-4.4543558282208583E-4</c:v>
                </c:pt>
                <c:pt idx="417">
                  <c:v>-4.5146625766871165E-4</c:v>
                </c:pt>
                <c:pt idx="418">
                  <c:v>-4.3119018404907977E-4</c:v>
                </c:pt>
                <c:pt idx="419">
                  <c:v>-4.3423312883435585E-4</c:v>
                </c:pt>
                <c:pt idx="420">
                  <c:v>-4.4576687116564418E-4</c:v>
                </c:pt>
                <c:pt idx="421">
                  <c:v>-4.5115950920245399E-4</c:v>
                </c:pt>
                <c:pt idx="422">
                  <c:v>-4.4357055214723929E-4</c:v>
                </c:pt>
                <c:pt idx="423">
                  <c:v>-4.4015337423312885E-4</c:v>
                </c:pt>
                <c:pt idx="424">
                  <c:v>-4.3111656441717792E-4</c:v>
                </c:pt>
                <c:pt idx="425">
                  <c:v>-4.376993865030675E-4</c:v>
                </c:pt>
                <c:pt idx="426">
                  <c:v>-4.4689570552147235E-4</c:v>
                </c:pt>
                <c:pt idx="427">
                  <c:v>-4.4507975460122702E-4</c:v>
                </c:pt>
                <c:pt idx="428">
                  <c:v>-4.3081595092024541E-4</c:v>
                </c:pt>
                <c:pt idx="429">
                  <c:v>-4.3155828220858893E-4</c:v>
                </c:pt>
                <c:pt idx="430">
                  <c:v>-4.2580981595092019E-4</c:v>
                </c:pt>
                <c:pt idx="431">
                  <c:v>-4.2277914110429445E-4</c:v>
                </c:pt>
                <c:pt idx="432">
                  <c:v>-4.2828834355828228E-4</c:v>
                </c:pt>
                <c:pt idx="433">
                  <c:v>-4.2412269938650311E-4</c:v>
                </c:pt>
                <c:pt idx="434">
                  <c:v>-4.2081595092024543E-4</c:v>
                </c:pt>
                <c:pt idx="435">
                  <c:v>-4.2935582822085889E-4</c:v>
                </c:pt>
                <c:pt idx="436">
                  <c:v>-4.3506748466257665E-4</c:v>
                </c:pt>
                <c:pt idx="437">
                  <c:v>-4.4591411042944787E-4</c:v>
                </c:pt>
                <c:pt idx="438">
                  <c:v>-4.3515950920245398E-4</c:v>
                </c:pt>
                <c:pt idx="439">
                  <c:v>-4.310736196319018E-4</c:v>
                </c:pt>
                <c:pt idx="440">
                  <c:v>-4.2273006134969324E-4</c:v>
                </c:pt>
                <c:pt idx="441">
                  <c:v>-4.2971165644171782E-4</c:v>
                </c:pt>
                <c:pt idx="442">
                  <c:v>-4.3990797546012268E-4</c:v>
                </c:pt>
                <c:pt idx="443">
                  <c:v>-4.348098159509202E-4</c:v>
                </c:pt>
                <c:pt idx="444">
                  <c:v>-4.3336809815950917E-4</c:v>
                </c:pt>
                <c:pt idx="445">
                  <c:v>-4.3422699386503065E-4</c:v>
                </c:pt>
                <c:pt idx="446">
                  <c:v>-4.3742331288343557E-4</c:v>
                </c:pt>
                <c:pt idx="447">
                  <c:v>-4.2031288343558282E-4</c:v>
                </c:pt>
                <c:pt idx="448">
                  <c:v>-4.1889570552147237E-4</c:v>
                </c:pt>
                <c:pt idx="449">
                  <c:v>-4.155766871165644E-4</c:v>
                </c:pt>
                <c:pt idx="450">
                  <c:v>-4.1035582822085892E-4</c:v>
                </c:pt>
                <c:pt idx="451">
                  <c:v>-4.0515337423312886E-4</c:v>
                </c:pt>
                <c:pt idx="452">
                  <c:v>-4.1274233128834361E-4</c:v>
                </c:pt>
                <c:pt idx="453">
                  <c:v>-4.3414723926380372E-4</c:v>
                </c:pt>
                <c:pt idx="454">
                  <c:v>-4.2857668711656445E-4</c:v>
                </c:pt>
                <c:pt idx="455">
                  <c:v>-4.2609815950920242E-4</c:v>
                </c:pt>
                <c:pt idx="456">
                  <c:v>-4.3157668711656436E-4</c:v>
                </c:pt>
                <c:pt idx="457">
                  <c:v>-4.366134969325154E-4</c:v>
                </c:pt>
                <c:pt idx="458">
                  <c:v>-4.4114723926380367E-4</c:v>
                </c:pt>
                <c:pt idx="459">
                  <c:v>-4.4314723926380372E-4</c:v>
                </c:pt>
                <c:pt idx="460">
                  <c:v>-4.4680981595092022E-4</c:v>
                </c:pt>
                <c:pt idx="461">
                  <c:v>-4.4486503067484669E-4</c:v>
                </c:pt>
                <c:pt idx="462">
                  <c:v>-4.5210429447852755E-4</c:v>
                </c:pt>
                <c:pt idx="463">
                  <c:v>-4.5257055214723929E-4</c:v>
                </c:pt>
                <c:pt idx="464">
                  <c:v>-4.5739263803680984E-4</c:v>
                </c:pt>
                <c:pt idx="465">
                  <c:v>-4.5405521472392633E-4</c:v>
                </c:pt>
                <c:pt idx="466">
                  <c:v>-4.4966257668711655E-4</c:v>
                </c:pt>
                <c:pt idx="467">
                  <c:v>-4.4900613496932516E-4</c:v>
                </c:pt>
                <c:pt idx="468">
                  <c:v>-4.4886503067484667E-4</c:v>
                </c:pt>
                <c:pt idx="469">
                  <c:v>-4.4598159509202451E-4</c:v>
                </c:pt>
                <c:pt idx="470">
                  <c:v>-4.5180368098159514E-4</c:v>
                </c:pt>
                <c:pt idx="471">
                  <c:v>-4.5380981595092028E-4</c:v>
                </c:pt>
                <c:pt idx="472">
                  <c:v>-4.5838036809815947E-4</c:v>
                </c:pt>
                <c:pt idx="473">
                  <c:v>-4.5734355828220858E-4</c:v>
                </c:pt>
                <c:pt idx="474">
                  <c:v>-4.4543558282208583E-4</c:v>
                </c:pt>
                <c:pt idx="475">
                  <c:v>-4.458650306748466E-4</c:v>
                </c:pt>
                <c:pt idx="476">
                  <c:v>-4.4638650306748459E-4</c:v>
                </c:pt>
                <c:pt idx="477">
                  <c:v>-4.2704294478527609E-4</c:v>
                </c:pt>
                <c:pt idx="478">
                  <c:v>-4.1621472392638036E-4</c:v>
                </c:pt>
                <c:pt idx="479">
                  <c:v>-4.2557055214723923E-4</c:v>
                </c:pt>
                <c:pt idx="480">
                  <c:v>-4.3602453987730061E-4</c:v>
                </c:pt>
                <c:pt idx="481">
                  <c:v>-4.4279754601226994E-4</c:v>
                </c:pt>
                <c:pt idx="482">
                  <c:v>-4.4088343558282213E-4</c:v>
                </c:pt>
                <c:pt idx="483">
                  <c:v>-4.3985276073619628E-4</c:v>
                </c:pt>
                <c:pt idx="484">
                  <c:v>-4.389877300613497E-4</c:v>
                </c:pt>
                <c:pt idx="485">
                  <c:v>-4.3538036809815951E-4</c:v>
                </c:pt>
                <c:pt idx="486">
                  <c:v>-4.376380368098159E-4</c:v>
                </c:pt>
                <c:pt idx="487">
                  <c:v>-4.4884049079754599E-4</c:v>
                </c:pt>
                <c:pt idx="488">
                  <c:v>-4.5221472392638037E-4</c:v>
                </c:pt>
                <c:pt idx="489">
                  <c:v>-4.5579754601226998E-4</c:v>
                </c:pt>
                <c:pt idx="490">
                  <c:v>-4.6225153374233126E-4</c:v>
                </c:pt>
                <c:pt idx="491">
                  <c:v>-4.757730061349693E-4</c:v>
                </c:pt>
                <c:pt idx="492">
                  <c:v>-4.7384662576687114E-4</c:v>
                </c:pt>
                <c:pt idx="493">
                  <c:v>-4.7290184049079753E-4</c:v>
                </c:pt>
                <c:pt idx="494">
                  <c:v>-4.8155828220858895E-4</c:v>
                </c:pt>
                <c:pt idx="495">
                  <c:v>-4.829141104294479E-4</c:v>
                </c:pt>
                <c:pt idx="496">
                  <c:v>-4.9084049079754603E-4</c:v>
                </c:pt>
                <c:pt idx="497">
                  <c:v>-5.1358282208588955E-4</c:v>
                </c:pt>
                <c:pt idx="498">
                  <c:v>-5.3177300613496941E-4</c:v>
                </c:pt>
                <c:pt idx="499">
                  <c:v>-5.3736809815950915E-4</c:v>
                </c:pt>
                <c:pt idx="500">
                  <c:v>-5.3748466257668717E-4</c:v>
                </c:pt>
                <c:pt idx="501">
                  <c:v>-5.4491411042944778E-4</c:v>
                </c:pt>
                <c:pt idx="502">
                  <c:v>-5.5791411042944788E-4</c:v>
                </c:pt>
                <c:pt idx="503">
                  <c:v>-5.5633128834355831E-4</c:v>
                </c:pt>
                <c:pt idx="504">
                  <c:v>-5.4846625766871173E-4</c:v>
                </c:pt>
                <c:pt idx="505">
                  <c:v>-5.4267484662576693E-4</c:v>
                </c:pt>
                <c:pt idx="506">
                  <c:v>-5.4700613496932516E-4</c:v>
                </c:pt>
                <c:pt idx="507">
                  <c:v>-5.4689570552147234E-4</c:v>
                </c:pt>
                <c:pt idx="508">
                  <c:v>-5.5367484662576687E-4</c:v>
                </c:pt>
                <c:pt idx="509">
                  <c:v>-5.5792024539877308E-4</c:v>
                </c:pt>
                <c:pt idx="510">
                  <c:v>-5.7104907975460127E-4</c:v>
                </c:pt>
                <c:pt idx="511">
                  <c:v>-5.489999999999999E-4</c:v>
                </c:pt>
                <c:pt idx="512">
                  <c:v>-5.4419018404907986E-4</c:v>
                </c:pt>
                <c:pt idx="513">
                  <c:v>-5.4019018404907987E-4</c:v>
                </c:pt>
                <c:pt idx="514">
                  <c:v>-5.4793251533742334E-4</c:v>
                </c:pt>
                <c:pt idx="515">
                  <c:v>-5.2524539877300618E-4</c:v>
                </c:pt>
                <c:pt idx="516">
                  <c:v>-5.1822699386503063E-4</c:v>
                </c:pt>
                <c:pt idx="517">
                  <c:v>-5.184049079754601E-4</c:v>
                </c:pt>
                <c:pt idx="518">
                  <c:v>-5.0981595092024538E-4</c:v>
                </c:pt>
                <c:pt idx="519">
                  <c:v>-4.9876687116564417E-4</c:v>
                </c:pt>
                <c:pt idx="520">
                  <c:v>-4.9180981595092028E-4</c:v>
                </c:pt>
                <c:pt idx="521">
                  <c:v>-4.8016564417177908E-4</c:v>
                </c:pt>
                <c:pt idx="522">
                  <c:v>-4.7546012269938649E-4</c:v>
                </c:pt>
                <c:pt idx="523">
                  <c:v>-4.7573619631901843E-4</c:v>
                </c:pt>
                <c:pt idx="524">
                  <c:v>-4.683128834355828E-4</c:v>
                </c:pt>
                <c:pt idx="525">
                  <c:v>-4.6530674846625763E-4</c:v>
                </c:pt>
                <c:pt idx="526">
                  <c:v>-4.7526993865030668E-4</c:v>
                </c:pt>
                <c:pt idx="527">
                  <c:v>-4.7501226993865034E-4</c:v>
                </c:pt>
                <c:pt idx="528">
                  <c:v>-4.8207361963190185E-4</c:v>
                </c:pt>
                <c:pt idx="529">
                  <c:v>-4.7284049079754598E-4</c:v>
                </c:pt>
                <c:pt idx="530">
                  <c:v>-4.6482208588957056E-4</c:v>
                </c:pt>
                <c:pt idx="531">
                  <c:v>-4.639325153374233E-4</c:v>
                </c:pt>
                <c:pt idx="532">
                  <c:v>-4.540429447852761E-4</c:v>
                </c:pt>
                <c:pt idx="533">
                  <c:v>-4.539754601226994E-4</c:v>
                </c:pt>
                <c:pt idx="534">
                  <c:v>-4.4801226993865028E-4</c:v>
                </c:pt>
                <c:pt idx="535">
                  <c:v>-4.550674846625767E-4</c:v>
                </c:pt>
                <c:pt idx="536">
                  <c:v>-4.680552147239264E-4</c:v>
                </c:pt>
                <c:pt idx="537">
                  <c:v>-4.6885889570552153E-4</c:v>
                </c:pt>
                <c:pt idx="538">
                  <c:v>-4.7003067484662576E-4</c:v>
                </c:pt>
                <c:pt idx="539">
                  <c:v>-4.91521472392638E-4</c:v>
                </c:pt>
                <c:pt idx="540">
                  <c:v>-4.9592024539877298E-4</c:v>
                </c:pt>
                <c:pt idx="541">
                  <c:v>-5.0283435582822091E-4</c:v>
                </c:pt>
                <c:pt idx="542">
                  <c:v>-4.9117791411042947E-4</c:v>
                </c:pt>
                <c:pt idx="543">
                  <c:v>-4.9492638036809815E-4</c:v>
                </c:pt>
                <c:pt idx="544">
                  <c:v>-4.9193865030674848E-4</c:v>
                </c:pt>
                <c:pt idx="545">
                  <c:v>-4.9931901840490794E-4</c:v>
                </c:pt>
                <c:pt idx="546">
                  <c:v>-4.9995705521472384E-4</c:v>
                </c:pt>
                <c:pt idx="547">
                  <c:v>-4.9573006134969323E-4</c:v>
                </c:pt>
                <c:pt idx="548">
                  <c:v>-5.0428834355828217E-4</c:v>
                </c:pt>
                <c:pt idx="549">
                  <c:v>-5.1540490797546013E-4</c:v>
                </c:pt>
                <c:pt idx="550">
                  <c:v>-5.1177300613496936E-4</c:v>
                </c:pt>
                <c:pt idx="551">
                  <c:v>-5.0826993865030678E-4</c:v>
                </c:pt>
                <c:pt idx="552">
                  <c:v>-4.9971165644171784E-4</c:v>
                </c:pt>
                <c:pt idx="553">
                  <c:v>-5.0812269938650299E-4</c:v>
                </c:pt>
                <c:pt idx="554">
                  <c:v>-5.1604907975460123E-4</c:v>
                </c:pt>
                <c:pt idx="555">
                  <c:v>-5.1623312883435578E-4</c:v>
                </c:pt>
                <c:pt idx="556">
                  <c:v>-5.1860122699386505E-4</c:v>
                </c:pt>
                <c:pt idx="557">
                  <c:v>-5.0404294478527607E-4</c:v>
                </c:pt>
                <c:pt idx="558">
                  <c:v>-5.0070552147239255E-4</c:v>
                </c:pt>
                <c:pt idx="559">
                  <c:v>-5.0042944785276067E-4</c:v>
                </c:pt>
                <c:pt idx="560">
                  <c:v>-4.8419018404907975E-4</c:v>
                </c:pt>
                <c:pt idx="561">
                  <c:v>-4.8016564417177908E-4</c:v>
                </c:pt>
                <c:pt idx="562">
                  <c:v>-4.7296319018404908E-4</c:v>
                </c:pt>
                <c:pt idx="563">
                  <c:v>-4.6199386503067492E-4</c:v>
                </c:pt>
                <c:pt idx="564">
                  <c:v>-4.6911656441717787E-4</c:v>
                </c:pt>
                <c:pt idx="565">
                  <c:v>-4.7195092024539877E-4</c:v>
                </c:pt>
                <c:pt idx="566">
                  <c:v>-4.916503067484662E-4</c:v>
                </c:pt>
                <c:pt idx="567">
                  <c:v>-4.9498159509202451E-4</c:v>
                </c:pt>
                <c:pt idx="568">
                  <c:v>-4.9931288343558285E-4</c:v>
                </c:pt>
                <c:pt idx="569">
                  <c:v>-4.9855828220858893E-4</c:v>
                </c:pt>
                <c:pt idx="570">
                  <c:v>-4.9765030674846623E-4</c:v>
                </c:pt>
                <c:pt idx="571">
                  <c:v>-4.7499386503067485E-4</c:v>
                </c:pt>
                <c:pt idx="572">
                  <c:v>-4.6789570552147237E-4</c:v>
                </c:pt>
                <c:pt idx="573">
                  <c:v>-4.4971165644171781E-4</c:v>
                </c:pt>
                <c:pt idx="574">
                  <c:v>-4.402085889570552E-4</c:v>
                </c:pt>
                <c:pt idx="575">
                  <c:v>-4.5815337423312885E-4</c:v>
                </c:pt>
                <c:pt idx="576">
                  <c:v>-4.5475460122699384E-4</c:v>
                </c:pt>
                <c:pt idx="577">
                  <c:v>-4.4866871165644167E-4</c:v>
                </c:pt>
                <c:pt idx="578">
                  <c:v>-4.4469325153374231E-4</c:v>
                </c:pt>
                <c:pt idx="579">
                  <c:v>-4.4961963190184043E-4</c:v>
                </c:pt>
                <c:pt idx="580">
                  <c:v>-4.517239263803681E-4</c:v>
                </c:pt>
                <c:pt idx="581">
                  <c:v>-4.6598159509202451E-4</c:v>
                </c:pt>
                <c:pt idx="582">
                  <c:v>-4.6057668711656441E-4</c:v>
                </c:pt>
                <c:pt idx="583">
                  <c:v>-4.5767484662576687E-4</c:v>
                </c:pt>
                <c:pt idx="584">
                  <c:v>-4.6532515337423312E-4</c:v>
                </c:pt>
                <c:pt idx="585">
                  <c:v>-4.6877914110429449E-4</c:v>
                </c:pt>
                <c:pt idx="586">
                  <c:v>-4.8039263803680981E-4</c:v>
                </c:pt>
                <c:pt idx="587">
                  <c:v>-4.7517791411042941E-4</c:v>
                </c:pt>
                <c:pt idx="588">
                  <c:v>-4.7467484662576685E-4</c:v>
                </c:pt>
                <c:pt idx="589">
                  <c:v>-4.7169325153374232E-4</c:v>
                </c:pt>
                <c:pt idx="590">
                  <c:v>-4.5676687116564418E-4</c:v>
                </c:pt>
                <c:pt idx="591">
                  <c:v>-4.606012269938651E-4</c:v>
                </c:pt>
                <c:pt idx="592">
                  <c:v>-4.5579754601226998E-4</c:v>
                </c:pt>
                <c:pt idx="593">
                  <c:v>-4.5256441717791415E-4</c:v>
                </c:pt>
                <c:pt idx="594">
                  <c:v>-4.3914110429447848E-4</c:v>
                </c:pt>
                <c:pt idx="595">
                  <c:v>-4.658098159509203E-4</c:v>
                </c:pt>
                <c:pt idx="596">
                  <c:v>-4.7534969325153378E-4</c:v>
                </c:pt>
                <c:pt idx="597">
                  <c:v>-4.7693865030674849E-4</c:v>
                </c:pt>
                <c:pt idx="598">
                  <c:v>-4.6161349693251531E-4</c:v>
                </c:pt>
                <c:pt idx="599">
                  <c:v>-4.5404907975460124E-4</c:v>
                </c:pt>
                <c:pt idx="600">
                  <c:v>-4.4880368098159512E-4</c:v>
                </c:pt>
                <c:pt idx="601">
                  <c:v>-4.5250920245398774E-4</c:v>
                </c:pt>
                <c:pt idx="602">
                  <c:v>-4.5411656441717789E-4</c:v>
                </c:pt>
                <c:pt idx="603">
                  <c:v>-4.4226380368098155E-4</c:v>
                </c:pt>
                <c:pt idx="604">
                  <c:v>-4.3814110429447856E-4</c:v>
                </c:pt>
                <c:pt idx="605">
                  <c:v>-4.3333742331288345E-4</c:v>
                </c:pt>
                <c:pt idx="606">
                  <c:v>-4.3478527607361967E-4</c:v>
                </c:pt>
                <c:pt idx="607">
                  <c:v>-4.4092638036809809E-4</c:v>
                </c:pt>
                <c:pt idx="608">
                  <c:v>-4.4316564417177915E-4</c:v>
                </c:pt>
                <c:pt idx="609">
                  <c:v>-4.4611042944785271E-4</c:v>
                </c:pt>
                <c:pt idx="610">
                  <c:v>-4.4587730061349689E-4</c:v>
                </c:pt>
                <c:pt idx="611">
                  <c:v>-4.467730061349693E-4</c:v>
                </c:pt>
                <c:pt idx="612">
                  <c:v>-4.2344785276073618E-4</c:v>
                </c:pt>
                <c:pt idx="613">
                  <c:v>-4.2115950920245396E-4</c:v>
                </c:pt>
                <c:pt idx="614">
                  <c:v>-4.2630061349693252E-4</c:v>
                </c:pt>
                <c:pt idx="615">
                  <c:v>-4.2545398773006138E-4</c:v>
                </c:pt>
                <c:pt idx="616">
                  <c:v>-4.3747239263803683E-4</c:v>
                </c:pt>
                <c:pt idx="617">
                  <c:v>-4.3579141104294484E-4</c:v>
                </c:pt>
                <c:pt idx="618">
                  <c:v>-4.43239263803681E-4</c:v>
                </c:pt>
                <c:pt idx="619">
                  <c:v>-4.3034969325153377E-4</c:v>
                </c:pt>
                <c:pt idx="620">
                  <c:v>-4.2947852760736194E-4</c:v>
                </c:pt>
                <c:pt idx="621">
                  <c:v>-4.4479754601226988E-4</c:v>
                </c:pt>
                <c:pt idx="622">
                  <c:v>-4.5712883435582825E-4</c:v>
                </c:pt>
                <c:pt idx="623">
                  <c:v>-4.4344785276073618E-4</c:v>
                </c:pt>
                <c:pt idx="624">
                  <c:v>-4.557852760736197E-4</c:v>
                </c:pt>
                <c:pt idx="625">
                  <c:v>-4.6439877300613499E-4</c:v>
                </c:pt>
                <c:pt idx="626">
                  <c:v>-4.7169325153374232E-4</c:v>
                </c:pt>
                <c:pt idx="627">
                  <c:v>-4.8231288343558287E-4</c:v>
                </c:pt>
                <c:pt idx="628">
                  <c:v>-4.8926993865030675E-4</c:v>
                </c:pt>
                <c:pt idx="629">
                  <c:v>-4.9924539877300609E-4</c:v>
                </c:pt>
                <c:pt idx="630">
                  <c:v>-4.9441717791411045E-4</c:v>
                </c:pt>
                <c:pt idx="631">
                  <c:v>-4.8601226993865034E-4</c:v>
                </c:pt>
                <c:pt idx="632">
                  <c:v>-4.9033742331288342E-4</c:v>
                </c:pt>
                <c:pt idx="633">
                  <c:v>-4.8612269938650305E-4</c:v>
                </c:pt>
                <c:pt idx="634">
                  <c:v>-4.6346625766871167E-4</c:v>
                </c:pt>
                <c:pt idx="635">
                  <c:v>-4.7780981595092021E-4</c:v>
                </c:pt>
                <c:pt idx="636">
                  <c:v>-4.9641717791411039E-4</c:v>
                </c:pt>
                <c:pt idx="637">
                  <c:v>-4.6703680981595089E-4</c:v>
                </c:pt>
                <c:pt idx="638">
                  <c:v>-4.5106748466257666E-4</c:v>
                </c:pt>
                <c:pt idx="639">
                  <c:v>-4.5677914110429447E-4</c:v>
                </c:pt>
                <c:pt idx="640">
                  <c:v>-4.5291411042944782E-4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Copy'!$B$35:$XR$35</c:f>
              <c:numCache>
                <c:formatCode>General</c:formatCode>
                <c:ptCount val="641"/>
                <c:pt idx="0">
                  <c:v>-2.2476036866359448E-4</c:v>
                </c:pt>
                <c:pt idx="1">
                  <c:v>-2.2974193548387094E-4</c:v>
                </c:pt>
                <c:pt idx="2">
                  <c:v>-2.3699078341013824E-4</c:v>
                </c:pt>
                <c:pt idx="3">
                  <c:v>-2.3110138248847928E-4</c:v>
                </c:pt>
                <c:pt idx="4">
                  <c:v>-2.2212903225806452E-4</c:v>
                </c:pt>
                <c:pt idx="5">
                  <c:v>-2.3456221198156683E-4</c:v>
                </c:pt>
                <c:pt idx="6">
                  <c:v>-2.3529953917050692E-4</c:v>
                </c:pt>
                <c:pt idx="7">
                  <c:v>-2.2528571428571427E-4</c:v>
                </c:pt>
                <c:pt idx="8">
                  <c:v>-2.2362211981566822E-4</c:v>
                </c:pt>
                <c:pt idx="9">
                  <c:v>-2.2516589861751153E-4</c:v>
                </c:pt>
                <c:pt idx="10">
                  <c:v>-2.288479262672811E-4</c:v>
                </c:pt>
                <c:pt idx="11">
                  <c:v>-2.1388018433179723E-4</c:v>
                </c:pt>
                <c:pt idx="12">
                  <c:v>-2.1926728110599082E-4</c:v>
                </c:pt>
                <c:pt idx="13">
                  <c:v>-2.2818894009216592E-4</c:v>
                </c:pt>
                <c:pt idx="14">
                  <c:v>-2.296221198156682E-4</c:v>
                </c:pt>
                <c:pt idx="15">
                  <c:v>-2.3170506912442395E-4</c:v>
                </c:pt>
                <c:pt idx="16">
                  <c:v>-2.2663594470046083E-4</c:v>
                </c:pt>
                <c:pt idx="17">
                  <c:v>-2.2956221198156682E-4</c:v>
                </c:pt>
                <c:pt idx="18">
                  <c:v>-2.2710599078341011E-4</c:v>
                </c:pt>
                <c:pt idx="19">
                  <c:v>-2.1792626728110598E-4</c:v>
                </c:pt>
                <c:pt idx="20">
                  <c:v>-2.1957142857142856E-4</c:v>
                </c:pt>
                <c:pt idx="21">
                  <c:v>-2.2947465437788016E-4</c:v>
                </c:pt>
                <c:pt idx="22">
                  <c:v>-2.2469124423963135E-4</c:v>
                </c:pt>
                <c:pt idx="23">
                  <c:v>-2.2879723502304149E-4</c:v>
                </c:pt>
                <c:pt idx="24">
                  <c:v>-2.300184331797235E-4</c:v>
                </c:pt>
                <c:pt idx="25">
                  <c:v>-2.1839170506912441E-4</c:v>
                </c:pt>
                <c:pt idx="26">
                  <c:v>-2.1886635944700462E-4</c:v>
                </c:pt>
                <c:pt idx="27">
                  <c:v>-2.0613824884792626E-4</c:v>
                </c:pt>
                <c:pt idx="28">
                  <c:v>-2.0838248847926269E-4</c:v>
                </c:pt>
                <c:pt idx="29">
                  <c:v>-2.0340552995391705E-4</c:v>
                </c:pt>
                <c:pt idx="30">
                  <c:v>-2.137926267281106E-4</c:v>
                </c:pt>
                <c:pt idx="31">
                  <c:v>-2.0819354838709674E-4</c:v>
                </c:pt>
                <c:pt idx="32">
                  <c:v>-2.1248387096774193E-4</c:v>
                </c:pt>
                <c:pt idx="33">
                  <c:v>-2.2937788018433179E-4</c:v>
                </c:pt>
                <c:pt idx="34">
                  <c:v>-2.3988940092165898E-4</c:v>
                </c:pt>
                <c:pt idx="35">
                  <c:v>-2.4099539170506913E-4</c:v>
                </c:pt>
                <c:pt idx="36">
                  <c:v>-2.5662211981566821E-4</c:v>
                </c:pt>
                <c:pt idx="37">
                  <c:v>-2.6082488479262675E-4</c:v>
                </c:pt>
                <c:pt idx="38">
                  <c:v>-2.6019354838709678E-4</c:v>
                </c:pt>
                <c:pt idx="39">
                  <c:v>-2.6340092165898617E-4</c:v>
                </c:pt>
                <c:pt idx="40">
                  <c:v>-2.8101843317972355E-4</c:v>
                </c:pt>
                <c:pt idx="41">
                  <c:v>-2.7952073732718895E-4</c:v>
                </c:pt>
                <c:pt idx="42">
                  <c:v>-2.7779723502304143E-4</c:v>
                </c:pt>
                <c:pt idx="43">
                  <c:v>-2.7906451612903229E-4</c:v>
                </c:pt>
                <c:pt idx="44">
                  <c:v>-2.7482949308755758E-4</c:v>
                </c:pt>
                <c:pt idx="45">
                  <c:v>-2.8063133640552994E-4</c:v>
                </c:pt>
                <c:pt idx="46">
                  <c:v>-2.7756221198156682E-4</c:v>
                </c:pt>
                <c:pt idx="47">
                  <c:v>-2.5697695852534564E-4</c:v>
                </c:pt>
                <c:pt idx="48">
                  <c:v>-2.642857142857143E-4</c:v>
                </c:pt>
                <c:pt idx="49">
                  <c:v>-2.7002304147465437E-4</c:v>
                </c:pt>
                <c:pt idx="50">
                  <c:v>-2.6263594470046081E-4</c:v>
                </c:pt>
                <c:pt idx="51">
                  <c:v>-2.8092165898617509E-4</c:v>
                </c:pt>
                <c:pt idx="52">
                  <c:v>-2.900184331797235E-4</c:v>
                </c:pt>
                <c:pt idx="53">
                  <c:v>-2.9659907834101378E-4</c:v>
                </c:pt>
                <c:pt idx="54">
                  <c:v>-3.1523963133640555E-4</c:v>
                </c:pt>
                <c:pt idx="55">
                  <c:v>-3.1005529953917048E-4</c:v>
                </c:pt>
                <c:pt idx="56">
                  <c:v>-3.0067741935483873E-4</c:v>
                </c:pt>
                <c:pt idx="57">
                  <c:v>-2.9382027649769586E-4</c:v>
                </c:pt>
                <c:pt idx="58">
                  <c:v>-2.8889861751152076E-4</c:v>
                </c:pt>
                <c:pt idx="59">
                  <c:v>-2.931013824884793E-4</c:v>
                </c:pt>
                <c:pt idx="60">
                  <c:v>-2.9305069124423958E-4</c:v>
                </c:pt>
                <c:pt idx="61">
                  <c:v>-2.9613364055299532E-4</c:v>
                </c:pt>
                <c:pt idx="62">
                  <c:v>-2.9570046082949309E-4</c:v>
                </c:pt>
                <c:pt idx="63">
                  <c:v>-3.0005990783410133E-4</c:v>
                </c:pt>
                <c:pt idx="64">
                  <c:v>-2.9658986175115209E-4</c:v>
                </c:pt>
                <c:pt idx="65">
                  <c:v>-2.9077880184331793E-4</c:v>
                </c:pt>
                <c:pt idx="66">
                  <c:v>-2.8012903225806449E-4</c:v>
                </c:pt>
                <c:pt idx="67">
                  <c:v>-2.7615668202764975E-4</c:v>
                </c:pt>
                <c:pt idx="68">
                  <c:v>-2.7898156682027651E-4</c:v>
                </c:pt>
                <c:pt idx="69">
                  <c:v>-2.704239631336406E-4</c:v>
                </c:pt>
                <c:pt idx="70">
                  <c:v>-2.7988479262672813E-4</c:v>
                </c:pt>
                <c:pt idx="71">
                  <c:v>-2.693225806451613E-4</c:v>
                </c:pt>
                <c:pt idx="72">
                  <c:v>-2.9470046082949306E-4</c:v>
                </c:pt>
                <c:pt idx="73">
                  <c:v>-2.9922119815668205E-4</c:v>
                </c:pt>
                <c:pt idx="74">
                  <c:v>-2.9561290322580643E-4</c:v>
                </c:pt>
                <c:pt idx="75">
                  <c:v>-2.9044700460829491E-4</c:v>
                </c:pt>
                <c:pt idx="76">
                  <c:v>-2.8976036866359446E-4</c:v>
                </c:pt>
                <c:pt idx="77">
                  <c:v>-2.8322580645161286E-4</c:v>
                </c:pt>
                <c:pt idx="78">
                  <c:v>-2.848479262672811E-4</c:v>
                </c:pt>
                <c:pt idx="79">
                  <c:v>-2.764470046082949E-4</c:v>
                </c:pt>
                <c:pt idx="80">
                  <c:v>-2.7538248847926264E-4</c:v>
                </c:pt>
                <c:pt idx="81">
                  <c:v>-2.9023041474654374E-4</c:v>
                </c:pt>
                <c:pt idx="82">
                  <c:v>-2.9725345622119822E-4</c:v>
                </c:pt>
                <c:pt idx="83">
                  <c:v>-3.036589861751152E-4</c:v>
                </c:pt>
                <c:pt idx="84">
                  <c:v>-3.0424423963133638E-4</c:v>
                </c:pt>
                <c:pt idx="85">
                  <c:v>-2.8904147465437789E-4</c:v>
                </c:pt>
                <c:pt idx="86">
                  <c:v>-2.9242857142857141E-4</c:v>
                </c:pt>
                <c:pt idx="87">
                  <c:v>-2.9650691244239631E-4</c:v>
                </c:pt>
                <c:pt idx="88">
                  <c:v>-2.967373271889401E-4</c:v>
                </c:pt>
                <c:pt idx="89">
                  <c:v>-3.0131797235023039E-4</c:v>
                </c:pt>
                <c:pt idx="90">
                  <c:v>-3.0262211981566819E-4</c:v>
                </c:pt>
                <c:pt idx="91">
                  <c:v>-3.1142857142857144E-4</c:v>
                </c:pt>
                <c:pt idx="92">
                  <c:v>-3.0719354838709678E-4</c:v>
                </c:pt>
                <c:pt idx="93">
                  <c:v>-3.1375576036866352E-4</c:v>
                </c:pt>
                <c:pt idx="94">
                  <c:v>-3.068294930875576E-4</c:v>
                </c:pt>
                <c:pt idx="95">
                  <c:v>-3.1411981566820281E-4</c:v>
                </c:pt>
                <c:pt idx="96">
                  <c:v>-3.0192165898617512E-4</c:v>
                </c:pt>
                <c:pt idx="97">
                  <c:v>-2.9144700460829494E-4</c:v>
                </c:pt>
                <c:pt idx="98">
                  <c:v>-2.8547004608294932E-4</c:v>
                </c:pt>
                <c:pt idx="99">
                  <c:v>-2.7802764976958528E-4</c:v>
                </c:pt>
                <c:pt idx="100">
                  <c:v>-2.8301843317972349E-4</c:v>
                </c:pt>
                <c:pt idx="101">
                  <c:v>-2.7660368663594471E-4</c:v>
                </c:pt>
                <c:pt idx="102">
                  <c:v>-2.7946082949308754E-4</c:v>
                </c:pt>
                <c:pt idx="103">
                  <c:v>-2.8652534562211983E-4</c:v>
                </c:pt>
                <c:pt idx="104">
                  <c:v>-2.852718894009217E-4</c:v>
                </c:pt>
                <c:pt idx="105">
                  <c:v>-2.7186635944700461E-4</c:v>
                </c:pt>
                <c:pt idx="106">
                  <c:v>-2.6408755760368662E-4</c:v>
                </c:pt>
                <c:pt idx="107">
                  <c:v>-2.7164055299539169E-4</c:v>
                </c:pt>
                <c:pt idx="108">
                  <c:v>-2.7454838709677418E-4</c:v>
                </c:pt>
                <c:pt idx="109">
                  <c:v>-2.7278801843317972E-4</c:v>
                </c:pt>
                <c:pt idx="110">
                  <c:v>-2.7422119815668204E-4</c:v>
                </c:pt>
                <c:pt idx="111">
                  <c:v>-2.7056682027649768E-4</c:v>
                </c:pt>
                <c:pt idx="112">
                  <c:v>-2.674285714285714E-4</c:v>
                </c:pt>
                <c:pt idx="113">
                  <c:v>-2.606221198156682E-4</c:v>
                </c:pt>
                <c:pt idx="114">
                  <c:v>-2.531013824884793E-4</c:v>
                </c:pt>
                <c:pt idx="115">
                  <c:v>-2.5459907834101379E-4</c:v>
                </c:pt>
                <c:pt idx="116">
                  <c:v>-2.6024423963133639E-4</c:v>
                </c:pt>
                <c:pt idx="117">
                  <c:v>-2.7331336405529954E-4</c:v>
                </c:pt>
                <c:pt idx="118">
                  <c:v>-2.6689400921658984E-4</c:v>
                </c:pt>
                <c:pt idx="119">
                  <c:v>-2.6055299539170509E-4</c:v>
                </c:pt>
                <c:pt idx="120">
                  <c:v>-2.6453456221198159E-4</c:v>
                </c:pt>
                <c:pt idx="121">
                  <c:v>-2.7708294930875579E-4</c:v>
                </c:pt>
                <c:pt idx="122">
                  <c:v>-2.8507373271889397E-4</c:v>
                </c:pt>
                <c:pt idx="123">
                  <c:v>-2.9677880184331796E-4</c:v>
                </c:pt>
                <c:pt idx="124">
                  <c:v>-3.0937788018433184E-4</c:v>
                </c:pt>
                <c:pt idx="125">
                  <c:v>-3.0092626728110602E-4</c:v>
                </c:pt>
                <c:pt idx="126">
                  <c:v>-2.9690783410138248E-4</c:v>
                </c:pt>
                <c:pt idx="127">
                  <c:v>-2.9413824884792626E-4</c:v>
                </c:pt>
                <c:pt idx="128">
                  <c:v>-2.934516129032258E-4</c:v>
                </c:pt>
                <c:pt idx="129">
                  <c:v>-2.7374654377880183E-4</c:v>
                </c:pt>
                <c:pt idx="130">
                  <c:v>-2.7204147465437792E-4</c:v>
                </c:pt>
                <c:pt idx="131">
                  <c:v>-2.7522119815668201E-4</c:v>
                </c:pt>
                <c:pt idx="132">
                  <c:v>-2.5931336405529953E-4</c:v>
                </c:pt>
                <c:pt idx="133">
                  <c:v>-2.5712903225806448E-4</c:v>
                </c:pt>
                <c:pt idx="134">
                  <c:v>-2.3385253456221201E-4</c:v>
                </c:pt>
                <c:pt idx="135">
                  <c:v>-2.3471428571428572E-4</c:v>
                </c:pt>
                <c:pt idx="136">
                  <c:v>-2.4707373271889402E-4</c:v>
                </c:pt>
                <c:pt idx="137">
                  <c:v>-2.5020737327188943E-4</c:v>
                </c:pt>
                <c:pt idx="138">
                  <c:v>-2.507142857142857E-4</c:v>
                </c:pt>
                <c:pt idx="139">
                  <c:v>-2.3811520737327188E-4</c:v>
                </c:pt>
                <c:pt idx="140">
                  <c:v>-2.3180645161290323E-4</c:v>
                </c:pt>
                <c:pt idx="141">
                  <c:v>-2.3230875576036867E-4</c:v>
                </c:pt>
                <c:pt idx="142">
                  <c:v>-2.2874193548387097E-4</c:v>
                </c:pt>
                <c:pt idx="143">
                  <c:v>-2.3860829493087558E-4</c:v>
                </c:pt>
                <c:pt idx="144">
                  <c:v>-2.4056221198156679E-4</c:v>
                </c:pt>
                <c:pt idx="145">
                  <c:v>-2.3719815668202764E-4</c:v>
                </c:pt>
                <c:pt idx="146">
                  <c:v>-2.4483410138248843E-4</c:v>
                </c:pt>
                <c:pt idx="147">
                  <c:v>-2.4511981566820282E-4</c:v>
                </c:pt>
                <c:pt idx="148">
                  <c:v>-2.4410138248847927E-4</c:v>
                </c:pt>
                <c:pt idx="149">
                  <c:v>-2.4384792626728111E-4</c:v>
                </c:pt>
                <c:pt idx="150">
                  <c:v>-2.5863594470046088E-4</c:v>
                </c:pt>
                <c:pt idx="151">
                  <c:v>-2.6346082949308758E-4</c:v>
                </c:pt>
                <c:pt idx="152">
                  <c:v>-2.6820737327188943E-4</c:v>
                </c:pt>
                <c:pt idx="153">
                  <c:v>-2.6770046082949311E-4</c:v>
                </c:pt>
                <c:pt idx="154">
                  <c:v>-2.7497235023041472E-4</c:v>
                </c:pt>
                <c:pt idx="155">
                  <c:v>-2.8647004608294929E-4</c:v>
                </c:pt>
                <c:pt idx="156">
                  <c:v>-2.8977419354838708E-4</c:v>
                </c:pt>
                <c:pt idx="157">
                  <c:v>-2.8749769585253456E-4</c:v>
                </c:pt>
                <c:pt idx="158">
                  <c:v>-2.9507373271889405E-4</c:v>
                </c:pt>
                <c:pt idx="159">
                  <c:v>-2.9834101382488474E-4</c:v>
                </c:pt>
                <c:pt idx="160">
                  <c:v>-3.1687557603686631E-4</c:v>
                </c:pt>
                <c:pt idx="161">
                  <c:v>-3.1933640552995394E-4</c:v>
                </c:pt>
                <c:pt idx="162">
                  <c:v>-3.0870046082949308E-4</c:v>
                </c:pt>
                <c:pt idx="163">
                  <c:v>-3.1567741935483866E-4</c:v>
                </c:pt>
                <c:pt idx="164">
                  <c:v>-3.3097695852534565E-4</c:v>
                </c:pt>
                <c:pt idx="165">
                  <c:v>-3.4072811059907839E-4</c:v>
                </c:pt>
                <c:pt idx="166">
                  <c:v>-3.5034101382488481E-4</c:v>
                </c:pt>
                <c:pt idx="167">
                  <c:v>-3.4694470046082955E-4</c:v>
                </c:pt>
                <c:pt idx="168">
                  <c:v>-3.4014285714285722E-4</c:v>
                </c:pt>
                <c:pt idx="169">
                  <c:v>-3.4856682027649768E-4</c:v>
                </c:pt>
                <c:pt idx="170">
                  <c:v>-3.6454377880184332E-4</c:v>
                </c:pt>
                <c:pt idx="171">
                  <c:v>-3.577235023041475E-4</c:v>
                </c:pt>
                <c:pt idx="172">
                  <c:v>-3.5729953917050696E-4</c:v>
                </c:pt>
                <c:pt idx="173">
                  <c:v>-3.5753917050691244E-4</c:v>
                </c:pt>
                <c:pt idx="174">
                  <c:v>-3.5103225806451614E-4</c:v>
                </c:pt>
                <c:pt idx="175">
                  <c:v>-3.4943778801843319E-4</c:v>
                </c:pt>
                <c:pt idx="176">
                  <c:v>-3.5223502304147466E-4</c:v>
                </c:pt>
                <c:pt idx="177">
                  <c:v>-3.6658064516129036E-4</c:v>
                </c:pt>
                <c:pt idx="178">
                  <c:v>-3.5673732718894015E-4</c:v>
                </c:pt>
                <c:pt idx="179">
                  <c:v>-3.7582488479262672E-4</c:v>
                </c:pt>
                <c:pt idx="180">
                  <c:v>-3.720322580645161E-4</c:v>
                </c:pt>
                <c:pt idx="181">
                  <c:v>-3.7335023041474652E-4</c:v>
                </c:pt>
                <c:pt idx="182">
                  <c:v>-3.7840552995391707E-4</c:v>
                </c:pt>
                <c:pt idx="183">
                  <c:v>-3.8772811059907834E-4</c:v>
                </c:pt>
                <c:pt idx="184">
                  <c:v>-4.0014746543778803E-4</c:v>
                </c:pt>
                <c:pt idx="185">
                  <c:v>-4.046267281105991E-4</c:v>
                </c:pt>
                <c:pt idx="186">
                  <c:v>-3.9717050691244244E-4</c:v>
                </c:pt>
                <c:pt idx="187">
                  <c:v>-4.0248387096774191E-4</c:v>
                </c:pt>
                <c:pt idx="188">
                  <c:v>-4.0660368663594473E-4</c:v>
                </c:pt>
                <c:pt idx="189">
                  <c:v>-3.9057603686635942E-4</c:v>
                </c:pt>
                <c:pt idx="190">
                  <c:v>-3.8374193548387097E-4</c:v>
                </c:pt>
                <c:pt idx="191">
                  <c:v>-3.7887557603686635E-4</c:v>
                </c:pt>
                <c:pt idx="192">
                  <c:v>-3.8029493087557605E-4</c:v>
                </c:pt>
                <c:pt idx="193">
                  <c:v>-3.8088479262672815E-4</c:v>
                </c:pt>
                <c:pt idx="194">
                  <c:v>-3.7177880184331794E-4</c:v>
                </c:pt>
                <c:pt idx="195">
                  <c:v>-3.6743778801843314E-4</c:v>
                </c:pt>
                <c:pt idx="196">
                  <c:v>-3.4015207373271891E-4</c:v>
                </c:pt>
                <c:pt idx="197">
                  <c:v>-3.4080184331797232E-4</c:v>
                </c:pt>
                <c:pt idx="198">
                  <c:v>-3.3061751152073734E-4</c:v>
                </c:pt>
                <c:pt idx="199">
                  <c:v>-3.2198617511520735E-4</c:v>
                </c:pt>
                <c:pt idx="200">
                  <c:v>-3.1497235023041477E-4</c:v>
                </c:pt>
                <c:pt idx="201">
                  <c:v>-3.1728571428571428E-4</c:v>
                </c:pt>
                <c:pt idx="202">
                  <c:v>-3.1608294930875582E-4</c:v>
                </c:pt>
                <c:pt idx="203">
                  <c:v>-3.251290322580645E-4</c:v>
                </c:pt>
                <c:pt idx="204">
                  <c:v>-3.2010599078341012E-4</c:v>
                </c:pt>
                <c:pt idx="205">
                  <c:v>-3.25852534562212E-4</c:v>
                </c:pt>
                <c:pt idx="206">
                  <c:v>-3.3329032258064517E-4</c:v>
                </c:pt>
                <c:pt idx="207">
                  <c:v>-3.325622119815668E-4</c:v>
                </c:pt>
                <c:pt idx="208">
                  <c:v>-3.186036866359447E-4</c:v>
                </c:pt>
                <c:pt idx="209">
                  <c:v>-3.1181105990783406E-4</c:v>
                </c:pt>
                <c:pt idx="210">
                  <c:v>-3.1091244239631337E-4</c:v>
                </c:pt>
                <c:pt idx="211">
                  <c:v>-3.0805990783410142E-4</c:v>
                </c:pt>
                <c:pt idx="212">
                  <c:v>-3.045391705069124E-4</c:v>
                </c:pt>
                <c:pt idx="213">
                  <c:v>-3.0226267281105988E-4</c:v>
                </c:pt>
                <c:pt idx="214">
                  <c:v>-3.0332718894009219E-4</c:v>
                </c:pt>
                <c:pt idx="215">
                  <c:v>-3.0244239631336406E-4</c:v>
                </c:pt>
                <c:pt idx="216">
                  <c:v>-2.9718433179723501E-4</c:v>
                </c:pt>
                <c:pt idx="217">
                  <c:v>-2.8036866359447003E-4</c:v>
                </c:pt>
                <c:pt idx="218">
                  <c:v>-2.8259447004608295E-4</c:v>
                </c:pt>
                <c:pt idx="219">
                  <c:v>-2.8228110599078343E-4</c:v>
                </c:pt>
                <c:pt idx="220">
                  <c:v>-2.7595852534562218E-4</c:v>
                </c:pt>
                <c:pt idx="221">
                  <c:v>-2.9380645161290324E-4</c:v>
                </c:pt>
                <c:pt idx="222">
                  <c:v>-2.9718433179723501E-4</c:v>
                </c:pt>
                <c:pt idx="223">
                  <c:v>-2.8406912442396312E-4</c:v>
                </c:pt>
                <c:pt idx="224">
                  <c:v>-3.0043778801843314E-4</c:v>
                </c:pt>
                <c:pt idx="225">
                  <c:v>-3.1021658986175112E-4</c:v>
                </c:pt>
                <c:pt idx="226">
                  <c:v>-2.9882949308755762E-4</c:v>
                </c:pt>
                <c:pt idx="227">
                  <c:v>-2.8370506912442394E-4</c:v>
                </c:pt>
                <c:pt idx="228">
                  <c:v>-2.6806912442396311E-4</c:v>
                </c:pt>
                <c:pt idx="229">
                  <c:v>-2.6770046082949311E-4</c:v>
                </c:pt>
                <c:pt idx="230">
                  <c:v>-2.5238248847926268E-4</c:v>
                </c:pt>
                <c:pt idx="231">
                  <c:v>-2.5544700460829493E-4</c:v>
                </c:pt>
                <c:pt idx="232">
                  <c:v>-2.6602764976958526E-4</c:v>
                </c:pt>
                <c:pt idx="233">
                  <c:v>-2.5950230414746546E-4</c:v>
                </c:pt>
                <c:pt idx="234">
                  <c:v>-2.4940552995391708E-4</c:v>
                </c:pt>
                <c:pt idx="235">
                  <c:v>-2.4118894009216591E-4</c:v>
                </c:pt>
                <c:pt idx="236">
                  <c:v>-2.3571889400921661E-4</c:v>
                </c:pt>
                <c:pt idx="237">
                  <c:v>-2.4122119815668202E-4</c:v>
                </c:pt>
                <c:pt idx="238">
                  <c:v>-2.485299539170507E-4</c:v>
                </c:pt>
                <c:pt idx="239">
                  <c:v>-2.615115207373272E-4</c:v>
                </c:pt>
                <c:pt idx="240">
                  <c:v>-2.6255299539170509E-4</c:v>
                </c:pt>
                <c:pt idx="241">
                  <c:v>-2.7027188940092166E-4</c:v>
                </c:pt>
                <c:pt idx="242">
                  <c:v>-2.8577419354838709E-4</c:v>
                </c:pt>
                <c:pt idx="243">
                  <c:v>-2.8432718894009216E-4</c:v>
                </c:pt>
                <c:pt idx="244">
                  <c:v>-2.9524423963133637E-4</c:v>
                </c:pt>
                <c:pt idx="245">
                  <c:v>-3.0031336405529955E-4</c:v>
                </c:pt>
                <c:pt idx="246">
                  <c:v>-3.0721198156682028E-4</c:v>
                </c:pt>
                <c:pt idx="247">
                  <c:v>-3.1434562211981562E-4</c:v>
                </c:pt>
                <c:pt idx="248">
                  <c:v>-3.2731336405529955E-4</c:v>
                </c:pt>
                <c:pt idx="249">
                  <c:v>-3.2542396313364058E-4</c:v>
                </c:pt>
                <c:pt idx="250">
                  <c:v>-3.2198156682027653E-4</c:v>
                </c:pt>
                <c:pt idx="251">
                  <c:v>-3.2185253456221195E-4</c:v>
                </c:pt>
                <c:pt idx="252">
                  <c:v>-3.2513364055299543E-4</c:v>
                </c:pt>
                <c:pt idx="253">
                  <c:v>-3.3927188940092166E-4</c:v>
                </c:pt>
                <c:pt idx="254">
                  <c:v>-3.3336405529953915E-4</c:v>
                </c:pt>
                <c:pt idx="255">
                  <c:v>-3.448202764976958E-4</c:v>
                </c:pt>
                <c:pt idx="256">
                  <c:v>-3.3423041474654378E-4</c:v>
                </c:pt>
                <c:pt idx="257">
                  <c:v>-3.2460368663594469E-4</c:v>
                </c:pt>
                <c:pt idx="258">
                  <c:v>-3.3455760368663597E-4</c:v>
                </c:pt>
                <c:pt idx="259">
                  <c:v>-3.4590322580645166E-4</c:v>
                </c:pt>
                <c:pt idx="260">
                  <c:v>-3.5686635944700461E-4</c:v>
                </c:pt>
                <c:pt idx="261">
                  <c:v>-3.6583870967741937E-4</c:v>
                </c:pt>
                <c:pt idx="262">
                  <c:v>-3.5796313364055298E-4</c:v>
                </c:pt>
                <c:pt idx="263">
                  <c:v>-3.4911520737327192E-4</c:v>
                </c:pt>
                <c:pt idx="264">
                  <c:v>-3.462903225806451E-4</c:v>
                </c:pt>
                <c:pt idx="265">
                  <c:v>-3.5182488479262674E-4</c:v>
                </c:pt>
                <c:pt idx="266">
                  <c:v>-3.5833640552995392E-4</c:v>
                </c:pt>
                <c:pt idx="267">
                  <c:v>-3.6329032258064519E-4</c:v>
                </c:pt>
                <c:pt idx="268">
                  <c:v>-3.6379723502304151E-4</c:v>
                </c:pt>
                <c:pt idx="269">
                  <c:v>-3.6348847926267282E-4</c:v>
                </c:pt>
                <c:pt idx="270">
                  <c:v>-3.5894930875576039E-4</c:v>
                </c:pt>
                <c:pt idx="271">
                  <c:v>-3.5134562211981566E-4</c:v>
                </c:pt>
                <c:pt idx="272">
                  <c:v>-3.3210138248847927E-4</c:v>
                </c:pt>
                <c:pt idx="273">
                  <c:v>-3.2003225806451614E-4</c:v>
                </c:pt>
                <c:pt idx="274">
                  <c:v>-3.124746543778802E-4</c:v>
                </c:pt>
                <c:pt idx="275">
                  <c:v>-3.2293087557603683E-4</c:v>
                </c:pt>
                <c:pt idx="276">
                  <c:v>-3.3208294930875577E-4</c:v>
                </c:pt>
                <c:pt idx="277">
                  <c:v>-3.406728110599078E-4</c:v>
                </c:pt>
                <c:pt idx="278">
                  <c:v>-3.3750230414746545E-4</c:v>
                </c:pt>
                <c:pt idx="279">
                  <c:v>-3.3498156682027652E-4</c:v>
                </c:pt>
                <c:pt idx="280">
                  <c:v>-3.2232258064516129E-4</c:v>
                </c:pt>
                <c:pt idx="281">
                  <c:v>-3.2840552995391705E-4</c:v>
                </c:pt>
                <c:pt idx="282">
                  <c:v>-3.2835023041474651E-4</c:v>
                </c:pt>
                <c:pt idx="283">
                  <c:v>-3.235345622119815E-4</c:v>
                </c:pt>
                <c:pt idx="284">
                  <c:v>-3.3163594470046086E-4</c:v>
                </c:pt>
                <c:pt idx="285">
                  <c:v>-3.2722119815668203E-4</c:v>
                </c:pt>
                <c:pt idx="286">
                  <c:v>-3.3085253456221196E-4</c:v>
                </c:pt>
                <c:pt idx="287">
                  <c:v>-3.3315668202764978E-4</c:v>
                </c:pt>
                <c:pt idx="288">
                  <c:v>-3.325898617511521E-4</c:v>
                </c:pt>
                <c:pt idx="289">
                  <c:v>-3.3354377880184333E-4</c:v>
                </c:pt>
                <c:pt idx="290">
                  <c:v>-3.2484331797235023E-4</c:v>
                </c:pt>
                <c:pt idx="291">
                  <c:v>-3.2444700460829498E-4</c:v>
                </c:pt>
                <c:pt idx="292">
                  <c:v>-3.0795391705069121E-4</c:v>
                </c:pt>
                <c:pt idx="293">
                  <c:v>-3.173364055299539E-4</c:v>
                </c:pt>
                <c:pt idx="294">
                  <c:v>-3.1922119815668205E-4</c:v>
                </c:pt>
                <c:pt idx="295">
                  <c:v>-3.2217972350230409E-4</c:v>
                </c:pt>
                <c:pt idx="296">
                  <c:v>-3.3535944700460827E-4</c:v>
                </c:pt>
                <c:pt idx="297">
                  <c:v>-3.625483870967742E-4</c:v>
                </c:pt>
                <c:pt idx="298">
                  <c:v>-3.7475115207373272E-4</c:v>
                </c:pt>
                <c:pt idx="299">
                  <c:v>-3.6614746543778796E-4</c:v>
                </c:pt>
                <c:pt idx="300">
                  <c:v>-3.4833640552995394E-4</c:v>
                </c:pt>
                <c:pt idx="301">
                  <c:v>-3.4955760368663596E-4</c:v>
                </c:pt>
                <c:pt idx="302">
                  <c:v>-3.503778801843318E-4</c:v>
                </c:pt>
                <c:pt idx="303">
                  <c:v>-3.5402304147465435E-4</c:v>
                </c:pt>
                <c:pt idx="304">
                  <c:v>-3.663179723502304E-4</c:v>
                </c:pt>
                <c:pt idx="305">
                  <c:v>-3.8147004608294927E-4</c:v>
                </c:pt>
                <c:pt idx="306">
                  <c:v>-3.9534101382488477E-4</c:v>
                </c:pt>
                <c:pt idx="307">
                  <c:v>-4.0264055299539173E-4</c:v>
                </c:pt>
                <c:pt idx="308">
                  <c:v>-4.1110138248847929E-4</c:v>
                </c:pt>
                <c:pt idx="309">
                  <c:v>-4.0445161290322585E-4</c:v>
                </c:pt>
                <c:pt idx="310">
                  <c:v>-4.1658986175115208E-4</c:v>
                </c:pt>
                <c:pt idx="311">
                  <c:v>-4.1527188940092171E-4</c:v>
                </c:pt>
                <c:pt idx="312">
                  <c:v>-4.1250230414746549E-4</c:v>
                </c:pt>
                <c:pt idx="313">
                  <c:v>-4.1368663594470046E-4</c:v>
                </c:pt>
                <c:pt idx="314">
                  <c:v>-4.1038248847926267E-4</c:v>
                </c:pt>
                <c:pt idx="315">
                  <c:v>-4.1902764976958529E-4</c:v>
                </c:pt>
                <c:pt idx="316">
                  <c:v>-4.2222580645161293E-4</c:v>
                </c:pt>
                <c:pt idx="317">
                  <c:v>-4.3793548387096768E-4</c:v>
                </c:pt>
                <c:pt idx="318">
                  <c:v>-4.4052534562211983E-4</c:v>
                </c:pt>
                <c:pt idx="319">
                  <c:v>-4.3876036866359445E-4</c:v>
                </c:pt>
                <c:pt idx="320">
                  <c:v>-4.3450230414746548E-4</c:v>
                </c:pt>
                <c:pt idx="321">
                  <c:v>-4.323133640552995E-4</c:v>
                </c:pt>
                <c:pt idx="322">
                  <c:v>-4.2594009216589864E-4</c:v>
                </c:pt>
                <c:pt idx="323">
                  <c:v>-4.1679723502304145E-4</c:v>
                </c:pt>
                <c:pt idx="324">
                  <c:v>-4.2584792626728111E-4</c:v>
                </c:pt>
                <c:pt idx="325">
                  <c:v>-4.3301382488479263E-4</c:v>
                </c:pt>
                <c:pt idx="326">
                  <c:v>-4.271889400921659E-4</c:v>
                </c:pt>
                <c:pt idx="327">
                  <c:v>-4.2239631336405531E-4</c:v>
                </c:pt>
                <c:pt idx="328">
                  <c:v>-4.221520737327189E-4</c:v>
                </c:pt>
                <c:pt idx="329">
                  <c:v>-4.2948387096774192E-4</c:v>
                </c:pt>
                <c:pt idx="330">
                  <c:v>-4.273133640552996E-4</c:v>
                </c:pt>
                <c:pt idx="331">
                  <c:v>-4.2326728110599082E-4</c:v>
                </c:pt>
                <c:pt idx="332">
                  <c:v>-4.2636866359447006E-4</c:v>
                </c:pt>
                <c:pt idx="333">
                  <c:v>-4.1595391705069124E-4</c:v>
                </c:pt>
                <c:pt idx="334">
                  <c:v>-4.1128571428571424E-4</c:v>
                </c:pt>
                <c:pt idx="335">
                  <c:v>-4.0542396313364057E-4</c:v>
                </c:pt>
                <c:pt idx="336">
                  <c:v>-3.9361290322580643E-4</c:v>
                </c:pt>
                <c:pt idx="337">
                  <c:v>-3.9568202764976958E-4</c:v>
                </c:pt>
                <c:pt idx="338">
                  <c:v>-3.9862211981566824E-4</c:v>
                </c:pt>
                <c:pt idx="339">
                  <c:v>-3.941290322580645E-4</c:v>
                </c:pt>
                <c:pt idx="340">
                  <c:v>-3.9043317972350234E-4</c:v>
                </c:pt>
                <c:pt idx="341">
                  <c:v>-3.8290322580645164E-4</c:v>
                </c:pt>
                <c:pt idx="342">
                  <c:v>-3.9101382488479258E-4</c:v>
                </c:pt>
                <c:pt idx="343">
                  <c:v>-3.8865898617511521E-4</c:v>
                </c:pt>
                <c:pt idx="344">
                  <c:v>-3.8873271889400924E-4</c:v>
                </c:pt>
                <c:pt idx="345">
                  <c:v>-3.9344700460829498E-4</c:v>
                </c:pt>
                <c:pt idx="346">
                  <c:v>-3.9035023041474656E-4</c:v>
                </c:pt>
                <c:pt idx="347">
                  <c:v>-3.8468202764976953E-4</c:v>
                </c:pt>
                <c:pt idx="348">
                  <c:v>-3.9658986175115208E-4</c:v>
                </c:pt>
                <c:pt idx="349">
                  <c:v>-4.0731797235023042E-4</c:v>
                </c:pt>
                <c:pt idx="350">
                  <c:v>-4.1119815668202769E-4</c:v>
                </c:pt>
                <c:pt idx="351">
                  <c:v>-3.992718894009216E-4</c:v>
                </c:pt>
                <c:pt idx="352">
                  <c:v>-4.0046543778801842E-4</c:v>
                </c:pt>
                <c:pt idx="353">
                  <c:v>-4.0136866359447005E-4</c:v>
                </c:pt>
                <c:pt idx="354">
                  <c:v>-3.8640092165898623E-4</c:v>
                </c:pt>
                <c:pt idx="355">
                  <c:v>-3.9120737327188939E-4</c:v>
                </c:pt>
                <c:pt idx="356">
                  <c:v>-3.8232258064516128E-4</c:v>
                </c:pt>
                <c:pt idx="357">
                  <c:v>-3.7381566820276498E-4</c:v>
                </c:pt>
                <c:pt idx="358">
                  <c:v>-3.7095391705069123E-4</c:v>
                </c:pt>
                <c:pt idx="359">
                  <c:v>-3.7684792626728106E-4</c:v>
                </c:pt>
                <c:pt idx="360">
                  <c:v>-3.69073732718894E-4</c:v>
                </c:pt>
                <c:pt idx="361">
                  <c:v>-3.729769585253457E-4</c:v>
                </c:pt>
                <c:pt idx="362">
                  <c:v>-3.7232258064516126E-4</c:v>
                </c:pt>
                <c:pt idx="363">
                  <c:v>-3.6921198156682027E-4</c:v>
                </c:pt>
                <c:pt idx="364">
                  <c:v>-3.6694470046082949E-4</c:v>
                </c:pt>
                <c:pt idx="365">
                  <c:v>-3.611566820276497E-4</c:v>
                </c:pt>
                <c:pt idx="366">
                  <c:v>-3.4294470046082945E-4</c:v>
                </c:pt>
                <c:pt idx="367">
                  <c:v>-3.3623041474654383E-4</c:v>
                </c:pt>
                <c:pt idx="368">
                  <c:v>-3.3120737327188945E-4</c:v>
                </c:pt>
                <c:pt idx="369">
                  <c:v>-3.2797235023041476E-4</c:v>
                </c:pt>
                <c:pt idx="370">
                  <c:v>-3.3131336405529954E-4</c:v>
                </c:pt>
                <c:pt idx="371">
                  <c:v>-3.3589400921658983E-4</c:v>
                </c:pt>
                <c:pt idx="372">
                  <c:v>-3.4002764976958527E-4</c:v>
                </c:pt>
                <c:pt idx="373">
                  <c:v>-3.3639631336405534E-4</c:v>
                </c:pt>
                <c:pt idx="374">
                  <c:v>-3.2303686635944698E-4</c:v>
                </c:pt>
                <c:pt idx="375">
                  <c:v>-3.3249308755760364E-4</c:v>
                </c:pt>
                <c:pt idx="376">
                  <c:v>-3.4095852534562208E-4</c:v>
                </c:pt>
                <c:pt idx="377">
                  <c:v>-3.3435023041474655E-4</c:v>
                </c:pt>
                <c:pt idx="378">
                  <c:v>-3.3044239631336409E-4</c:v>
                </c:pt>
                <c:pt idx="379">
                  <c:v>-3.3311520737327186E-4</c:v>
                </c:pt>
                <c:pt idx="380">
                  <c:v>-3.338663594470046E-4</c:v>
                </c:pt>
                <c:pt idx="381">
                  <c:v>-3.3967281105990788E-4</c:v>
                </c:pt>
                <c:pt idx="382">
                  <c:v>-3.485806451612903E-4</c:v>
                </c:pt>
                <c:pt idx="383">
                  <c:v>-3.3759447004608293E-4</c:v>
                </c:pt>
                <c:pt idx="384">
                  <c:v>-3.2730414746543781E-4</c:v>
                </c:pt>
                <c:pt idx="385">
                  <c:v>-3.3136866359447003E-4</c:v>
                </c:pt>
                <c:pt idx="386">
                  <c:v>-3.3738248847926268E-4</c:v>
                </c:pt>
                <c:pt idx="387">
                  <c:v>-3.3071428571428575E-4</c:v>
                </c:pt>
                <c:pt idx="388">
                  <c:v>-3.235437788018433E-4</c:v>
                </c:pt>
                <c:pt idx="389">
                  <c:v>-3.3394470046082945E-4</c:v>
                </c:pt>
                <c:pt idx="390">
                  <c:v>-3.4676036866359444E-4</c:v>
                </c:pt>
                <c:pt idx="391">
                  <c:v>-3.4956221198156683E-4</c:v>
                </c:pt>
                <c:pt idx="392">
                  <c:v>-3.4576036866359452E-4</c:v>
                </c:pt>
                <c:pt idx="393">
                  <c:v>-3.496036866359447E-4</c:v>
                </c:pt>
                <c:pt idx="394">
                  <c:v>-3.5612442396313357E-4</c:v>
                </c:pt>
                <c:pt idx="395">
                  <c:v>-3.4541474654377878E-4</c:v>
                </c:pt>
                <c:pt idx="396">
                  <c:v>-3.342442396313364E-4</c:v>
                </c:pt>
                <c:pt idx="397">
                  <c:v>-3.329677419354839E-4</c:v>
                </c:pt>
                <c:pt idx="398">
                  <c:v>-3.4141013824884792E-4</c:v>
                </c:pt>
                <c:pt idx="399">
                  <c:v>-3.4611981566820278E-4</c:v>
                </c:pt>
                <c:pt idx="400">
                  <c:v>-3.5019815668202762E-4</c:v>
                </c:pt>
                <c:pt idx="401">
                  <c:v>-3.4338248847926267E-4</c:v>
                </c:pt>
                <c:pt idx="402">
                  <c:v>-3.5093548387096779E-4</c:v>
                </c:pt>
                <c:pt idx="403">
                  <c:v>-3.6386635944700462E-4</c:v>
                </c:pt>
                <c:pt idx="404">
                  <c:v>-3.5981566820276497E-4</c:v>
                </c:pt>
                <c:pt idx="405">
                  <c:v>-3.6266359447004605E-4</c:v>
                </c:pt>
                <c:pt idx="406">
                  <c:v>-3.709861751152074E-4</c:v>
                </c:pt>
                <c:pt idx="407">
                  <c:v>-3.7011059907834096E-4</c:v>
                </c:pt>
                <c:pt idx="408">
                  <c:v>-3.883963133640553E-4</c:v>
                </c:pt>
                <c:pt idx="409">
                  <c:v>-3.9388018433179721E-4</c:v>
                </c:pt>
                <c:pt idx="410">
                  <c:v>-3.8539631336405528E-4</c:v>
                </c:pt>
                <c:pt idx="411">
                  <c:v>-3.8906912442396313E-4</c:v>
                </c:pt>
                <c:pt idx="412">
                  <c:v>-4.0071428571428571E-4</c:v>
                </c:pt>
                <c:pt idx="413">
                  <c:v>-4.010783410138249E-4</c:v>
                </c:pt>
                <c:pt idx="414">
                  <c:v>-3.9638248847926266E-4</c:v>
                </c:pt>
                <c:pt idx="415">
                  <c:v>-4.0555760368663597E-4</c:v>
                </c:pt>
                <c:pt idx="416">
                  <c:v>-4.0091244239631339E-4</c:v>
                </c:pt>
                <c:pt idx="417">
                  <c:v>-4.0592626728110597E-4</c:v>
                </c:pt>
                <c:pt idx="418">
                  <c:v>-3.9431797235023037E-4</c:v>
                </c:pt>
                <c:pt idx="419">
                  <c:v>-3.9905069124423961E-4</c:v>
                </c:pt>
                <c:pt idx="420">
                  <c:v>-4.1528571428571434E-4</c:v>
                </c:pt>
                <c:pt idx="421">
                  <c:v>-4.2368663594470049E-4</c:v>
                </c:pt>
                <c:pt idx="422">
                  <c:v>-4.0750691244239635E-4</c:v>
                </c:pt>
                <c:pt idx="423">
                  <c:v>-4.0129953917050689E-4</c:v>
                </c:pt>
                <c:pt idx="424">
                  <c:v>-3.927281105990783E-4</c:v>
                </c:pt>
                <c:pt idx="425">
                  <c:v>-4.0073732718894008E-4</c:v>
                </c:pt>
                <c:pt idx="426">
                  <c:v>-4.093732718894009E-4</c:v>
                </c:pt>
                <c:pt idx="427">
                  <c:v>-4.1038709677419354E-4</c:v>
                </c:pt>
                <c:pt idx="428">
                  <c:v>-3.9531336405529953E-4</c:v>
                </c:pt>
                <c:pt idx="429">
                  <c:v>-3.9704608294930879E-4</c:v>
                </c:pt>
                <c:pt idx="430">
                  <c:v>-3.8953456221198159E-4</c:v>
                </c:pt>
                <c:pt idx="431">
                  <c:v>-3.8282488479262673E-4</c:v>
                </c:pt>
                <c:pt idx="432">
                  <c:v>-3.8515668202764974E-4</c:v>
                </c:pt>
                <c:pt idx="433">
                  <c:v>-3.8211520737327186E-4</c:v>
                </c:pt>
                <c:pt idx="434">
                  <c:v>-3.8004147465437788E-4</c:v>
                </c:pt>
                <c:pt idx="435">
                  <c:v>-3.8728110599078343E-4</c:v>
                </c:pt>
                <c:pt idx="436">
                  <c:v>-3.8876036866359448E-4</c:v>
                </c:pt>
                <c:pt idx="437">
                  <c:v>-3.9322580645161288E-4</c:v>
                </c:pt>
                <c:pt idx="438">
                  <c:v>-3.8147926267281107E-4</c:v>
                </c:pt>
                <c:pt idx="439">
                  <c:v>-3.8121658986175116E-4</c:v>
                </c:pt>
                <c:pt idx="440">
                  <c:v>-3.7539170506912438E-4</c:v>
                </c:pt>
                <c:pt idx="441">
                  <c:v>-3.787880184331797E-4</c:v>
                </c:pt>
                <c:pt idx="442">
                  <c:v>-3.8150691244239631E-4</c:v>
                </c:pt>
                <c:pt idx="443">
                  <c:v>-3.7758986175115205E-4</c:v>
                </c:pt>
                <c:pt idx="444">
                  <c:v>-3.7459447004608296E-4</c:v>
                </c:pt>
                <c:pt idx="445">
                  <c:v>-3.7212442396313369E-4</c:v>
                </c:pt>
                <c:pt idx="446">
                  <c:v>-3.7410599078341013E-4</c:v>
                </c:pt>
                <c:pt idx="447">
                  <c:v>-3.592119815668203E-4</c:v>
                </c:pt>
                <c:pt idx="448">
                  <c:v>-3.5268202764976957E-4</c:v>
                </c:pt>
                <c:pt idx="449">
                  <c:v>-3.5293087557603686E-4</c:v>
                </c:pt>
                <c:pt idx="450">
                  <c:v>-3.465207373271889E-4</c:v>
                </c:pt>
                <c:pt idx="451">
                  <c:v>-3.4011059907834099E-4</c:v>
                </c:pt>
                <c:pt idx="452">
                  <c:v>-3.4726728110599076E-4</c:v>
                </c:pt>
                <c:pt idx="453">
                  <c:v>-3.6765437788018437E-4</c:v>
                </c:pt>
                <c:pt idx="454">
                  <c:v>-3.5655299539170504E-4</c:v>
                </c:pt>
                <c:pt idx="455">
                  <c:v>-3.544562211981567E-4</c:v>
                </c:pt>
                <c:pt idx="456">
                  <c:v>-3.6183410138248851E-4</c:v>
                </c:pt>
                <c:pt idx="457">
                  <c:v>-3.6715668202764979E-4</c:v>
                </c:pt>
                <c:pt idx="458">
                  <c:v>-3.656221198156682E-4</c:v>
                </c:pt>
                <c:pt idx="459">
                  <c:v>-3.6917511520737328E-4</c:v>
                </c:pt>
                <c:pt idx="460">
                  <c:v>-3.7562672811059905E-4</c:v>
                </c:pt>
                <c:pt idx="461">
                  <c:v>-3.7505069124423962E-4</c:v>
                </c:pt>
                <c:pt idx="462">
                  <c:v>-3.815437788018433E-4</c:v>
                </c:pt>
                <c:pt idx="463">
                  <c:v>-3.8075576036866358E-4</c:v>
                </c:pt>
                <c:pt idx="464">
                  <c:v>-3.7986635944700458E-4</c:v>
                </c:pt>
                <c:pt idx="465">
                  <c:v>-3.7466359447004612E-4</c:v>
                </c:pt>
                <c:pt idx="466">
                  <c:v>-3.7017972350230412E-4</c:v>
                </c:pt>
                <c:pt idx="467">
                  <c:v>-3.7244239631336403E-4</c:v>
                </c:pt>
                <c:pt idx="468">
                  <c:v>-3.6786635944700455E-4</c:v>
                </c:pt>
                <c:pt idx="469">
                  <c:v>-3.7151152073732716E-4</c:v>
                </c:pt>
                <c:pt idx="470">
                  <c:v>-3.7652995391705067E-4</c:v>
                </c:pt>
                <c:pt idx="471">
                  <c:v>-3.7952995391705069E-4</c:v>
                </c:pt>
                <c:pt idx="472">
                  <c:v>-3.8589861751152073E-4</c:v>
                </c:pt>
                <c:pt idx="473">
                  <c:v>-3.8619815668202768E-4</c:v>
                </c:pt>
                <c:pt idx="474">
                  <c:v>-3.7682488479262669E-4</c:v>
                </c:pt>
                <c:pt idx="475">
                  <c:v>-3.7218433179723499E-4</c:v>
                </c:pt>
                <c:pt idx="476">
                  <c:v>-3.7417972350230417E-4</c:v>
                </c:pt>
                <c:pt idx="477">
                  <c:v>-3.5267281105990782E-4</c:v>
                </c:pt>
                <c:pt idx="478">
                  <c:v>-3.4979262672811063E-4</c:v>
                </c:pt>
                <c:pt idx="479">
                  <c:v>-3.5654838709677417E-4</c:v>
                </c:pt>
                <c:pt idx="480">
                  <c:v>-3.6157603686635948E-4</c:v>
                </c:pt>
                <c:pt idx="481">
                  <c:v>-3.6594009216589865E-4</c:v>
                </c:pt>
                <c:pt idx="482">
                  <c:v>-3.6611981566820272E-4</c:v>
                </c:pt>
                <c:pt idx="483">
                  <c:v>-3.6618894009216583E-4</c:v>
                </c:pt>
                <c:pt idx="484">
                  <c:v>-3.6565437788018426E-4</c:v>
                </c:pt>
                <c:pt idx="485">
                  <c:v>-3.6040092165898614E-4</c:v>
                </c:pt>
                <c:pt idx="486">
                  <c:v>-3.604884792626728E-4</c:v>
                </c:pt>
                <c:pt idx="487">
                  <c:v>-3.7355299539170513E-4</c:v>
                </c:pt>
                <c:pt idx="488">
                  <c:v>-3.865990783410138E-4</c:v>
                </c:pt>
                <c:pt idx="489">
                  <c:v>-3.8811520737327195E-4</c:v>
                </c:pt>
                <c:pt idx="490">
                  <c:v>-3.9141013824884794E-4</c:v>
                </c:pt>
                <c:pt idx="491">
                  <c:v>-4.0660829493087555E-4</c:v>
                </c:pt>
                <c:pt idx="492">
                  <c:v>-3.9777880184331798E-4</c:v>
                </c:pt>
                <c:pt idx="493">
                  <c:v>-3.9856682027649771E-4</c:v>
                </c:pt>
                <c:pt idx="494">
                  <c:v>-3.9971428571428569E-4</c:v>
                </c:pt>
                <c:pt idx="495">
                  <c:v>-4.0292165898617508E-4</c:v>
                </c:pt>
                <c:pt idx="496">
                  <c:v>-4.1465898617511519E-4</c:v>
                </c:pt>
                <c:pt idx="497">
                  <c:v>-4.3093087557603685E-4</c:v>
                </c:pt>
                <c:pt idx="498">
                  <c:v>-4.4964516129032255E-4</c:v>
                </c:pt>
                <c:pt idx="499">
                  <c:v>-4.5129493087557604E-4</c:v>
                </c:pt>
                <c:pt idx="500">
                  <c:v>-4.5135944700460827E-4</c:v>
                </c:pt>
                <c:pt idx="501">
                  <c:v>-4.5735023041474656E-4</c:v>
                </c:pt>
                <c:pt idx="502">
                  <c:v>-4.6325806451612907E-4</c:v>
                </c:pt>
                <c:pt idx="503">
                  <c:v>-4.6264516129032265E-4</c:v>
                </c:pt>
                <c:pt idx="504">
                  <c:v>-4.6149769585253451E-4</c:v>
                </c:pt>
                <c:pt idx="505">
                  <c:v>-4.607327188940092E-4</c:v>
                </c:pt>
                <c:pt idx="506">
                  <c:v>-4.6447926267281108E-4</c:v>
                </c:pt>
                <c:pt idx="507">
                  <c:v>-4.5900921658986179E-4</c:v>
                </c:pt>
                <c:pt idx="508">
                  <c:v>-4.6161290322580646E-4</c:v>
                </c:pt>
                <c:pt idx="509">
                  <c:v>-4.6500921658986172E-4</c:v>
                </c:pt>
                <c:pt idx="510">
                  <c:v>-4.8223963133640549E-4</c:v>
                </c:pt>
                <c:pt idx="511">
                  <c:v>-4.6599078341013825E-4</c:v>
                </c:pt>
                <c:pt idx="512">
                  <c:v>-4.578617511520737E-4</c:v>
                </c:pt>
                <c:pt idx="513">
                  <c:v>-4.5502764976958524E-4</c:v>
                </c:pt>
                <c:pt idx="514">
                  <c:v>-4.6640092165898617E-4</c:v>
                </c:pt>
                <c:pt idx="515">
                  <c:v>-4.4539170506912446E-4</c:v>
                </c:pt>
                <c:pt idx="516">
                  <c:v>-4.3977880184331797E-4</c:v>
                </c:pt>
                <c:pt idx="517">
                  <c:v>-4.3990322580645161E-4</c:v>
                </c:pt>
                <c:pt idx="518">
                  <c:v>-4.3111981566820273E-4</c:v>
                </c:pt>
                <c:pt idx="519">
                  <c:v>-4.2000921658986171E-4</c:v>
                </c:pt>
                <c:pt idx="520">
                  <c:v>-4.1784331797235021E-4</c:v>
                </c:pt>
                <c:pt idx="521">
                  <c:v>-4.0473732718894012E-4</c:v>
                </c:pt>
                <c:pt idx="522">
                  <c:v>-3.9791244239631337E-4</c:v>
                </c:pt>
                <c:pt idx="523">
                  <c:v>-3.9515207373271895E-4</c:v>
                </c:pt>
                <c:pt idx="524">
                  <c:v>-3.8558986175115208E-4</c:v>
                </c:pt>
                <c:pt idx="525">
                  <c:v>-3.8611981566820277E-4</c:v>
                </c:pt>
                <c:pt idx="526">
                  <c:v>-3.9648387096774198E-4</c:v>
                </c:pt>
                <c:pt idx="527">
                  <c:v>-3.9612903225806449E-4</c:v>
                </c:pt>
                <c:pt idx="528">
                  <c:v>-3.9934562211981568E-4</c:v>
                </c:pt>
                <c:pt idx="529">
                  <c:v>-3.786728110599078E-4</c:v>
                </c:pt>
                <c:pt idx="530">
                  <c:v>-3.7341935483870963E-4</c:v>
                </c:pt>
                <c:pt idx="531">
                  <c:v>-3.7932718894009214E-4</c:v>
                </c:pt>
                <c:pt idx="532">
                  <c:v>-3.71442396313364E-4</c:v>
                </c:pt>
                <c:pt idx="533">
                  <c:v>-3.7205529953917053E-4</c:v>
                </c:pt>
                <c:pt idx="534">
                  <c:v>-3.6608755760368666E-4</c:v>
                </c:pt>
                <c:pt idx="535">
                  <c:v>-3.750460829493088E-4</c:v>
                </c:pt>
                <c:pt idx="536">
                  <c:v>-3.8522119815668203E-4</c:v>
                </c:pt>
                <c:pt idx="537">
                  <c:v>-3.8574193548387097E-4</c:v>
                </c:pt>
                <c:pt idx="538">
                  <c:v>-3.8746082949308751E-4</c:v>
                </c:pt>
                <c:pt idx="539">
                  <c:v>-4.0574193548387102E-4</c:v>
                </c:pt>
                <c:pt idx="540">
                  <c:v>-4.0917050691244246E-4</c:v>
                </c:pt>
                <c:pt idx="541">
                  <c:v>-4.1036866359447005E-4</c:v>
                </c:pt>
                <c:pt idx="542">
                  <c:v>-4.0610138248847928E-4</c:v>
                </c:pt>
                <c:pt idx="543">
                  <c:v>-4.1203225806451616E-4</c:v>
                </c:pt>
                <c:pt idx="544">
                  <c:v>-4.1112442396313366E-4</c:v>
                </c:pt>
                <c:pt idx="545">
                  <c:v>-4.2164055299539165E-4</c:v>
                </c:pt>
                <c:pt idx="546">
                  <c:v>-4.2782027649769587E-4</c:v>
                </c:pt>
                <c:pt idx="547">
                  <c:v>-4.2670506912442395E-4</c:v>
                </c:pt>
                <c:pt idx="548">
                  <c:v>-4.3516589861751146E-4</c:v>
                </c:pt>
                <c:pt idx="549">
                  <c:v>-4.4790322580645159E-4</c:v>
                </c:pt>
                <c:pt idx="550">
                  <c:v>-4.485622119815668E-4</c:v>
                </c:pt>
                <c:pt idx="551">
                  <c:v>-4.4252534562211988E-4</c:v>
                </c:pt>
                <c:pt idx="552">
                  <c:v>-4.3016589861751155E-4</c:v>
                </c:pt>
                <c:pt idx="553">
                  <c:v>-4.4099999999999999E-4</c:v>
                </c:pt>
                <c:pt idx="554">
                  <c:v>-4.4919815668202769E-4</c:v>
                </c:pt>
                <c:pt idx="555">
                  <c:v>-4.4504608294930877E-4</c:v>
                </c:pt>
                <c:pt idx="556">
                  <c:v>-4.470046082949309E-4</c:v>
                </c:pt>
                <c:pt idx="557">
                  <c:v>-4.3658986175115208E-4</c:v>
                </c:pt>
                <c:pt idx="558">
                  <c:v>-4.3218433179723504E-4</c:v>
                </c:pt>
                <c:pt idx="559">
                  <c:v>-4.2606912442396311E-4</c:v>
                </c:pt>
                <c:pt idx="560">
                  <c:v>-4.1500000000000006E-4</c:v>
                </c:pt>
                <c:pt idx="561">
                  <c:v>-4.099815668202765E-4</c:v>
                </c:pt>
                <c:pt idx="562">
                  <c:v>-4.0142857142857141E-4</c:v>
                </c:pt>
                <c:pt idx="563">
                  <c:v>-3.9417050691244236E-4</c:v>
                </c:pt>
                <c:pt idx="564">
                  <c:v>-4.0503686635944702E-4</c:v>
                </c:pt>
                <c:pt idx="565">
                  <c:v>-4.1203225806451616E-4</c:v>
                </c:pt>
                <c:pt idx="566">
                  <c:v>-4.2625806451612909E-4</c:v>
                </c:pt>
                <c:pt idx="567">
                  <c:v>-4.2911981566820279E-4</c:v>
                </c:pt>
                <c:pt idx="568">
                  <c:v>-4.327373271889401E-4</c:v>
                </c:pt>
                <c:pt idx="569">
                  <c:v>-4.2950691244239629E-4</c:v>
                </c:pt>
                <c:pt idx="570">
                  <c:v>-4.277695852534562E-4</c:v>
                </c:pt>
                <c:pt idx="571">
                  <c:v>-3.9915668202764981E-4</c:v>
                </c:pt>
                <c:pt idx="572">
                  <c:v>-3.9416589861751154E-4</c:v>
                </c:pt>
                <c:pt idx="573">
                  <c:v>-3.7761751152073729E-4</c:v>
                </c:pt>
                <c:pt idx="574">
                  <c:v>-3.6749308755760368E-4</c:v>
                </c:pt>
                <c:pt idx="575">
                  <c:v>-3.8901843317972352E-4</c:v>
                </c:pt>
                <c:pt idx="576">
                  <c:v>-3.8541935483870965E-4</c:v>
                </c:pt>
                <c:pt idx="577">
                  <c:v>-3.8436866359447001E-4</c:v>
                </c:pt>
                <c:pt idx="578">
                  <c:v>-3.8047465437788017E-4</c:v>
                </c:pt>
                <c:pt idx="579">
                  <c:v>-3.8148847926267282E-4</c:v>
                </c:pt>
                <c:pt idx="580">
                  <c:v>-3.8409216589861748E-4</c:v>
                </c:pt>
                <c:pt idx="581">
                  <c:v>-3.9693087557603684E-4</c:v>
                </c:pt>
                <c:pt idx="582">
                  <c:v>-3.95036866359447E-4</c:v>
                </c:pt>
                <c:pt idx="583">
                  <c:v>-3.9082488479262671E-4</c:v>
                </c:pt>
                <c:pt idx="584">
                  <c:v>-3.9753917050691244E-4</c:v>
                </c:pt>
                <c:pt idx="585">
                  <c:v>-4.0199078341013821E-4</c:v>
                </c:pt>
                <c:pt idx="586">
                  <c:v>-4.1062672811059903E-4</c:v>
                </c:pt>
                <c:pt idx="587">
                  <c:v>-4.0448387096774191E-4</c:v>
                </c:pt>
                <c:pt idx="588">
                  <c:v>-4.0461290322580648E-4</c:v>
                </c:pt>
                <c:pt idx="589">
                  <c:v>-4.0757603686635945E-4</c:v>
                </c:pt>
                <c:pt idx="590">
                  <c:v>-3.9149769585253459E-4</c:v>
                </c:pt>
                <c:pt idx="591">
                  <c:v>-3.9335023041474652E-4</c:v>
                </c:pt>
                <c:pt idx="592">
                  <c:v>-3.8740552995391702E-4</c:v>
                </c:pt>
                <c:pt idx="593">
                  <c:v>-3.8724423963133639E-4</c:v>
                </c:pt>
                <c:pt idx="594">
                  <c:v>-3.7486175115207369E-4</c:v>
                </c:pt>
                <c:pt idx="595">
                  <c:v>-4.0535483870967741E-4</c:v>
                </c:pt>
                <c:pt idx="596">
                  <c:v>-4.1458986175115203E-4</c:v>
                </c:pt>
                <c:pt idx="597">
                  <c:v>-4.1147465437788022E-4</c:v>
                </c:pt>
                <c:pt idx="598">
                  <c:v>-3.9182488479262673E-4</c:v>
                </c:pt>
                <c:pt idx="599">
                  <c:v>-3.8055760368663595E-4</c:v>
                </c:pt>
                <c:pt idx="600">
                  <c:v>-3.7606451612903226E-4</c:v>
                </c:pt>
                <c:pt idx="601">
                  <c:v>-3.8465437788018429E-4</c:v>
                </c:pt>
                <c:pt idx="602">
                  <c:v>-3.8875576036866361E-4</c:v>
                </c:pt>
                <c:pt idx="603">
                  <c:v>-3.832442396313364E-4</c:v>
                </c:pt>
                <c:pt idx="604">
                  <c:v>-3.7338709677419357E-4</c:v>
                </c:pt>
                <c:pt idx="605">
                  <c:v>-3.6755760368663596E-4</c:v>
                </c:pt>
                <c:pt idx="606">
                  <c:v>-3.6451612903225803E-4</c:v>
                </c:pt>
                <c:pt idx="607">
                  <c:v>-3.7862211981566825E-4</c:v>
                </c:pt>
                <c:pt idx="608">
                  <c:v>-3.7333179723502308E-4</c:v>
                </c:pt>
                <c:pt idx="609">
                  <c:v>-3.7411981566820275E-4</c:v>
                </c:pt>
                <c:pt idx="610">
                  <c:v>-3.7555299539170512E-4</c:v>
                </c:pt>
                <c:pt idx="611">
                  <c:v>-3.7198156682027649E-4</c:v>
                </c:pt>
                <c:pt idx="612">
                  <c:v>-3.4647926267281109E-4</c:v>
                </c:pt>
                <c:pt idx="613">
                  <c:v>-3.3844700460829489E-4</c:v>
                </c:pt>
                <c:pt idx="614">
                  <c:v>-3.4517972350230411E-4</c:v>
                </c:pt>
                <c:pt idx="615">
                  <c:v>-3.4229953917050686E-4</c:v>
                </c:pt>
                <c:pt idx="616">
                  <c:v>-3.5080645161290327E-4</c:v>
                </c:pt>
                <c:pt idx="617">
                  <c:v>-3.4503225806451615E-4</c:v>
                </c:pt>
                <c:pt idx="618">
                  <c:v>-3.4875115207373274E-4</c:v>
                </c:pt>
                <c:pt idx="619">
                  <c:v>-3.4398156682027652E-4</c:v>
                </c:pt>
                <c:pt idx="620">
                  <c:v>-3.4478341013824881E-4</c:v>
                </c:pt>
                <c:pt idx="621">
                  <c:v>-3.5845622119815669E-4</c:v>
                </c:pt>
                <c:pt idx="622">
                  <c:v>-3.7000000000000005E-4</c:v>
                </c:pt>
                <c:pt idx="623">
                  <c:v>-3.5981566820276497E-4</c:v>
                </c:pt>
                <c:pt idx="624">
                  <c:v>-3.7588018433179726E-4</c:v>
                </c:pt>
                <c:pt idx="625">
                  <c:v>-3.8325806451612902E-4</c:v>
                </c:pt>
                <c:pt idx="626">
                  <c:v>-3.8776958525345621E-4</c:v>
                </c:pt>
                <c:pt idx="627">
                  <c:v>-3.9484792626728112E-4</c:v>
                </c:pt>
                <c:pt idx="628">
                  <c:v>-4.0277419354838712E-4</c:v>
                </c:pt>
                <c:pt idx="629">
                  <c:v>-4.1156221198156677E-4</c:v>
                </c:pt>
                <c:pt idx="630">
                  <c:v>-4.0721198156682027E-4</c:v>
                </c:pt>
                <c:pt idx="631">
                  <c:v>-3.9748387096774195E-4</c:v>
                </c:pt>
                <c:pt idx="632">
                  <c:v>-4.023364055299539E-4</c:v>
                </c:pt>
                <c:pt idx="633">
                  <c:v>-3.9814746543778798E-4</c:v>
                </c:pt>
                <c:pt idx="634">
                  <c:v>-3.8084331797235023E-4</c:v>
                </c:pt>
                <c:pt idx="635">
                  <c:v>-3.9541474654377885E-4</c:v>
                </c:pt>
                <c:pt idx="636">
                  <c:v>-4.1650230414746542E-4</c:v>
                </c:pt>
                <c:pt idx="637">
                  <c:v>-3.8494930875576037E-4</c:v>
                </c:pt>
                <c:pt idx="638">
                  <c:v>-3.7068202764976957E-4</c:v>
                </c:pt>
                <c:pt idx="639">
                  <c:v>-3.7851612903225804E-4</c:v>
                </c:pt>
                <c:pt idx="640">
                  <c:v>-3.7480184331797233E-4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Copy'!$B$36:$XR$36</c:f>
              <c:numCache>
                <c:formatCode>General</c:formatCode>
                <c:ptCount val="641"/>
                <c:pt idx="0">
                  <c:v>-1.7564930555555557E-4</c:v>
                </c:pt>
                <c:pt idx="1">
                  <c:v>-1.854375E-4</c:v>
                </c:pt>
                <c:pt idx="2">
                  <c:v>-1.9180555555555555E-4</c:v>
                </c:pt>
                <c:pt idx="3">
                  <c:v>-1.8707291666666666E-4</c:v>
                </c:pt>
                <c:pt idx="4">
                  <c:v>-1.8143402777777778E-4</c:v>
                </c:pt>
                <c:pt idx="5">
                  <c:v>-1.9293750000000002E-4</c:v>
                </c:pt>
                <c:pt idx="6">
                  <c:v>-1.9131597222222222E-4</c:v>
                </c:pt>
                <c:pt idx="7">
                  <c:v>-1.820798611111111E-4</c:v>
                </c:pt>
                <c:pt idx="8">
                  <c:v>-1.7729861111111112E-4</c:v>
                </c:pt>
                <c:pt idx="9">
                  <c:v>-1.7740277777777776E-4</c:v>
                </c:pt>
                <c:pt idx="10">
                  <c:v>-1.8180902777777778E-4</c:v>
                </c:pt>
                <c:pt idx="11">
                  <c:v>-1.693090277777778E-4</c:v>
                </c:pt>
                <c:pt idx="12">
                  <c:v>-1.7740972222222222E-4</c:v>
                </c:pt>
                <c:pt idx="13">
                  <c:v>-1.8460416666666666E-4</c:v>
                </c:pt>
                <c:pt idx="14">
                  <c:v>-1.8554513888888887E-4</c:v>
                </c:pt>
                <c:pt idx="15">
                  <c:v>-1.8892013888888889E-4</c:v>
                </c:pt>
                <c:pt idx="16">
                  <c:v>-1.8075694444444446E-4</c:v>
                </c:pt>
                <c:pt idx="17">
                  <c:v>-1.8370833333333333E-4</c:v>
                </c:pt>
                <c:pt idx="18">
                  <c:v>-1.7985763888888891E-4</c:v>
                </c:pt>
                <c:pt idx="19">
                  <c:v>-1.6989583333333334E-4</c:v>
                </c:pt>
                <c:pt idx="20">
                  <c:v>-1.7301388888888892E-4</c:v>
                </c:pt>
                <c:pt idx="21">
                  <c:v>-1.8473958333333331E-4</c:v>
                </c:pt>
                <c:pt idx="22">
                  <c:v>-1.8005208333333333E-4</c:v>
                </c:pt>
                <c:pt idx="23">
                  <c:v>-1.8325347222222221E-4</c:v>
                </c:pt>
                <c:pt idx="24">
                  <c:v>-1.8373611111111111E-4</c:v>
                </c:pt>
                <c:pt idx="25">
                  <c:v>-1.6854513888888889E-4</c:v>
                </c:pt>
                <c:pt idx="26">
                  <c:v>-1.6928125E-4</c:v>
                </c:pt>
                <c:pt idx="27">
                  <c:v>-1.5279513888888889E-4</c:v>
                </c:pt>
                <c:pt idx="28">
                  <c:v>-1.5726388888888889E-4</c:v>
                </c:pt>
                <c:pt idx="29">
                  <c:v>-1.5557638888888888E-4</c:v>
                </c:pt>
                <c:pt idx="30">
                  <c:v>-1.6288888888888888E-4</c:v>
                </c:pt>
                <c:pt idx="31">
                  <c:v>-1.5907291666666668E-4</c:v>
                </c:pt>
                <c:pt idx="32">
                  <c:v>-1.6467361111111112E-4</c:v>
                </c:pt>
                <c:pt idx="33">
                  <c:v>-1.8059722222222221E-4</c:v>
                </c:pt>
                <c:pt idx="34">
                  <c:v>-1.9173958333333331E-4</c:v>
                </c:pt>
                <c:pt idx="35">
                  <c:v>-1.9054166666666666E-4</c:v>
                </c:pt>
                <c:pt idx="36">
                  <c:v>-2.0356944444444445E-4</c:v>
                </c:pt>
                <c:pt idx="37">
                  <c:v>-2.0795138888888889E-4</c:v>
                </c:pt>
                <c:pt idx="38">
                  <c:v>-2.0847569444444445E-4</c:v>
                </c:pt>
                <c:pt idx="39">
                  <c:v>-2.101215277777778E-4</c:v>
                </c:pt>
                <c:pt idx="40">
                  <c:v>-2.274201388888889E-4</c:v>
                </c:pt>
                <c:pt idx="41">
                  <c:v>-2.2500347222222222E-4</c:v>
                </c:pt>
                <c:pt idx="42">
                  <c:v>-2.2179861111111109E-4</c:v>
                </c:pt>
                <c:pt idx="43">
                  <c:v>-2.2002430555555555E-4</c:v>
                </c:pt>
                <c:pt idx="44">
                  <c:v>-2.2009722222222222E-4</c:v>
                </c:pt>
                <c:pt idx="45">
                  <c:v>-2.2548611111111112E-4</c:v>
                </c:pt>
                <c:pt idx="46">
                  <c:v>-2.1805902777777777E-4</c:v>
                </c:pt>
                <c:pt idx="47">
                  <c:v>-1.9876041666666667E-4</c:v>
                </c:pt>
                <c:pt idx="48">
                  <c:v>-2.0625694444444446E-4</c:v>
                </c:pt>
                <c:pt idx="49">
                  <c:v>-2.1081249999999998E-4</c:v>
                </c:pt>
                <c:pt idx="50">
                  <c:v>-2.089375E-4</c:v>
                </c:pt>
                <c:pt idx="51">
                  <c:v>-2.3122916666666667E-4</c:v>
                </c:pt>
                <c:pt idx="52">
                  <c:v>-2.376076388888889E-4</c:v>
                </c:pt>
                <c:pt idx="53">
                  <c:v>-2.4433680555555558E-4</c:v>
                </c:pt>
                <c:pt idx="54">
                  <c:v>-2.5708333333333334E-4</c:v>
                </c:pt>
                <c:pt idx="55">
                  <c:v>-2.4852083333333334E-4</c:v>
                </c:pt>
                <c:pt idx="56">
                  <c:v>-2.4162152777777778E-4</c:v>
                </c:pt>
                <c:pt idx="57">
                  <c:v>-2.3725694444444445E-4</c:v>
                </c:pt>
                <c:pt idx="58">
                  <c:v>-2.3329513888888887E-4</c:v>
                </c:pt>
                <c:pt idx="59">
                  <c:v>-2.3528819444444446E-4</c:v>
                </c:pt>
                <c:pt idx="60">
                  <c:v>-2.3582638888888891E-4</c:v>
                </c:pt>
                <c:pt idx="61">
                  <c:v>-2.4092361111111111E-4</c:v>
                </c:pt>
                <c:pt idx="62">
                  <c:v>-2.4164236111111112E-4</c:v>
                </c:pt>
                <c:pt idx="63">
                  <c:v>-2.4512847222222221E-4</c:v>
                </c:pt>
                <c:pt idx="64">
                  <c:v>-2.3572916666666667E-4</c:v>
                </c:pt>
                <c:pt idx="65">
                  <c:v>-2.3198958333333334E-4</c:v>
                </c:pt>
                <c:pt idx="66">
                  <c:v>-2.2185416666666667E-4</c:v>
                </c:pt>
                <c:pt idx="67">
                  <c:v>-2.1914583333333332E-4</c:v>
                </c:pt>
                <c:pt idx="68">
                  <c:v>-2.2407986111111112E-4</c:v>
                </c:pt>
                <c:pt idx="69">
                  <c:v>-2.1981597222222224E-4</c:v>
                </c:pt>
                <c:pt idx="70">
                  <c:v>-2.2812500000000003E-4</c:v>
                </c:pt>
                <c:pt idx="71">
                  <c:v>-2.2072569444444445E-4</c:v>
                </c:pt>
                <c:pt idx="72">
                  <c:v>-2.4554166666666664E-4</c:v>
                </c:pt>
                <c:pt idx="73">
                  <c:v>-2.5160416666666669E-4</c:v>
                </c:pt>
                <c:pt idx="74">
                  <c:v>-2.4900694444444444E-4</c:v>
                </c:pt>
                <c:pt idx="75">
                  <c:v>-2.4226388888888892E-4</c:v>
                </c:pt>
                <c:pt idx="76">
                  <c:v>-2.3721180555555553E-4</c:v>
                </c:pt>
                <c:pt idx="77">
                  <c:v>-2.2639236111111108E-4</c:v>
                </c:pt>
                <c:pt idx="78">
                  <c:v>-2.2965625000000002E-4</c:v>
                </c:pt>
                <c:pt idx="79">
                  <c:v>-2.2227777777777778E-4</c:v>
                </c:pt>
                <c:pt idx="80">
                  <c:v>-2.2259722222222223E-4</c:v>
                </c:pt>
                <c:pt idx="81">
                  <c:v>-2.3494097222222221E-4</c:v>
                </c:pt>
                <c:pt idx="82">
                  <c:v>-2.4182986111111112E-4</c:v>
                </c:pt>
                <c:pt idx="83">
                  <c:v>-2.4321180555555554E-4</c:v>
                </c:pt>
                <c:pt idx="84">
                  <c:v>-2.4305555555555555E-4</c:v>
                </c:pt>
                <c:pt idx="85">
                  <c:v>-2.3459027777777776E-4</c:v>
                </c:pt>
                <c:pt idx="86">
                  <c:v>-2.3664930555555554E-4</c:v>
                </c:pt>
                <c:pt idx="87">
                  <c:v>-2.3662152777777779E-4</c:v>
                </c:pt>
                <c:pt idx="88">
                  <c:v>-2.3821875000000001E-4</c:v>
                </c:pt>
                <c:pt idx="89">
                  <c:v>-2.4228125000000001E-4</c:v>
                </c:pt>
                <c:pt idx="90">
                  <c:v>-2.4557638888888887E-4</c:v>
                </c:pt>
                <c:pt idx="91">
                  <c:v>-2.5345833333333335E-4</c:v>
                </c:pt>
                <c:pt idx="92">
                  <c:v>-2.4938541666666664E-4</c:v>
                </c:pt>
                <c:pt idx="93">
                  <c:v>-2.5575347222222221E-4</c:v>
                </c:pt>
                <c:pt idx="94">
                  <c:v>-2.4458333333333331E-4</c:v>
                </c:pt>
                <c:pt idx="95">
                  <c:v>-2.4745138888888891E-4</c:v>
                </c:pt>
                <c:pt idx="96">
                  <c:v>-2.3714236111111109E-4</c:v>
                </c:pt>
                <c:pt idx="97">
                  <c:v>-2.282847222222222E-4</c:v>
                </c:pt>
                <c:pt idx="98">
                  <c:v>-2.1898263888888889E-4</c:v>
                </c:pt>
                <c:pt idx="99">
                  <c:v>-2.0634027777777778E-4</c:v>
                </c:pt>
                <c:pt idx="100">
                  <c:v>-2.0938541666666667E-4</c:v>
                </c:pt>
                <c:pt idx="101">
                  <c:v>-2.0528125000000001E-4</c:v>
                </c:pt>
                <c:pt idx="102">
                  <c:v>-2.1350694444444447E-4</c:v>
                </c:pt>
                <c:pt idx="103">
                  <c:v>-2.2138541666666666E-4</c:v>
                </c:pt>
                <c:pt idx="104">
                  <c:v>-2.1662847222222222E-4</c:v>
                </c:pt>
                <c:pt idx="105">
                  <c:v>-2.0648611111111112E-4</c:v>
                </c:pt>
                <c:pt idx="106">
                  <c:v>-1.9955208333333332E-4</c:v>
                </c:pt>
                <c:pt idx="107">
                  <c:v>-2.0834027777777778E-4</c:v>
                </c:pt>
                <c:pt idx="108">
                  <c:v>-2.1177430555555554E-4</c:v>
                </c:pt>
                <c:pt idx="109">
                  <c:v>-2.1125347222222224E-4</c:v>
                </c:pt>
                <c:pt idx="110">
                  <c:v>-2.1137499999999997E-4</c:v>
                </c:pt>
                <c:pt idx="111">
                  <c:v>-2.0650694444444444E-4</c:v>
                </c:pt>
                <c:pt idx="112">
                  <c:v>-2.0285069444444446E-4</c:v>
                </c:pt>
                <c:pt idx="113">
                  <c:v>-1.9578819444444445E-4</c:v>
                </c:pt>
                <c:pt idx="114">
                  <c:v>-1.9044791666666667E-4</c:v>
                </c:pt>
                <c:pt idx="115">
                  <c:v>-1.9526388888888886E-4</c:v>
                </c:pt>
                <c:pt idx="116">
                  <c:v>-1.9685069444444445E-4</c:v>
                </c:pt>
                <c:pt idx="117">
                  <c:v>-2.1092361111111114E-4</c:v>
                </c:pt>
                <c:pt idx="118">
                  <c:v>-2.0104166666666667E-4</c:v>
                </c:pt>
                <c:pt idx="119">
                  <c:v>-1.9911805555555554E-4</c:v>
                </c:pt>
                <c:pt idx="120">
                  <c:v>-2.0513194444444447E-4</c:v>
                </c:pt>
                <c:pt idx="121">
                  <c:v>-2.1505208333333334E-4</c:v>
                </c:pt>
                <c:pt idx="122">
                  <c:v>-2.2057986111111112E-4</c:v>
                </c:pt>
                <c:pt idx="123">
                  <c:v>-2.3187499999999998E-4</c:v>
                </c:pt>
                <c:pt idx="124">
                  <c:v>-2.4838888888888887E-4</c:v>
                </c:pt>
                <c:pt idx="125">
                  <c:v>-2.4203125E-4</c:v>
                </c:pt>
                <c:pt idx="126">
                  <c:v>-2.3922569444444447E-4</c:v>
                </c:pt>
                <c:pt idx="127">
                  <c:v>-2.3043402777777778E-4</c:v>
                </c:pt>
                <c:pt idx="128">
                  <c:v>-2.274201388888889E-4</c:v>
                </c:pt>
                <c:pt idx="129">
                  <c:v>-2.1622916666666668E-4</c:v>
                </c:pt>
                <c:pt idx="130">
                  <c:v>-2.1370833333333333E-4</c:v>
                </c:pt>
                <c:pt idx="131">
                  <c:v>-2.1718402777777779E-4</c:v>
                </c:pt>
                <c:pt idx="132">
                  <c:v>-2.0611458333333332E-4</c:v>
                </c:pt>
                <c:pt idx="133">
                  <c:v>-2.0577777777777779E-4</c:v>
                </c:pt>
                <c:pt idx="134">
                  <c:v>-1.8396527777777777E-4</c:v>
                </c:pt>
                <c:pt idx="135">
                  <c:v>-1.8667361111111112E-4</c:v>
                </c:pt>
                <c:pt idx="136">
                  <c:v>-1.9888194444444443E-4</c:v>
                </c:pt>
                <c:pt idx="137">
                  <c:v>-2.0325000000000001E-4</c:v>
                </c:pt>
                <c:pt idx="138">
                  <c:v>-2.0670486111111112E-4</c:v>
                </c:pt>
                <c:pt idx="139">
                  <c:v>-1.9021180555555555E-4</c:v>
                </c:pt>
                <c:pt idx="140">
                  <c:v>-1.8582291666666668E-4</c:v>
                </c:pt>
                <c:pt idx="141">
                  <c:v>-1.8841319444444442E-4</c:v>
                </c:pt>
                <c:pt idx="142">
                  <c:v>-1.8673263888888892E-4</c:v>
                </c:pt>
                <c:pt idx="143">
                  <c:v>-1.9657638888888887E-4</c:v>
                </c:pt>
                <c:pt idx="144">
                  <c:v>-2.0081250000000001E-4</c:v>
                </c:pt>
                <c:pt idx="145">
                  <c:v>-1.9360763888888889E-4</c:v>
                </c:pt>
                <c:pt idx="146">
                  <c:v>-2.0079861111111112E-4</c:v>
                </c:pt>
                <c:pt idx="147">
                  <c:v>-1.9967708333333334E-4</c:v>
                </c:pt>
                <c:pt idx="148">
                  <c:v>-1.9937847222222221E-4</c:v>
                </c:pt>
                <c:pt idx="149">
                  <c:v>-1.9947222222222222E-4</c:v>
                </c:pt>
                <c:pt idx="150">
                  <c:v>-2.1505208333333334E-4</c:v>
                </c:pt>
                <c:pt idx="151">
                  <c:v>-2.1551736111111112E-4</c:v>
                </c:pt>
                <c:pt idx="152">
                  <c:v>-2.2141319444444446E-4</c:v>
                </c:pt>
                <c:pt idx="153">
                  <c:v>-2.259270833333333E-4</c:v>
                </c:pt>
                <c:pt idx="154">
                  <c:v>-2.3189583333333333E-4</c:v>
                </c:pt>
                <c:pt idx="155">
                  <c:v>-2.4139583333333337E-4</c:v>
                </c:pt>
                <c:pt idx="156">
                  <c:v>-2.4047569444444447E-4</c:v>
                </c:pt>
                <c:pt idx="157">
                  <c:v>-2.3642013888888888E-4</c:v>
                </c:pt>
                <c:pt idx="158">
                  <c:v>-2.3674999999999998E-4</c:v>
                </c:pt>
                <c:pt idx="159">
                  <c:v>-2.4121527777777778E-4</c:v>
                </c:pt>
                <c:pt idx="160">
                  <c:v>-2.5943750000000001E-4</c:v>
                </c:pt>
                <c:pt idx="161">
                  <c:v>-2.6038194444444438E-4</c:v>
                </c:pt>
                <c:pt idx="162">
                  <c:v>-2.5077777777777777E-4</c:v>
                </c:pt>
                <c:pt idx="163">
                  <c:v>-2.589444444444444E-4</c:v>
                </c:pt>
                <c:pt idx="164">
                  <c:v>-2.7469791666666663E-4</c:v>
                </c:pt>
                <c:pt idx="165">
                  <c:v>-2.8287847222222218E-4</c:v>
                </c:pt>
                <c:pt idx="166">
                  <c:v>-2.8974305555555557E-4</c:v>
                </c:pt>
                <c:pt idx="167">
                  <c:v>-2.8663194444444444E-4</c:v>
                </c:pt>
                <c:pt idx="168">
                  <c:v>-2.8163541666666669E-4</c:v>
                </c:pt>
                <c:pt idx="169">
                  <c:v>-2.9170138888888892E-4</c:v>
                </c:pt>
                <c:pt idx="170">
                  <c:v>-3.0566319444444445E-4</c:v>
                </c:pt>
                <c:pt idx="171">
                  <c:v>-3.0065972222222224E-4</c:v>
                </c:pt>
                <c:pt idx="172">
                  <c:v>-3.0313194444444447E-4</c:v>
                </c:pt>
                <c:pt idx="173">
                  <c:v>-3.058298611111111E-4</c:v>
                </c:pt>
                <c:pt idx="174">
                  <c:v>-3.0417708333333333E-4</c:v>
                </c:pt>
                <c:pt idx="175">
                  <c:v>-2.9827083333333333E-4</c:v>
                </c:pt>
                <c:pt idx="176">
                  <c:v>-3.0370833333333335E-4</c:v>
                </c:pt>
                <c:pt idx="177">
                  <c:v>-3.1863888888888892E-4</c:v>
                </c:pt>
                <c:pt idx="178">
                  <c:v>-3.0623958333333333E-4</c:v>
                </c:pt>
                <c:pt idx="179">
                  <c:v>-3.2053472222222216E-4</c:v>
                </c:pt>
                <c:pt idx="180">
                  <c:v>-3.177430555555556E-4</c:v>
                </c:pt>
                <c:pt idx="181">
                  <c:v>-3.2319791666666667E-4</c:v>
                </c:pt>
                <c:pt idx="182">
                  <c:v>-3.2337500000000004E-4</c:v>
                </c:pt>
                <c:pt idx="183">
                  <c:v>-3.3267013888888886E-4</c:v>
                </c:pt>
                <c:pt idx="184">
                  <c:v>-3.4104166666666668E-4</c:v>
                </c:pt>
                <c:pt idx="185">
                  <c:v>-3.4059722222222222E-4</c:v>
                </c:pt>
                <c:pt idx="186">
                  <c:v>-3.3149999999999998E-4</c:v>
                </c:pt>
                <c:pt idx="187">
                  <c:v>-3.3294097222222226E-4</c:v>
                </c:pt>
                <c:pt idx="188">
                  <c:v>-3.360173611111111E-4</c:v>
                </c:pt>
                <c:pt idx="189">
                  <c:v>-3.2361458333333331E-4</c:v>
                </c:pt>
                <c:pt idx="190">
                  <c:v>-3.1434027777777781E-4</c:v>
                </c:pt>
                <c:pt idx="191">
                  <c:v>-3.0725347222222222E-4</c:v>
                </c:pt>
                <c:pt idx="192">
                  <c:v>-3.0871180555555556E-4</c:v>
                </c:pt>
                <c:pt idx="193">
                  <c:v>-3.0792708333333334E-4</c:v>
                </c:pt>
                <c:pt idx="194">
                  <c:v>-2.9312847222222229E-4</c:v>
                </c:pt>
                <c:pt idx="195">
                  <c:v>-2.9137152777777782E-4</c:v>
                </c:pt>
                <c:pt idx="196">
                  <c:v>-2.6092708333333339E-4</c:v>
                </c:pt>
                <c:pt idx="197">
                  <c:v>-2.5896180555555557E-4</c:v>
                </c:pt>
                <c:pt idx="198">
                  <c:v>-2.4786458333333334E-4</c:v>
                </c:pt>
                <c:pt idx="199">
                  <c:v>-2.3163541666666664E-4</c:v>
                </c:pt>
                <c:pt idx="200">
                  <c:v>-2.2776041666666667E-4</c:v>
                </c:pt>
                <c:pt idx="201">
                  <c:v>-2.280138888888889E-4</c:v>
                </c:pt>
                <c:pt idx="202">
                  <c:v>-2.2854166666666663E-4</c:v>
                </c:pt>
                <c:pt idx="203">
                  <c:v>-2.3880902777777778E-4</c:v>
                </c:pt>
                <c:pt idx="204">
                  <c:v>-2.3072569444444442E-4</c:v>
                </c:pt>
                <c:pt idx="205">
                  <c:v>-2.3456944444444445E-4</c:v>
                </c:pt>
                <c:pt idx="206">
                  <c:v>-2.3757638888888887E-4</c:v>
                </c:pt>
                <c:pt idx="207">
                  <c:v>-2.3829166666666668E-4</c:v>
                </c:pt>
                <c:pt idx="208">
                  <c:v>-2.2903472222222224E-4</c:v>
                </c:pt>
                <c:pt idx="209">
                  <c:v>-2.2761805555555556E-4</c:v>
                </c:pt>
                <c:pt idx="210">
                  <c:v>-2.3406249999999998E-4</c:v>
                </c:pt>
                <c:pt idx="211">
                  <c:v>-2.3329513888888887E-4</c:v>
                </c:pt>
                <c:pt idx="212">
                  <c:v>-2.2978125000000003E-4</c:v>
                </c:pt>
                <c:pt idx="213">
                  <c:v>-2.2305902777777778E-4</c:v>
                </c:pt>
                <c:pt idx="214">
                  <c:v>-2.2422916666666668E-4</c:v>
                </c:pt>
                <c:pt idx="215">
                  <c:v>-2.2453125000000001E-4</c:v>
                </c:pt>
                <c:pt idx="216">
                  <c:v>-2.2032638888888888E-4</c:v>
                </c:pt>
                <c:pt idx="217">
                  <c:v>-2.0362152777777777E-4</c:v>
                </c:pt>
                <c:pt idx="218">
                  <c:v>-2.0684027777777777E-4</c:v>
                </c:pt>
                <c:pt idx="219">
                  <c:v>-2.0876041666666666E-4</c:v>
                </c:pt>
                <c:pt idx="220">
                  <c:v>-2.0179166666666669E-4</c:v>
                </c:pt>
                <c:pt idx="221">
                  <c:v>-2.2168402777777776E-4</c:v>
                </c:pt>
                <c:pt idx="222">
                  <c:v>-2.2502083333333334E-4</c:v>
                </c:pt>
                <c:pt idx="223">
                  <c:v>-2.1008333333333331E-4</c:v>
                </c:pt>
                <c:pt idx="224">
                  <c:v>-2.2972569444444445E-4</c:v>
                </c:pt>
                <c:pt idx="225">
                  <c:v>-2.3856250000000001E-4</c:v>
                </c:pt>
                <c:pt idx="226">
                  <c:v>-2.257361111111111E-4</c:v>
                </c:pt>
                <c:pt idx="227">
                  <c:v>-2.1298958333333334E-4</c:v>
                </c:pt>
                <c:pt idx="228">
                  <c:v>-1.9710069444444443E-4</c:v>
                </c:pt>
                <c:pt idx="229">
                  <c:v>-2.0228124999999999E-4</c:v>
                </c:pt>
                <c:pt idx="230">
                  <c:v>-1.8516666666666668E-4</c:v>
                </c:pt>
                <c:pt idx="231">
                  <c:v>-1.9413541666666667E-4</c:v>
                </c:pt>
                <c:pt idx="232">
                  <c:v>-2.055173611111111E-4</c:v>
                </c:pt>
                <c:pt idx="233">
                  <c:v>-1.9883680555555556E-4</c:v>
                </c:pt>
                <c:pt idx="234">
                  <c:v>-1.9120486111111112E-4</c:v>
                </c:pt>
                <c:pt idx="235">
                  <c:v>-1.786076388888889E-4</c:v>
                </c:pt>
                <c:pt idx="236">
                  <c:v>-1.7176736111111112E-4</c:v>
                </c:pt>
                <c:pt idx="237">
                  <c:v>-1.7517708333333334E-4</c:v>
                </c:pt>
                <c:pt idx="238">
                  <c:v>-1.8349999999999999E-4</c:v>
                </c:pt>
                <c:pt idx="239">
                  <c:v>-1.9486458333333335E-4</c:v>
                </c:pt>
                <c:pt idx="240">
                  <c:v>-1.9546875E-4</c:v>
                </c:pt>
                <c:pt idx="241">
                  <c:v>-2.0431597222222221E-4</c:v>
                </c:pt>
                <c:pt idx="242">
                  <c:v>-2.2038888888888889E-4</c:v>
                </c:pt>
                <c:pt idx="243">
                  <c:v>-2.1986805555555556E-4</c:v>
                </c:pt>
                <c:pt idx="244">
                  <c:v>-2.3381249999999997E-4</c:v>
                </c:pt>
                <c:pt idx="245">
                  <c:v>-2.3854166666666669E-4</c:v>
                </c:pt>
                <c:pt idx="246">
                  <c:v>-2.4360069444444443E-4</c:v>
                </c:pt>
                <c:pt idx="247">
                  <c:v>-2.5182986111111109E-4</c:v>
                </c:pt>
                <c:pt idx="248">
                  <c:v>-2.6853125E-4</c:v>
                </c:pt>
                <c:pt idx="249">
                  <c:v>-2.6445138888888894E-4</c:v>
                </c:pt>
                <c:pt idx="250">
                  <c:v>-2.6145486111111118E-4</c:v>
                </c:pt>
                <c:pt idx="251">
                  <c:v>-2.6206944444444449E-4</c:v>
                </c:pt>
                <c:pt idx="252">
                  <c:v>-2.627395833333333E-4</c:v>
                </c:pt>
                <c:pt idx="253">
                  <c:v>-2.7685069444444442E-4</c:v>
                </c:pt>
                <c:pt idx="254">
                  <c:v>-2.6586111111111108E-4</c:v>
                </c:pt>
                <c:pt idx="255">
                  <c:v>-2.7556249999999998E-4</c:v>
                </c:pt>
                <c:pt idx="256">
                  <c:v>-2.6223263888888889E-4</c:v>
                </c:pt>
                <c:pt idx="257">
                  <c:v>-2.5277430555555556E-4</c:v>
                </c:pt>
                <c:pt idx="258">
                  <c:v>-2.6139236111111111E-4</c:v>
                </c:pt>
                <c:pt idx="259">
                  <c:v>-2.6737847222222224E-4</c:v>
                </c:pt>
                <c:pt idx="260">
                  <c:v>-2.7392708333333338E-4</c:v>
                </c:pt>
                <c:pt idx="261">
                  <c:v>-2.8313888888888887E-4</c:v>
                </c:pt>
                <c:pt idx="262">
                  <c:v>-2.7835069444444451E-4</c:v>
                </c:pt>
                <c:pt idx="263">
                  <c:v>-2.7636111111111112E-4</c:v>
                </c:pt>
                <c:pt idx="264">
                  <c:v>-2.7544097222222217E-4</c:v>
                </c:pt>
                <c:pt idx="265">
                  <c:v>-2.811111111111111E-4</c:v>
                </c:pt>
                <c:pt idx="266">
                  <c:v>-2.8559722222222224E-4</c:v>
                </c:pt>
                <c:pt idx="267">
                  <c:v>-2.8772916666666666E-4</c:v>
                </c:pt>
                <c:pt idx="268">
                  <c:v>-2.8204166666666666E-4</c:v>
                </c:pt>
                <c:pt idx="269">
                  <c:v>-2.8056597222222225E-4</c:v>
                </c:pt>
                <c:pt idx="270">
                  <c:v>-2.7880208333333332E-4</c:v>
                </c:pt>
                <c:pt idx="271">
                  <c:v>-2.7403819444444443E-4</c:v>
                </c:pt>
                <c:pt idx="272">
                  <c:v>-2.5253819444444445E-4</c:v>
                </c:pt>
                <c:pt idx="273">
                  <c:v>-2.3763541666666665E-4</c:v>
                </c:pt>
                <c:pt idx="274">
                  <c:v>-2.374236111111111E-4</c:v>
                </c:pt>
                <c:pt idx="275">
                  <c:v>-2.4465624999999997E-4</c:v>
                </c:pt>
                <c:pt idx="276">
                  <c:v>-2.5573611111111109E-4</c:v>
                </c:pt>
                <c:pt idx="277">
                  <c:v>-2.5978819444444443E-4</c:v>
                </c:pt>
                <c:pt idx="278">
                  <c:v>-2.5934374999999997E-4</c:v>
                </c:pt>
                <c:pt idx="279">
                  <c:v>-2.6102430555555558E-4</c:v>
                </c:pt>
                <c:pt idx="280">
                  <c:v>-2.5001041666666666E-4</c:v>
                </c:pt>
                <c:pt idx="281">
                  <c:v>-2.5442708333333334E-4</c:v>
                </c:pt>
                <c:pt idx="282">
                  <c:v>-2.5255555555555556E-4</c:v>
                </c:pt>
                <c:pt idx="283">
                  <c:v>-2.4541666666666668E-4</c:v>
                </c:pt>
                <c:pt idx="284">
                  <c:v>-2.5512847222222224E-4</c:v>
                </c:pt>
                <c:pt idx="285">
                  <c:v>-2.5508333333333334E-4</c:v>
                </c:pt>
                <c:pt idx="286">
                  <c:v>-2.5946180555555553E-4</c:v>
                </c:pt>
                <c:pt idx="287">
                  <c:v>-2.6492708333333338E-4</c:v>
                </c:pt>
                <c:pt idx="288">
                  <c:v>-2.6177430555555557E-4</c:v>
                </c:pt>
                <c:pt idx="289">
                  <c:v>-2.6330208333333332E-4</c:v>
                </c:pt>
                <c:pt idx="290">
                  <c:v>-2.5404861111111109E-4</c:v>
                </c:pt>
                <c:pt idx="291">
                  <c:v>-2.5755208333333337E-4</c:v>
                </c:pt>
                <c:pt idx="292">
                  <c:v>-2.4412847222222221E-4</c:v>
                </c:pt>
                <c:pt idx="293">
                  <c:v>-2.6011458333333333E-4</c:v>
                </c:pt>
                <c:pt idx="294">
                  <c:v>-2.604548611111111E-4</c:v>
                </c:pt>
                <c:pt idx="295">
                  <c:v>-2.6161458333333332E-4</c:v>
                </c:pt>
                <c:pt idx="296">
                  <c:v>-2.7514930555555555E-4</c:v>
                </c:pt>
                <c:pt idx="297">
                  <c:v>-3.0468055555555554E-4</c:v>
                </c:pt>
                <c:pt idx="298">
                  <c:v>-3.1752777777777774E-4</c:v>
                </c:pt>
                <c:pt idx="299">
                  <c:v>-3.0329513888888892E-4</c:v>
                </c:pt>
                <c:pt idx="300">
                  <c:v>-2.8484027777777779E-4</c:v>
                </c:pt>
                <c:pt idx="301">
                  <c:v>-2.8452430555555555E-4</c:v>
                </c:pt>
                <c:pt idx="302">
                  <c:v>-2.8946180555555556E-4</c:v>
                </c:pt>
                <c:pt idx="303">
                  <c:v>-2.866423611111111E-4</c:v>
                </c:pt>
                <c:pt idx="304">
                  <c:v>-3.0244097222222223E-4</c:v>
                </c:pt>
                <c:pt idx="305">
                  <c:v>-3.2220138888888891E-4</c:v>
                </c:pt>
                <c:pt idx="306">
                  <c:v>-3.3977430555555557E-4</c:v>
                </c:pt>
                <c:pt idx="307">
                  <c:v>-3.4769791666666667E-4</c:v>
                </c:pt>
                <c:pt idx="308">
                  <c:v>-3.5896180555555556E-4</c:v>
                </c:pt>
                <c:pt idx="309">
                  <c:v>-3.536840277777778E-4</c:v>
                </c:pt>
                <c:pt idx="310">
                  <c:v>-3.6423958333333333E-4</c:v>
                </c:pt>
                <c:pt idx="311">
                  <c:v>-3.5969444444444444E-4</c:v>
                </c:pt>
                <c:pt idx="312">
                  <c:v>-3.5164930555555557E-4</c:v>
                </c:pt>
                <c:pt idx="313">
                  <c:v>-3.5228125E-4</c:v>
                </c:pt>
                <c:pt idx="314">
                  <c:v>-3.4532638888888889E-4</c:v>
                </c:pt>
                <c:pt idx="315">
                  <c:v>-3.5356944444444444E-4</c:v>
                </c:pt>
                <c:pt idx="316">
                  <c:v>-3.5472569444444446E-4</c:v>
                </c:pt>
                <c:pt idx="317">
                  <c:v>-3.7110069444444441E-4</c:v>
                </c:pt>
                <c:pt idx="318">
                  <c:v>-3.6879861111111114E-4</c:v>
                </c:pt>
                <c:pt idx="319">
                  <c:v>-3.6747916666666667E-4</c:v>
                </c:pt>
                <c:pt idx="320">
                  <c:v>-3.6340972222222222E-4</c:v>
                </c:pt>
                <c:pt idx="321">
                  <c:v>-3.6157986111111113E-4</c:v>
                </c:pt>
                <c:pt idx="322">
                  <c:v>-3.5471875000000005E-4</c:v>
                </c:pt>
                <c:pt idx="323">
                  <c:v>-3.4497222222222226E-4</c:v>
                </c:pt>
                <c:pt idx="324">
                  <c:v>-3.5759375E-4</c:v>
                </c:pt>
                <c:pt idx="325">
                  <c:v>-3.6997222222222227E-4</c:v>
                </c:pt>
                <c:pt idx="326">
                  <c:v>-3.6853472222222225E-4</c:v>
                </c:pt>
                <c:pt idx="327">
                  <c:v>-3.6449652777777777E-4</c:v>
                </c:pt>
                <c:pt idx="328">
                  <c:v>-3.7281249999999999E-4</c:v>
                </c:pt>
                <c:pt idx="329">
                  <c:v>-3.7425694444444447E-4</c:v>
                </c:pt>
                <c:pt idx="330">
                  <c:v>-3.6961805555555554E-4</c:v>
                </c:pt>
                <c:pt idx="331">
                  <c:v>-3.6599305555555555E-4</c:v>
                </c:pt>
                <c:pt idx="332">
                  <c:v>-3.6804513888888889E-4</c:v>
                </c:pt>
                <c:pt idx="333">
                  <c:v>-3.5765972222222221E-4</c:v>
                </c:pt>
                <c:pt idx="334">
                  <c:v>-3.5261111111111116E-4</c:v>
                </c:pt>
                <c:pt idx="335">
                  <c:v>-3.4637152777777775E-4</c:v>
                </c:pt>
                <c:pt idx="336">
                  <c:v>-3.3799652777777777E-4</c:v>
                </c:pt>
                <c:pt idx="337">
                  <c:v>-3.4190624999999998E-4</c:v>
                </c:pt>
                <c:pt idx="338">
                  <c:v>-3.440972222222222E-4</c:v>
                </c:pt>
                <c:pt idx="339">
                  <c:v>-3.4212847222222218E-4</c:v>
                </c:pt>
                <c:pt idx="340">
                  <c:v>-3.3782638888888887E-4</c:v>
                </c:pt>
                <c:pt idx="341">
                  <c:v>-3.3231597222222218E-4</c:v>
                </c:pt>
                <c:pt idx="342">
                  <c:v>-3.3685069444444447E-4</c:v>
                </c:pt>
                <c:pt idx="343">
                  <c:v>-3.3628125000000005E-4</c:v>
                </c:pt>
                <c:pt idx="344">
                  <c:v>-3.3728819444444442E-4</c:v>
                </c:pt>
                <c:pt idx="345">
                  <c:v>-3.4255902777777773E-4</c:v>
                </c:pt>
                <c:pt idx="346">
                  <c:v>-3.3867708333333335E-4</c:v>
                </c:pt>
                <c:pt idx="347">
                  <c:v>-3.3361111111111108E-4</c:v>
                </c:pt>
                <c:pt idx="348">
                  <c:v>-3.4833333333333331E-4</c:v>
                </c:pt>
                <c:pt idx="349">
                  <c:v>-3.5602083333333335E-4</c:v>
                </c:pt>
                <c:pt idx="350">
                  <c:v>-3.5450000000000005E-4</c:v>
                </c:pt>
                <c:pt idx="351">
                  <c:v>-3.4158333333333333E-4</c:v>
                </c:pt>
                <c:pt idx="352">
                  <c:v>-3.4373958333333332E-4</c:v>
                </c:pt>
                <c:pt idx="353">
                  <c:v>-3.3913541666666668E-4</c:v>
                </c:pt>
                <c:pt idx="354">
                  <c:v>-3.2608333333333334E-4</c:v>
                </c:pt>
                <c:pt idx="355">
                  <c:v>-3.3098263888888885E-4</c:v>
                </c:pt>
                <c:pt idx="356">
                  <c:v>-3.2147222222222223E-4</c:v>
                </c:pt>
                <c:pt idx="357">
                  <c:v>-3.1788541666666667E-4</c:v>
                </c:pt>
                <c:pt idx="358">
                  <c:v>-3.1341666666666665E-4</c:v>
                </c:pt>
                <c:pt idx="359">
                  <c:v>-3.1951041666666667E-4</c:v>
                </c:pt>
                <c:pt idx="360">
                  <c:v>-3.1323263888888888E-4</c:v>
                </c:pt>
                <c:pt idx="361">
                  <c:v>-3.2022222222222223E-4</c:v>
                </c:pt>
                <c:pt idx="362">
                  <c:v>-3.214375E-4</c:v>
                </c:pt>
                <c:pt idx="363">
                  <c:v>-3.1513541666666669E-4</c:v>
                </c:pt>
                <c:pt idx="364">
                  <c:v>-3.1198611111111113E-4</c:v>
                </c:pt>
                <c:pt idx="365">
                  <c:v>-3.0634375000000003E-4</c:v>
                </c:pt>
                <c:pt idx="366">
                  <c:v>-2.8851736111111114E-4</c:v>
                </c:pt>
                <c:pt idx="367">
                  <c:v>-2.8696180555555555E-4</c:v>
                </c:pt>
                <c:pt idx="368">
                  <c:v>-2.8219097222222225E-4</c:v>
                </c:pt>
                <c:pt idx="369">
                  <c:v>-2.8085069444444446E-4</c:v>
                </c:pt>
                <c:pt idx="370">
                  <c:v>-2.7933333333333331E-4</c:v>
                </c:pt>
                <c:pt idx="371">
                  <c:v>-2.8324652777777783E-4</c:v>
                </c:pt>
                <c:pt idx="372">
                  <c:v>-2.8744791666666665E-4</c:v>
                </c:pt>
                <c:pt idx="373">
                  <c:v>-2.8220138888888891E-4</c:v>
                </c:pt>
                <c:pt idx="374">
                  <c:v>-2.6880208333333335E-4</c:v>
                </c:pt>
                <c:pt idx="375">
                  <c:v>-2.7985763888888895E-4</c:v>
                </c:pt>
                <c:pt idx="376">
                  <c:v>-2.8537847222222219E-4</c:v>
                </c:pt>
                <c:pt idx="377">
                  <c:v>-2.7863888888888887E-4</c:v>
                </c:pt>
                <c:pt idx="378">
                  <c:v>-2.7398263888888888E-4</c:v>
                </c:pt>
                <c:pt idx="379">
                  <c:v>-2.748229166666667E-4</c:v>
                </c:pt>
                <c:pt idx="380">
                  <c:v>-2.7187847222222224E-4</c:v>
                </c:pt>
                <c:pt idx="381">
                  <c:v>-2.7430902777777778E-4</c:v>
                </c:pt>
                <c:pt idx="382">
                  <c:v>-2.8060763888888889E-4</c:v>
                </c:pt>
                <c:pt idx="383">
                  <c:v>-2.7315625000000002E-4</c:v>
                </c:pt>
                <c:pt idx="384">
                  <c:v>-2.6333333333333336E-4</c:v>
                </c:pt>
                <c:pt idx="385">
                  <c:v>-2.6573263888888892E-4</c:v>
                </c:pt>
                <c:pt idx="386">
                  <c:v>-2.6829166666666662E-4</c:v>
                </c:pt>
                <c:pt idx="387">
                  <c:v>-2.6212499999999999E-4</c:v>
                </c:pt>
                <c:pt idx="388">
                  <c:v>-2.5766319444444442E-4</c:v>
                </c:pt>
                <c:pt idx="389">
                  <c:v>-2.6745486111111111E-4</c:v>
                </c:pt>
                <c:pt idx="390">
                  <c:v>-2.7677777777777781E-4</c:v>
                </c:pt>
                <c:pt idx="391">
                  <c:v>-2.7900000000000001E-4</c:v>
                </c:pt>
                <c:pt idx="392">
                  <c:v>-2.7247222222222223E-4</c:v>
                </c:pt>
                <c:pt idx="393">
                  <c:v>-2.7541666666666665E-4</c:v>
                </c:pt>
                <c:pt idx="394">
                  <c:v>-2.7946180555555553E-4</c:v>
                </c:pt>
                <c:pt idx="395">
                  <c:v>-2.7282638888888886E-4</c:v>
                </c:pt>
                <c:pt idx="396">
                  <c:v>-2.6208333333333335E-4</c:v>
                </c:pt>
                <c:pt idx="397">
                  <c:v>-2.6132291666666665E-4</c:v>
                </c:pt>
                <c:pt idx="398">
                  <c:v>-2.6879166666666669E-4</c:v>
                </c:pt>
                <c:pt idx="399">
                  <c:v>-2.7352777777777776E-4</c:v>
                </c:pt>
                <c:pt idx="400">
                  <c:v>-2.7834722222222226E-4</c:v>
                </c:pt>
                <c:pt idx="401">
                  <c:v>-2.7393055555555558E-4</c:v>
                </c:pt>
                <c:pt idx="402">
                  <c:v>-2.7849305555555559E-4</c:v>
                </c:pt>
                <c:pt idx="403">
                  <c:v>-2.8918402777777775E-4</c:v>
                </c:pt>
                <c:pt idx="404">
                  <c:v>-2.8563888888888888E-4</c:v>
                </c:pt>
                <c:pt idx="405">
                  <c:v>-2.9237499999999999E-4</c:v>
                </c:pt>
                <c:pt idx="406">
                  <c:v>-2.9694444444444446E-4</c:v>
                </c:pt>
                <c:pt idx="407">
                  <c:v>-2.955833333333333E-4</c:v>
                </c:pt>
                <c:pt idx="408">
                  <c:v>-3.1156597222222219E-4</c:v>
                </c:pt>
                <c:pt idx="409">
                  <c:v>-3.1724652777777778E-4</c:v>
                </c:pt>
                <c:pt idx="410">
                  <c:v>-3.0910069444444442E-4</c:v>
                </c:pt>
                <c:pt idx="411">
                  <c:v>-3.0808333333333333E-4</c:v>
                </c:pt>
                <c:pt idx="412">
                  <c:v>-3.1624652777777771E-4</c:v>
                </c:pt>
                <c:pt idx="413">
                  <c:v>-3.1414236111111112E-4</c:v>
                </c:pt>
                <c:pt idx="414">
                  <c:v>-3.1578472222222218E-4</c:v>
                </c:pt>
                <c:pt idx="415">
                  <c:v>-3.275659722222222E-4</c:v>
                </c:pt>
                <c:pt idx="416">
                  <c:v>-3.2396180555555553E-4</c:v>
                </c:pt>
                <c:pt idx="417">
                  <c:v>-3.2935069444444445E-4</c:v>
                </c:pt>
                <c:pt idx="418">
                  <c:v>-3.1744791666666667E-4</c:v>
                </c:pt>
                <c:pt idx="419">
                  <c:v>-3.2254166666666667E-4</c:v>
                </c:pt>
                <c:pt idx="420">
                  <c:v>-3.3646180555555556E-4</c:v>
                </c:pt>
                <c:pt idx="421">
                  <c:v>-3.4262499999999999E-4</c:v>
                </c:pt>
                <c:pt idx="422">
                  <c:v>-3.2485763888888885E-4</c:v>
                </c:pt>
                <c:pt idx="423">
                  <c:v>-3.2125347222222223E-4</c:v>
                </c:pt>
                <c:pt idx="424">
                  <c:v>-3.1453124999999998E-4</c:v>
                </c:pt>
                <c:pt idx="425">
                  <c:v>-3.1665277777777779E-4</c:v>
                </c:pt>
                <c:pt idx="426">
                  <c:v>-3.2378472222222221E-4</c:v>
                </c:pt>
                <c:pt idx="427">
                  <c:v>-3.2655902777777777E-4</c:v>
                </c:pt>
                <c:pt idx="428">
                  <c:v>-3.1395833333333335E-4</c:v>
                </c:pt>
                <c:pt idx="429">
                  <c:v>-3.125451388888889E-4</c:v>
                </c:pt>
                <c:pt idx="430">
                  <c:v>-3.0503819444444448E-4</c:v>
                </c:pt>
                <c:pt idx="431">
                  <c:v>-3.0489236111111114E-4</c:v>
                </c:pt>
                <c:pt idx="432">
                  <c:v>-3.0701041666666669E-4</c:v>
                </c:pt>
                <c:pt idx="433">
                  <c:v>-3.0253819444444447E-4</c:v>
                </c:pt>
                <c:pt idx="434">
                  <c:v>-2.9849652777777779E-4</c:v>
                </c:pt>
                <c:pt idx="435">
                  <c:v>-3.0457291666666664E-4</c:v>
                </c:pt>
                <c:pt idx="436">
                  <c:v>-3.0931250000000002E-4</c:v>
                </c:pt>
                <c:pt idx="437">
                  <c:v>-3.2098263888888888E-4</c:v>
                </c:pt>
                <c:pt idx="438">
                  <c:v>-3.1167013888888889E-4</c:v>
                </c:pt>
                <c:pt idx="439">
                  <c:v>-3.1057291666666663E-4</c:v>
                </c:pt>
                <c:pt idx="440">
                  <c:v>-3.0450694444444443E-4</c:v>
                </c:pt>
                <c:pt idx="441">
                  <c:v>-3.0651041666666668E-4</c:v>
                </c:pt>
                <c:pt idx="442">
                  <c:v>-3.1572569444444443E-4</c:v>
                </c:pt>
                <c:pt idx="443">
                  <c:v>-3.109236111111111E-4</c:v>
                </c:pt>
                <c:pt idx="444">
                  <c:v>-3.0518402777777776E-4</c:v>
                </c:pt>
                <c:pt idx="445">
                  <c:v>-3.0303819444444448E-4</c:v>
                </c:pt>
                <c:pt idx="446">
                  <c:v>-3.0994097222222225E-4</c:v>
                </c:pt>
                <c:pt idx="447">
                  <c:v>-2.9092708333333336E-4</c:v>
                </c:pt>
                <c:pt idx="448">
                  <c:v>-2.8358680555555553E-4</c:v>
                </c:pt>
                <c:pt idx="449">
                  <c:v>-2.8009722222222222E-4</c:v>
                </c:pt>
                <c:pt idx="450">
                  <c:v>-2.7534374999999998E-4</c:v>
                </c:pt>
                <c:pt idx="451">
                  <c:v>-2.7294097222222227E-4</c:v>
                </c:pt>
                <c:pt idx="452">
                  <c:v>-2.772638888888889E-4</c:v>
                </c:pt>
                <c:pt idx="453">
                  <c:v>-2.9832638888888888E-4</c:v>
                </c:pt>
                <c:pt idx="454">
                  <c:v>-2.9180555555555562E-4</c:v>
                </c:pt>
                <c:pt idx="455">
                  <c:v>-2.8960763888888884E-4</c:v>
                </c:pt>
                <c:pt idx="456">
                  <c:v>-2.9450347222222215E-4</c:v>
                </c:pt>
                <c:pt idx="457">
                  <c:v>-2.9909722222222224E-4</c:v>
                </c:pt>
                <c:pt idx="458">
                  <c:v>-3.0312499999999995E-4</c:v>
                </c:pt>
                <c:pt idx="459">
                  <c:v>-3.069618055555556E-4</c:v>
                </c:pt>
                <c:pt idx="460">
                  <c:v>-3.1303819444444445E-4</c:v>
                </c:pt>
                <c:pt idx="461">
                  <c:v>-3.1012499999999996E-4</c:v>
                </c:pt>
                <c:pt idx="462">
                  <c:v>-3.1103125E-4</c:v>
                </c:pt>
                <c:pt idx="463">
                  <c:v>-3.1044791666666672E-4</c:v>
                </c:pt>
                <c:pt idx="464">
                  <c:v>-3.085381944444444E-4</c:v>
                </c:pt>
                <c:pt idx="465">
                  <c:v>-3.073402777777778E-4</c:v>
                </c:pt>
                <c:pt idx="466">
                  <c:v>-2.9937152777777774E-4</c:v>
                </c:pt>
                <c:pt idx="467">
                  <c:v>-2.9434722222222226E-4</c:v>
                </c:pt>
                <c:pt idx="468">
                  <c:v>-2.9460069444444445E-4</c:v>
                </c:pt>
                <c:pt idx="469">
                  <c:v>-2.9753124999999994E-4</c:v>
                </c:pt>
                <c:pt idx="470">
                  <c:v>-3.0324652777777777E-4</c:v>
                </c:pt>
                <c:pt idx="471">
                  <c:v>-3.1115277777777776E-4</c:v>
                </c:pt>
                <c:pt idx="472">
                  <c:v>-3.1475347222222224E-4</c:v>
                </c:pt>
                <c:pt idx="473">
                  <c:v>-3.1625694444444442E-4</c:v>
                </c:pt>
                <c:pt idx="474">
                  <c:v>-3.0959375000000003E-4</c:v>
                </c:pt>
                <c:pt idx="475">
                  <c:v>-3.0126388888888889E-4</c:v>
                </c:pt>
                <c:pt idx="476">
                  <c:v>-3.0342708333333334E-4</c:v>
                </c:pt>
                <c:pt idx="477">
                  <c:v>-2.8602430555555559E-4</c:v>
                </c:pt>
                <c:pt idx="478">
                  <c:v>-2.8027777777777778E-4</c:v>
                </c:pt>
                <c:pt idx="479">
                  <c:v>-2.8799305555555555E-4</c:v>
                </c:pt>
                <c:pt idx="480">
                  <c:v>-2.9689930555555557E-4</c:v>
                </c:pt>
                <c:pt idx="481">
                  <c:v>-3.011666666666667E-4</c:v>
                </c:pt>
                <c:pt idx="482">
                  <c:v>-2.9989930555555553E-4</c:v>
                </c:pt>
                <c:pt idx="483">
                  <c:v>-2.9787152777777782E-4</c:v>
                </c:pt>
                <c:pt idx="484">
                  <c:v>-2.9847222222222222E-4</c:v>
                </c:pt>
                <c:pt idx="485">
                  <c:v>-2.9553819444444441E-4</c:v>
                </c:pt>
                <c:pt idx="486">
                  <c:v>-2.9652083333333337E-4</c:v>
                </c:pt>
                <c:pt idx="487">
                  <c:v>-3.0589236111111106E-4</c:v>
                </c:pt>
                <c:pt idx="488">
                  <c:v>-3.1364930555555557E-4</c:v>
                </c:pt>
                <c:pt idx="489">
                  <c:v>-3.1243055555555554E-4</c:v>
                </c:pt>
                <c:pt idx="490">
                  <c:v>-3.186215277777778E-4</c:v>
                </c:pt>
                <c:pt idx="491">
                  <c:v>-3.3377430555555553E-4</c:v>
                </c:pt>
                <c:pt idx="492">
                  <c:v>-3.2867361111111107E-4</c:v>
                </c:pt>
                <c:pt idx="493">
                  <c:v>-3.2609374999999999E-4</c:v>
                </c:pt>
                <c:pt idx="494">
                  <c:v>-3.3063541666666669E-4</c:v>
                </c:pt>
                <c:pt idx="495">
                  <c:v>-3.3221527777777774E-4</c:v>
                </c:pt>
                <c:pt idx="496">
                  <c:v>-3.3882291666666669E-4</c:v>
                </c:pt>
                <c:pt idx="497">
                  <c:v>-3.5771874999999996E-4</c:v>
                </c:pt>
                <c:pt idx="498">
                  <c:v>-3.7409722222222217E-4</c:v>
                </c:pt>
                <c:pt idx="499">
                  <c:v>-3.8038194444444447E-4</c:v>
                </c:pt>
                <c:pt idx="500">
                  <c:v>-3.8225347222222225E-4</c:v>
                </c:pt>
                <c:pt idx="501">
                  <c:v>-3.9232291666666669E-4</c:v>
                </c:pt>
                <c:pt idx="502">
                  <c:v>-3.9950347222222221E-4</c:v>
                </c:pt>
                <c:pt idx="503">
                  <c:v>-3.9854861111111113E-4</c:v>
                </c:pt>
                <c:pt idx="504">
                  <c:v>-3.9133680555555558E-4</c:v>
                </c:pt>
                <c:pt idx="505">
                  <c:v>-3.8110069444444443E-4</c:v>
                </c:pt>
                <c:pt idx="506">
                  <c:v>-3.8152083333333332E-4</c:v>
                </c:pt>
                <c:pt idx="507">
                  <c:v>-3.7578819444444443E-4</c:v>
                </c:pt>
                <c:pt idx="508">
                  <c:v>-3.7869444444444447E-4</c:v>
                </c:pt>
                <c:pt idx="509">
                  <c:v>-3.8219097222222219E-4</c:v>
                </c:pt>
                <c:pt idx="510">
                  <c:v>-3.9928819444444446E-4</c:v>
                </c:pt>
                <c:pt idx="511">
                  <c:v>-3.8151388888888892E-4</c:v>
                </c:pt>
                <c:pt idx="512">
                  <c:v>-3.7714583333333328E-4</c:v>
                </c:pt>
                <c:pt idx="513">
                  <c:v>-3.7413888888888886E-4</c:v>
                </c:pt>
                <c:pt idx="514">
                  <c:v>-3.8168402777777777E-4</c:v>
                </c:pt>
                <c:pt idx="515">
                  <c:v>-3.5998611111111111E-4</c:v>
                </c:pt>
                <c:pt idx="516">
                  <c:v>-3.5356597222222218E-4</c:v>
                </c:pt>
                <c:pt idx="517">
                  <c:v>-3.5398263888888892E-4</c:v>
                </c:pt>
                <c:pt idx="518">
                  <c:v>-3.4287500000000003E-4</c:v>
                </c:pt>
                <c:pt idx="519">
                  <c:v>-3.2873263888888888E-4</c:v>
                </c:pt>
                <c:pt idx="520">
                  <c:v>-3.2872222222222222E-4</c:v>
                </c:pt>
                <c:pt idx="521">
                  <c:v>-3.1719097222222218E-4</c:v>
                </c:pt>
                <c:pt idx="522">
                  <c:v>-3.1242361111111108E-4</c:v>
                </c:pt>
                <c:pt idx="523">
                  <c:v>-3.1045833333333332E-4</c:v>
                </c:pt>
                <c:pt idx="524">
                  <c:v>-2.9988541666666667E-4</c:v>
                </c:pt>
                <c:pt idx="525">
                  <c:v>-2.9498263888888884E-4</c:v>
                </c:pt>
                <c:pt idx="526">
                  <c:v>-3.0405555555555551E-4</c:v>
                </c:pt>
                <c:pt idx="527">
                  <c:v>-3.0702777777777781E-4</c:v>
                </c:pt>
                <c:pt idx="528">
                  <c:v>-3.1397916666666672E-4</c:v>
                </c:pt>
                <c:pt idx="529">
                  <c:v>-3.0210416666666667E-4</c:v>
                </c:pt>
                <c:pt idx="530">
                  <c:v>-2.9840625000000001E-4</c:v>
                </c:pt>
                <c:pt idx="531">
                  <c:v>-3.0226041666666671E-4</c:v>
                </c:pt>
                <c:pt idx="532">
                  <c:v>-2.9765624999999996E-4</c:v>
                </c:pt>
                <c:pt idx="533">
                  <c:v>-2.9646527777777782E-4</c:v>
                </c:pt>
                <c:pt idx="534">
                  <c:v>-2.8789583333333336E-4</c:v>
                </c:pt>
                <c:pt idx="535">
                  <c:v>-2.9741666666666664E-4</c:v>
                </c:pt>
                <c:pt idx="536">
                  <c:v>-3.1017708333333331E-4</c:v>
                </c:pt>
                <c:pt idx="537">
                  <c:v>-3.0795486111111117E-4</c:v>
                </c:pt>
                <c:pt idx="538">
                  <c:v>-3.1175694444444447E-4</c:v>
                </c:pt>
                <c:pt idx="539">
                  <c:v>-3.3201041666666665E-4</c:v>
                </c:pt>
                <c:pt idx="540">
                  <c:v>-3.3617013888888884E-4</c:v>
                </c:pt>
                <c:pt idx="541">
                  <c:v>-3.3896527777777782E-4</c:v>
                </c:pt>
                <c:pt idx="542">
                  <c:v>-3.3159027777777776E-4</c:v>
                </c:pt>
                <c:pt idx="543">
                  <c:v>-3.3478125000000001E-4</c:v>
                </c:pt>
                <c:pt idx="544">
                  <c:v>-3.3439930555555556E-4</c:v>
                </c:pt>
                <c:pt idx="545">
                  <c:v>-3.398090277777778E-4</c:v>
                </c:pt>
                <c:pt idx="546">
                  <c:v>-3.4401736111111108E-4</c:v>
                </c:pt>
                <c:pt idx="547">
                  <c:v>-3.3946527777777778E-4</c:v>
                </c:pt>
                <c:pt idx="548">
                  <c:v>-3.5003125000000003E-4</c:v>
                </c:pt>
                <c:pt idx="549">
                  <c:v>-3.6075694444444447E-4</c:v>
                </c:pt>
                <c:pt idx="550">
                  <c:v>-3.6017708333333333E-4</c:v>
                </c:pt>
                <c:pt idx="551">
                  <c:v>-3.5073611111111113E-4</c:v>
                </c:pt>
                <c:pt idx="552">
                  <c:v>-3.3702430555555558E-4</c:v>
                </c:pt>
                <c:pt idx="553">
                  <c:v>-3.4586805555555553E-4</c:v>
                </c:pt>
                <c:pt idx="554">
                  <c:v>-3.5420833333333333E-4</c:v>
                </c:pt>
                <c:pt idx="555">
                  <c:v>-3.5353819444444446E-4</c:v>
                </c:pt>
                <c:pt idx="556">
                  <c:v>-3.520659722222222E-4</c:v>
                </c:pt>
                <c:pt idx="557">
                  <c:v>-3.390034722222222E-4</c:v>
                </c:pt>
                <c:pt idx="558">
                  <c:v>-3.3565624999999996E-4</c:v>
                </c:pt>
                <c:pt idx="559">
                  <c:v>-3.3270833333333335E-4</c:v>
                </c:pt>
                <c:pt idx="560">
                  <c:v>-3.1701041666666667E-4</c:v>
                </c:pt>
                <c:pt idx="561">
                  <c:v>-3.1547569444444445E-4</c:v>
                </c:pt>
                <c:pt idx="562">
                  <c:v>-3.0669444444444445E-4</c:v>
                </c:pt>
                <c:pt idx="563">
                  <c:v>-2.9486111111111114E-4</c:v>
                </c:pt>
                <c:pt idx="564">
                  <c:v>-2.9940624999999998E-4</c:v>
                </c:pt>
                <c:pt idx="565">
                  <c:v>-3.0536458333333332E-4</c:v>
                </c:pt>
                <c:pt idx="566">
                  <c:v>-3.2331597222222218E-4</c:v>
                </c:pt>
                <c:pt idx="567">
                  <c:v>-3.2747916666666667E-4</c:v>
                </c:pt>
                <c:pt idx="568">
                  <c:v>-3.291354166666667E-4</c:v>
                </c:pt>
                <c:pt idx="569">
                  <c:v>-3.3029861111111112E-4</c:v>
                </c:pt>
                <c:pt idx="570">
                  <c:v>-3.3049305555555561E-4</c:v>
                </c:pt>
                <c:pt idx="571">
                  <c:v>-3.03875E-4</c:v>
                </c:pt>
                <c:pt idx="572">
                  <c:v>-2.9638194444444444E-4</c:v>
                </c:pt>
                <c:pt idx="573">
                  <c:v>-2.7920486111111109E-4</c:v>
                </c:pt>
                <c:pt idx="574">
                  <c:v>-2.6763194444444442E-4</c:v>
                </c:pt>
                <c:pt idx="575">
                  <c:v>-2.8423611111111114E-4</c:v>
                </c:pt>
                <c:pt idx="576">
                  <c:v>-2.7806597222222225E-4</c:v>
                </c:pt>
                <c:pt idx="577">
                  <c:v>-2.7574652777777781E-4</c:v>
                </c:pt>
                <c:pt idx="578">
                  <c:v>-2.7242013888888889E-4</c:v>
                </c:pt>
                <c:pt idx="579">
                  <c:v>-2.7406597222222226E-4</c:v>
                </c:pt>
                <c:pt idx="580">
                  <c:v>-2.7407291666666666E-4</c:v>
                </c:pt>
                <c:pt idx="581">
                  <c:v>-2.9168402777777775E-4</c:v>
                </c:pt>
                <c:pt idx="582">
                  <c:v>-2.8737499999999998E-4</c:v>
                </c:pt>
                <c:pt idx="583">
                  <c:v>-2.8106597222222226E-4</c:v>
                </c:pt>
                <c:pt idx="584">
                  <c:v>-2.9073958333333333E-4</c:v>
                </c:pt>
                <c:pt idx="585">
                  <c:v>-2.9339236111111113E-4</c:v>
                </c:pt>
                <c:pt idx="586">
                  <c:v>-3.0014583333333331E-4</c:v>
                </c:pt>
                <c:pt idx="587">
                  <c:v>-2.968263888888889E-4</c:v>
                </c:pt>
                <c:pt idx="588">
                  <c:v>-2.9972222222222222E-4</c:v>
                </c:pt>
                <c:pt idx="589">
                  <c:v>-2.9833680555555559E-4</c:v>
                </c:pt>
                <c:pt idx="590">
                  <c:v>-2.8368402777777772E-4</c:v>
                </c:pt>
                <c:pt idx="591">
                  <c:v>-2.8916666666666668E-4</c:v>
                </c:pt>
                <c:pt idx="592">
                  <c:v>-2.8688888888888888E-4</c:v>
                </c:pt>
                <c:pt idx="593">
                  <c:v>-2.8238888888888893E-4</c:v>
                </c:pt>
                <c:pt idx="594">
                  <c:v>-2.6948611111111108E-4</c:v>
                </c:pt>
                <c:pt idx="595">
                  <c:v>-3.0017708333333334E-4</c:v>
                </c:pt>
                <c:pt idx="596">
                  <c:v>-3.1065972222222221E-4</c:v>
                </c:pt>
                <c:pt idx="597">
                  <c:v>-3.1283333333333337E-4</c:v>
                </c:pt>
                <c:pt idx="598">
                  <c:v>-2.972604166666667E-4</c:v>
                </c:pt>
                <c:pt idx="599">
                  <c:v>-2.9591666666666666E-4</c:v>
                </c:pt>
                <c:pt idx="600">
                  <c:v>-2.8904861111111107E-4</c:v>
                </c:pt>
                <c:pt idx="601">
                  <c:v>-2.9474305555555552E-4</c:v>
                </c:pt>
                <c:pt idx="602">
                  <c:v>-3.011041666666667E-4</c:v>
                </c:pt>
                <c:pt idx="603">
                  <c:v>-2.9518055555555558E-4</c:v>
                </c:pt>
                <c:pt idx="604">
                  <c:v>-2.9262152777777777E-4</c:v>
                </c:pt>
                <c:pt idx="605">
                  <c:v>-2.8293749999999999E-4</c:v>
                </c:pt>
                <c:pt idx="606">
                  <c:v>-2.8060069444444448E-4</c:v>
                </c:pt>
                <c:pt idx="607">
                  <c:v>-2.9218055555555556E-4</c:v>
                </c:pt>
                <c:pt idx="608">
                  <c:v>-2.8639583333333333E-4</c:v>
                </c:pt>
                <c:pt idx="609">
                  <c:v>-2.8924652777777775E-4</c:v>
                </c:pt>
                <c:pt idx="610">
                  <c:v>-2.921111111111111E-4</c:v>
                </c:pt>
                <c:pt idx="611">
                  <c:v>-2.912465277777778E-4</c:v>
                </c:pt>
                <c:pt idx="612">
                  <c:v>-2.6691666666666671E-4</c:v>
                </c:pt>
                <c:pt idx="613">
                  <c:v>-2.6285069444444441E-4</c:v>
                </c:pt>
                <c:pt idx="614">
                  <c:v>-2.6778472222222221E-4</c:v>
                </c:pt>
                <c:pt idx="615">
                  <c:v>-2.6031250000000002E-4</c:v>
                </c:pt>
                <c:pt idx="616">
                  <c:v>-2.6918749999999995E-4</c:v>
                </c:pt>
                <c:pt idx="617">
                  <c:v>-2.7102083333333335E-4</c:v>
                </c:pt>
                <c:pt idx="618">
                  <c:v>-2.7690624999999997E-4</c:v>
                </c:pt>
                <c:pt idx="619">
                  <c:v>-2.6736458333333338E-4</c:v>
                </c:pt>
                <c:pt idx="620">
                  <c:v>-2.6636805555555555E-4</c:v>
                </c:pt>
                <c:pt idx="621">
                  <c:v>-2.7648958333333334E-4</c:v>
                </c:pt>
                <c:pt idx="622">
                  <c:v>-2.8623611111111113E-4</c:v>
                </c:pt>
                <c:pt idx="623">
                  <c:v>-2.6924305555555555E-4</c:v>
                </c:pt>
                <c:pt idx="624">
                  <c:v>-2.8875347222222225E-4</c:v>
                </c:pt>
                <c:pt idx="625">
                  <c:v>-2.9495138888888887E-4</c:v>
                </c:pt>
                <c:pt idx="626">
                  <c:v>-2.9700000000000001E-4</c:v>
                </c:pt>
                <c:pt idx="627">
                  <c:v>-3.0386111111111114E-4</c:v>
                </c:pt>
                <c:pt idx="628">
                  <c:v>-3.1057986111111114E-4</c:v>
                </c:pt>
                <c:pt idx="629">
                  <c:v>-3.2029166666666664E-4</c:v>
                </c:pt>
                <c:pt idx="630">
                  <c:v>-3.1756597222222223E-4</c:v>
                </c:pt>
                <c:pt idx="631">
                  <c:v>-3.0816319444444446E-4</c:v>
                </c:pt>
                <c:pt idx="632">
                  <c:v>-3.1463194444444447E-4</c:v>
                </c:pt>
                <c:pt idx="633">
                  <c:v>-3.0794444444444445E-4</c:v>
                </c:pt>
                <c:pt idx="634">
                  <c:v>-2.8814236111111114E-4</c:v>
                </c:pt>
                <c:pt idx="635">
                  <c:v>-3.0054861111111113E-4</c:v>
                </c:pt>
                <c:pt idx="636">
                  <c:v>-3.2321180555555554E-4</c:v>
                </c:pt>
                <c:pt idx="637">
                  <c:v>-2.9011111111111116E-4</c:v>
                </c:pt>
                <c:pt idx="638">
                  <c:v>-2.7596527777777775E-4</c:v>
                </c:pt>
                <c:pt idx="639">
                  <c:v>-2.8292013888888887E-4</c:v>
                </c:pt>
                <c:pt idx="640">
                  <c:v>-2.7467361111111111E-4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Copy'!$B$37:$XR$37</c:f>
              <c:numCache>
                <c:formatCode>General</c:formatCode>
                <c:ptCount val="641"/>
                <c:pt idx="0">
                  <c:v>-1.9937075718015664E-4</c:v>
                </c:pt>
                <c:pt idx="1">
                  <c:v>-2.0751436031331592E-4</c:v>
                </c:pt>
                <c:pt idx="2">
                  <c:v>-2.1514360313315927E-4</c:v>
                </c:pt>
                <c:pt idx="3">
                  <c:v>-2.0890600522193212E-4</c:v>
                </c:pt>
                <c:pt idx="4">
                  <c:v>-2.0165274151436033E-4</c:v>
                </c:pt>
                <c:pt idx="5">
                  <c:v>-2.1063446475195823E-4</c:v>
                </c:pt>
                <c:pt idx="6">
                  <c:v>-2.0931592689295042E-4</c:v>
                </c:pt>
                <c:pt idx="7">
                  <c:v>-2.0257963446475194E-4</c:v>
                </c:pt>
                <c:pt idx="8">
                  <c:v>-2.0066579634464755E-4</c:v>
                </c:pt>
                <c:pt idx="9">
                  <c:v>-2.0257441253263708E-4</c:v>
                </c:pt>
                <c:pt idx="10">
                  <c:v>-2.0668668407310706E-4</c:v>
                </c:pt>
                <c:pt idx="11">
                  <c:v>-1.9213054830287204E-4</c:v>
                </c:pt>
                <c:pt idx="12">
                  <c:v>-1.9667101827676242E-4</c:v>
                </c:pt>
                <c:pt idx="13">
                  <c:v>-2.024856396866841E-4</c:v>
                </c:pt>
                <c:pt idx="14">
                  <c:v>-2.0074673629242817E-4</c:v>
                </c:pt>
                <c:pt idx="15">
                  <c:v>-2.009556135770235E-4</c:v>
                </c:pt>
                <c:pt idx="16">
                  <c:v>-1.9487467362924282E-4</c:v>
                </c:pt>
                <c:pt idx="17">
                  <c:v>-2.0032898172323758E-4</c:v>
                </c:pt>
                <c:pt idx="18">
                  <c:v>-1.9774151436031332E-4</c:v>
                </c:pt>
                <c:pt idx="19">
                  <c:v>-1.8938381201044388E-4</c:v>
                </c:pt>
                <c:pt idx="20">
                  <c:v>-1.9138903394255876E-4</c:v>
                </c:pt>
                <c:pt idx="21">
                  <c:v>-2.0014882506527414E-4</c:v>
                </c:pt>
                <c:pt idx="22">
                  <c:v>-1.9552741514360314E-4</c:v>
                </c:pt>
                <c:pt idx="23">
                  <c:v>-2.0144908616187991E-4</c:v>
                </c:pt>
                <c:pt idx="24">
                  <c:v>-2.0401566579634467E-4</c:v>
                </c:pt>
                <c:pt idx="25">
                  <c:v>-1.8617493472584859E-4</c:v>
                </c:pt>
                <c:pt idx="26">
                  <c:v>-1.8635770234986946E-4</c:v>
                </c:pt>
                <c:pt idx="27">
                  <c:v>-1.7227676240208877E-4</c:v>
                </c:pt>
                <c:pt idx="28">
                  <c:v>-1.7889295039164493E-4</c:v>
                </c:pt>
                <c:pt idx="29">
                  <c:v>-1.7618537859007832E-4</c:v>
                </c:pt>
                <c:pt idx="30">
                  <c:v>-1.8516971279373368E-4</c:v>
                </c:pt>
                <c:pt idx="31">
                  <c:v>-1.8196866840731072E-4</c:v>
                </c:pt>
                <c:pt idx="32">
                  <c:v>-1.8606005221932114E-4</c:v>
                </c:pt>
                <c:pt idx="33">
                  <c:v>-2.0248041775456919E-4</c:v>
                </c:pt>
                <c:pt idx="34">
                  <c:v>-2.1440208877284594E-4</c:v>
                </c:pt>
                <c:pt idx="35">
                  <c:v>-2.150835509138381E-4</c:v>
                </c:pt>
                <c:pt idx="36">
                  <c:v>-2.2618276762402089E-4</c:v>
                </c:pt>
                <c:pt idx="37">
                  <c:v>-2.2883289817232378E-4</c:v>
                </c:pt>
                <c:pt idx="38">
                  <c:v>-2.2910443864229766E-4</c:v>
                </c:pt>
                <c:pt idx="39">
                  <c:v>-2.3192428198433421E-4</c:v>
                </c:pt>
                <c:pt idx="40">
                  <c:v>-2.5177284595300257E-4</c:v>
                </c:pt>
                <c:pt idx="41">
                  <c:v>-2.4810704960835509E-4</c:v>
                </c:pt>
                <c:pt idx="42">
                  <c:v>-2.4313054830287206E-4</c:v>
                </c:pt>
                <c:pt idx="43">
                  <c:v>-2.3902610966057442E-4</c:v>
                </c:pt>
                <c:pt idx="44">
                  <c:v>-2.3797650130548301E-4</c:v>
                </c:pt>
                <c:pt idx="45">
                  <c:v>-2.4272323759791121E-4</c:v>
                </c:pt>
                <c:pt idx="46">
                  <c:v>-2.4007310704960832E-4</c:v>
                </c:pt>
                <c:pt idx="47">
                  <c:v>-2.2407571801566579E-4</c:v>
                </c:pt>
                <c:pt idx="48">
                  <c:v>-2.2884073107049606E-4</c:v>
                </c:pt>
                <c:pt idx="49">
                  <c:v>-2.3225587467362924E-4</c:v>
                </c:pt>
                <c:pt idx="50">
                  <c:v>-2.272793733681462E-4</c:v>
                </c:pt>
                <c:pt idx="51">
                  <c:v>-2.4828981723237596E-4</c:v>
                </c:pt>
                <c:pt idx="52">
                  <c:v>-2.5129765013054829E-4</c:v>
                </c:pt>
                <c:pt idx="53">
                  <c:v>-2.5858746736292425E-4</c:v>
                </c:pt>
                <c:pt idx="54">
                  <c:v>-2.6966057441253264E-4</c:v>
                </c:pt>
                <c:pt idx="55">
                  <c:v>-2.5910966057441254E-4</c:v>
                </c:pt>
                <c:pt idx="56">
                  <c:v>-2.5132114882506527E-4</c:v>
                </c:pt>
                <c:pt idx="57">
                  <c:v>-2.4603916449086161E-4</c:v>
                </c:pt>
                <c:pt idx="58">
                  <c:v>-2.3942819843342033E-4</c:v>
                </c:pt>
                <c:pt idx="59">
                  <c:v>-2.4275718015665795E-4</c:v>
                </c:pt>
                <c:pt idx="60">
                  <c:v>-2.4548302872062663E-4</c:v>
                </c:pt>
                <c:pt idx="61">
                  <c:v>-2.4893472584856395E-4</c:v>
                </c:pt>
                <c:pt idx="62">
                  <c:v>-2.4910182767624021E-4</c:v>
                </c:pt>
                <c:pt idx="63">
                  <c:v>-2.5414099216710182E-4</c:v>
                </c:pt>
                <c:pt idx="64">
                  <c:v>-2.4931853785900782E-4</c:v>
                </c:pt>
                <c:pt idx="65">
                  <c:v>-2.4456657963446476E-4</c:v>
                </c:pt>
                <c:pt idx="66">
                  <c:v>-2.3607310704960836E-4</c:v>
                </c:pt>
                <c:pt idx="67">
                  <c:v>-2.3523759791122716E-4</c:v>
                </c:pt>
                <c:pt idx="68">
                  <c:v>-2.3777284595300261E-4</c:v>
                </c:pt>
                <c:pt idx="69">
                  <c:v>-2.3243603133159268E-4</c:v>
                </c:pt>
                <c:pt idx="70">
                  <c:v>-2.401958224543081E-4</c:v>
                </c:pt>
                <c:pt idx="71">
                  <c:v>-2.3253524804177548E-4</c:v>
                </c:pt>
                <c:pt idx="72">
                  <c:v>-2.5731070496083554E-4</c:v>
                </c:pt>
                <c:pt idx="73">
                  <c:v>-2.6200000000000003E-4</c:v>
                </c:pt>
                <c:pt idx="74">
                  <c:v>-2.5817493472584855E-4</c:v>
                </c:pt>
                <c:pt idx="75">
                  <c:v>-2.5340208877284591E-4</c:v>
                </c:pt>
                <c:pt idx="76">
                  <c:v>-2.51266318537859E-4</c:v>
                </c:pt>
                <c:pt idx="77">
                  <c:v>-2.4545953002610965E-4</c:v>
                </c:pt>
                <c:pt idx="78">
                  <c:v>-2.4796866840731067E-4</c:v>
                </c:pt>
                <c:pt idx="79">
                  <c:v>-2.3789556135770239E-4</c:v>
                </c:pt>
                <c:pt idx="80">
                  <c:v>-2.3962402088772844E-4</c:v>
                </c:pt>
                <c:pt idx="81">
                  <c:v>-2.5254046997389036E-4</c:v>
                </c:pt>
                <c:pt idx="82">
                  <c:v>-2.5718276762402094E-4</c:v>
                </c:pt>
                <c:pt idx="83">
                  <c:v>-2.6233942558746739E-4</c:v>
                </c:pt>
                <c:pt idx="84">
                  <c:v>-2.6217232375979114E-4</c:v>
                </c:pt>
                <c:pt idx="85">
                  <c:v>-2.4838903394255873E-4</c:v>
                </c:pt>
                <c:pt idx="86">
                  <c:v>-2.5070234986945171E-4</c:v>
                </c:pt>
                <c:pt idx="87">
                  <c:v>-2.5595300261096603E-4</c:v>
                </c:pt>
                <c:pt idx="88">
                  <c:v>-2.5315404699738901E-4</c:v>
                </c:pt>
                <c:pt idx="89">
                  <c:v>-2.5704438642297652E-4</c:v>
                </c:pt>
                <c:pt idx="90">
                  <c:v>-2.627154046997389E-4</c:v>
                </c:pt>
                <c:pt idx="91">
                  <c:v>-2.7146214099216709E-4</c:v>
                </c:pt>
                <c:pt idx="92">
                  <c:v>-2.6732375979112273E-4</c:v>
                </c:pt>
                <c:pt idx="93">
                  <c:v>-2.7525587467362928E-4</c:v>
                </c:pt>
                <c:pt idx="94">
                  <c:v>-2.6579895561357702E-4</c:v>
                </c:pt>
                <c:pt idx="95">
                  <c:v>-2.6903916449086163E-4</c:v>
                </c:pt>
                <c:pt idx="96">
                  <c:v>-2.5784595300261094E-4</c:v>
                </c:pt>
                <c:pt idx="97">
                  <c:v>-2.4899738903394258E-4</c:v>
                </c:pt>
                <c:pt idx="98">
                  <c:v>-2.4361879895561355E-4</c:v>
                </c:pt>
                <c:pt idx="99">
                  <c:v>-2.3374412532637076E-4</c:v>
                </c:pt>
                <c:pt idx="100">
                  <c:v>-2.374386422976501E-4</c:v>
                </c:pt>
                <c:pt idx="101">
                  <c:v>-2.3214360313315928E-4</c:v>
                </c:pt>
                <c:pt idx="102">
                  <c:v>-2.3826109660574413E-4</c:v>
                </c:pt>
                <c:pt idx="103">
                  <c:v>-2.4472845953002611E-4</c:v>
                </c:pt>
                <c:pt idx="104">
                  <c:v>-2.4388772845953006E-4</c:v>
                </c:pt>
                <c:pt idx="105">
                  <c:v>-2.3095822454308093E-4</c:v>
                </c:pt>
                <c:pt idx="106">
                  <c:v>-2.2358224543080941E-4</c:v>
                </c:pt>
                <c:pt idx="107">
                  <c:v>-2.2965796344647521E-4</c:v>
                </c:pt>
                <c:pt idx="108">
                  <c:v>-2.3293733681462142E-4</c:v>
                </c:pt>
                <c:pt idx="109">
                  <c:v>-2.3495039164490863E-4</c:v>
                </c:pt>
                <c:pt idx="110">
                  <c:v>-2.3671801566579634E-4</c:v>
                </c:pt>
                <c:pt idx="111">
                  <c:v>-2.3215404699738907E-4</c:v>
                </c:pt>
                <c:pt idx="112">
                  <c:v>-2.2545953002610966E-4</c:v>
                </c:pt>
                <c:pt idx="113">
                  <c:v>-2.1632637075718014E-4</c:v>
                </c:pt>
                <c:pt idx="114">
                  <c:v>-2.0959791122715404E-4</c:v>
                </c:pt>
                <c:pt idx="115">
                  <c:v>-2.0982245430809399E-4</c:v>
                </c:pt>
                <c:pt idx="116">
                  <c:v>-2.1395561357702347E-4</c:v>
                </c:pt>
                <c:pt idx="117">
                  <c:v>-2.2638903394255874E-4</c:v>
                </c:pt>
                <c:pt idx="118">
                  <c:v>-2.1573368146214099E-4</c:v>
                </c:pt>
                <c:pt idx="119">
                  <c:v>-2.108746736292428E-4</c:v>
                </c:pt>
                <c:pt idx="120">
                  <c:v>-2.1552219321148823E-4</c:v>
                </c:pt>
                <c:pt idx="121">
                  <c:v>-2.2518015665796347E-4</c:v>
                </c:pt>
                <c:pt idx="122">
                  <c:v>-2.3002088772845953E-4</c:v>
                </c:pt>
                <c:pt idx="123">
                  <c:v>-2.4007832898172323E-4</c:v>
                </c:pt>
                <c:pt idx="124">
                  <c:v>-2.5433420365535245E-4</c:v>
                </c:pt>
                <c:pt idx="125">
                  <c:v>-2.5054046997389037E-4</c:v>
                </c:pt>
                <c:pt idx="126">
                  <c:v>-2.473002610966057E-4</c:v>
                </c:pt>
                <c:pt idx="127">
                  <c:v>-2.3763968668407312E-4</c:v>
                </c:pt>
                <c:pt idx="128">
                  <c:v>-2.3381723237597912E-4</c:v>
                </c:pt>
                <c:pt idx="129">
                  <c:v>-2.2168668407310707E-4</c:v>
                </c:pt>
                <c:pt idx="130">
                  <c:v>-2.2058485639686682E-4</c:v>
                </c:pt>
                <c:pt idx="131">
                  <c:v>-2.2373107049608354E-4</c:v>
                </c:pt>
                <c:pt idx="132">
                  <c:v>-2.0929242819843344E-4</c:v>
                </c:pt>
                <c:pt idx="133">
                  <c:v>-2.0659530026109662E-4</c:v>
                </c:pt>
                <c:pt idx="134">
                  <c:v>-1.8300261096605743E-4</c:v>
                </c:pt>
                <c:pt idx="135">
                  <c:v>-1.8621932114882509E-4</c:v>
                </c:pt>
                <c:pt idx="136">
                  <c:v>-2.0129503916449087E-4</c:v>
                </c:pt>
                <c:pt idx="137">
                  <c:v>-2.0398694516971278E-4</c:v>
                </c:pt>
                <c:pt idx="138">
                  <c:v>-2.0899999999999998E-4</c:v>
                </c:pt>
                <c:pt idx="139">
                  <c:v>-1.9453524804177545E-4</c:v>
                </c:pt>
                <c:pt idx="140">
                  <c:v>-1.8960574412532638E-4</c:v>
                </c:pt>
                <c:pt idx="141">
                  <c:v>-1.8887989556135766E-4</c:v>
                </c:pt>
                <c:pt idx="142">
                  <c:v>-1.8262924281984335E-4</c:v>
                </c:pt>
                <c:pt idx="143">
                  <c:v>-1.9407832898172322E-4</c:v>
                </c:pt>
                <c:pt idx="144">
                  <c:v>-2.0007310704960835E-4</c:v>
                </c:pt>
                <c:pt idx="145">
                  <c:v>-1.9263968668407314E-4</c:v>
                </c:pt>
                <c:pt idx="146">
                  <c:v>-1.9929503916449085E-4</c:v>
                </c:pt>
                <c:pt idx="147">
                  <c:v>-1.9904438642297649E-4</c:v>
                </c:pt>
                <c:pt idx="148">
                  <c:v>-1.9712532637075717E-4</c:v>
                </c:pt>
                <c:pt idx="149">
                  <c:v>-1.9531853785900786E-4</c:v>
                </c:pt>
                <c:pt idx="150">
                  <c:v>-2.0740992167101829E-4</c:v>
                </c:pt>
                <c:pt idx="151">
                  <c:v>-2.092167101827676E-4</c:v>
                </c:pt>
                <c:pt idx="152">
                  <c:v>-2.151462140992167E-4</c:v>
                </c:pt>
                <c:pt idx="153">
                  <c:v>-2.211566579634465E-4</c:v>
                </c:pt>
                <c:pt idx="154">
                  <c:v>-2.2895561357702348E-4</c:v>
                </c:pt>
                <c:pt idx="155">
                  <c:v>-2.3832375979112271E-4</c:v>
                </c:pt>
                <c:pt idx="156">
                  <c:v>-2.3812010443864231E-4</c:v>
                </c:pt>
                <c:pt idx="157">
                  <c:v>-2.3978067885117494E-4</c:v>
                </c:pt>
                <c:pt idx="158">
                  <c:v>-2.4459530026109665E-4</c:v>
                </c:pt>
                <c:pt idx="159">
                  <c:v>-2.4463185378590079E-4</c:v>
                </c:pt>
                <c:pt idx="160">
                  <c:v>-2.6473368146214102E-4</c:v>
                </c:pt>
                <c:pt idx="161">
                  <c:v>-2.5996605744125324E-4</c:v>
                </c:pt>
                <c:pt idx="162">
                  <c:v>-2.5063707571801569E-4</c:v>
                </c:pt>
                <c:pt idx="163">
                  <c:v>-2.5854569190600525E-4</c:v>
                </c:pt>
                <c:pt idx="164">
                  <c:v>-2.7345169712793732E-4</c:v>
                </c:pt>
                <c:pt idx="165">
                  <c:v>-2.8243603133159265E-4</c:v>
                </c:pt>
                <c:pt idx="166">
                  <c:v>-2.8901044386422974E-4</c:v>
                </c:pt>
                <c:pt idx="167">
                  <c:v>-2.9024020887728465E-4</c:v>
                </c:pt>
                <c:pt idx="168">
                  <c:v>-2.872584856396867E-4</c:v>
                </c:pt>
                <c:pt idx="169">
                  <c:v>-2.9285378590078324E-4</c:v>
                </c:pt>
                <c:pt idx="170">
                  <c:v>-3.1046736292428202E-4</c:v>
                </c:pt>
                <c:pt idx="171">
                  <c:v>-3.0668668407310705E-4</c:v>
                </c:pt>
                <c:pt idx="172">
                  <c:v>-3.0733942558746735E-4</c:v>
                </c:pt>
                <c:pt idx="173">
                  <c:v>-3.1183289817232379E-4</c:v>
                </c:pt>
                <c:pt idx="174">
                  <c:v>-3.0858224543080942E-4</c:v>
                </c:pt>
                <c:pt idx="175">
                  <c:v>-3.0326109660574411E-4</c:v>
                </c:pt>
                <c:pt idx="176">
                  <c:v>-3.0535770234986942E-4</c:v>
                </c:pt>
                <c:pt idx="177">
                  <c:v>-3.2198172323759795E-4</c:v>
                </c:pt>
                <c:pt idx="178">
                  <c:v>-3.1291383812010441E-4</c:v>
                </c:pt>
                <c:pt idx="179">
                  <c:v>-3.235013054830287E-4</c:v>
                </c:pt>
                <c:pt idx="180">
                  <c:v>-3.2008877284595298E-4</c:v>
                </c:pt>
                <c:pt idx="181">
                  <c:v>-3.2522715404699736E-4</c:v>
                </c:pt>
                <c:pt idx="182">
                  <c:v>-3.2502872062663187E-4</c:v>
                </c:pt>
                <c:pt idx="183">
                  <c:v>-3.3309399477806788E-4</c:v>
                </c:pt>
                <c:pt idx="184">
                  <c:v>-3.4704960835509134E-4</c:v>
                </c:pt>
                <c:pt idx="185">
                  <c:v>-3.4457702349869457E-4</c:v>
                </c:pt>
                <c:pt idx="186">
                  <c:v>-3.3592167101827673E-4</c:v>
                </c:pt>
                <c:pt idx="187">
                  <c:v>-3.3754569190600528E-4</c:v>
                </c:pt>
                <c:pt idx="188">
                  <c:v>-3.3778328981723236E-4</c:v>
                </c:pt>
                <c:pt idx="189">
                  <c:v>-3.258746736292428E-4</c:v>
                </c:pt>
                <c:pt idx="190">
                  <c:v>-3.1868668407310707E-4</c:v>
                </c:pt>
                <c:pt idx="191">
                  <c:v>-3.135169712793734E-4</c:v>
                </c:pt>
                <c:pt idx="192">
                  <c:v>-3.1541514360313317E-4</c:v>
                </c:pt>
                <c:pt idx="193">
                  <c:v>-3.1259791122715402E-4</c:v>
                </c:pt>
                <c:pt idx="194">
                  <c:v>-3.0254308093994773E-4</c:v>
                </c:pt>
                <c:pt idx="195">
                  <c:v>-2.9428459530026109E-4</c:v>
                </c:pt>
                <c:pt idx="196">
                  <c:v>-2.6532375979112274E-4</c:v>
                </c:pt>
                <c:pt idx="197">
                  <c:v>-2.6572323759791123E-4</c:v>
                </c:pt>
                <c:pt idx="198">
                  <c:v>-2.5500261096605742E-4</c:v>
                </c:pt>
                <c:pt idx="199">
                  <c:v>-2.4039425587467361E-4</c:v>
                </c:pt>
                <c:pt idx="200">
                  <c:v>-2.3799738903394258E-4</c:v>
                </c:pt>
                <c:pt idx="201">
                  <c:v>-2.3864229765013057E-4</c:v>
                </c:pt>
                <c:pt idx="202">
                  <c:v>-2.3785117493472583E-4</c:v>
                </c:pt>
                <c:pt idx="203">
                  <c:v>-2.4615926892950391E-4</c:v>
                </c:pt>
                <c:pt idx="204">
                  <c:v>-2.3835770234986945E-4</c:v>
                </c:pt>
                <c:pt idx="205">
                  <c:v>-2.4702088772845951E-4</c:v>
                </c:pt>
                <c:pt idx="206">
                  <c:v>-2.5034725848563968E-4</c:v>
                </c:pt>
                <c:pt idx="207">
                  <c:v>-2.4992428198433421E-4</c:v>
                </c:pt>
                <c:pt idx="208">
                  <c:v>-2.4149347258485641E-4</c:v>
                </c:pt>
                <c:pt idx="209">
                  <c:v>-2.4016449086161881E-4</c:v>
                </c:pt>
                <c:pt idx="210">
                  <c:v>-2.4339686684073108E-4</c:v>
                </c:pt>
                <c:pt idx="211">
                  <c:v>-2.4245169712793733E-4</c:v>
                </c:pt>
                <c:pt idx="212">
                  <c:v>-2.3959791122715407E-4</c:v>
                </c:pt>
                <c:pt idx="213">
                  <c:v>-2.3782245430809399E-4</c:v>
                </c:pt>
                <c:pt idx="214">
                  <c:v>-2.3942036553524805E-4</c:v>
                </c:pt>
                <c:pt idx="215">
                  <c:v>-2.3631331592689295E-4</c:v>
                </c:pt>
                <c:pt idx="216">
                  <c:v>-2.3147258485639686E-4</c:v>
                </c:pt>
                <c:pt idx="217">
                  <c:v>-2.1206788511749346E-4</c:v>
                </c:pt>
                <c:pt idx="218">
                  <c:v>-2.1507832898172324E-4</c:v>
                </c:pt>
                <c:pt idx="219">
                  <c:v>-2.1503655352480416E-4</c:v>
                </c:pt>
                <c:pt idx="220">
                  <c:v>-2.0976240208877284E-4</c:v>
                </c:pt>
                <c:pt idx="221">
                  <c:v>-2.2715926892950391E-4</c:v>
                </c:pt>
                <c:pt idx="222">
                  <c:v>-2.2651174934725852E-4</c:v>
                </c:pt>
                <c:pt idx="223">
                  <c:v>-2.1106005221932115E-4</c:v>
                </c:pt>
                <c:pt idx="224">
                  <c:v>-2.2812532637075719E-4</c:v>
                </c:pt>
                <c:pt idx="225">
                  <c:v>-2.3693472584856396E-4</c:v>
                </c:pt>
                <c:pt idx="226">
                  <c:v>-2.2634725848563969E-4</c:v>
                </c:pt>
                <c:pt idx="227">
                  <c:v>-2.1084856396866839E-4</c:v>
                </c:pt>
                <c:pt idx="228">
                  <c:v>-1.9025587467362922E-4</c:v>
                </c:pt>
                <c:pt idx="229">
                  <c:v>-1.9573107049608357E-4</c:v>
                </c:pt>
                <c:pt idx="230">
                  <c:v>-1.7546736292428197E-4</c:v>
                </c:pt>
                <c:pt idx="231">
                  <c:v>-1.8409660574412532E-4</c:v>
                </c:pt>
                <c:pt idx="232">
                  <c:v>-1.9560574412532639E-4</c:v>
                </c:pt>
                <c:pt idx="233">
                  <c:v>-1.8457441253263708E-4</c:v>
                </c:pt>
                <c:pt idx="234">
                  <c:v>-1.7355613577023496E-4</c:v>
                </c:pt>
                <c:pt idx="235">
                  <c:v>-1.6231592689295042E-4</c:v>
                </c:pt>
                <c:pt idx="236">
                  <c:v>-1.5504699738903393E-4</c:v>
                </c:pt>
                <c:pt idx="237">
                  <c:v>-1.5806005221932114E-4</c:v>
                </c:pt>
                <c:pt idx="238">
                  <c:v>-1.6486422976501306E-4</c:v>
                </c:pt>
                <c:pt idx="239">
                  <c:v>-1.7455352480417755E-4</c:v>
                </c:pt>
                <c:pt idx="240">
                  <c:v>-1.7663446475195822E-4</c:v>
                </c:pt>
                <c:pt idx="241">
                  <c:v>-1.8431070496083548E-4</c:v>
                </c:pt>
                <c:pt idx="242">
                  <c:v>-2.0071801566579634E-4</c:v>
                </c:pt>
                <c:pt idx="243">
                  <c:v>-1.9755352480417754E-4</c:v>
                </c:pt>
                <c:pt idx="244">
                  <c:v>-2.0865274151436031E-4</c:v>
                </c:pt>
                <c:pt idx="245">
                  <c:v>-2.1307049608355088E-4</c:v>
                </c:pt>
                <c:pt idx="246">
                  <c:v>-2.2277023498694517E-4</c:v>
                </c:pt>
                <c:pt idx="247">
                  <c:v>-2.3122454308093995E-4</c:v>
                </c:pt>
                <c:pt idx="248">
                  <c:v>-2.4498172323759792E-4</c:v>
                </c:pt>
                <c:pt idx="249">
                  <c:v>-2.3944125326370757E-4</c:v>
                </c:pt>
                <c:pt idx="250">
                  <c:v>-2.3221932114882507E-4</c:v>
                </c:pt>
                <c:pt idx="251">
                  <c:v>-2.3331070496083553E-4</c:v>
                </c:pt>
                <c:pt idx="252">
                  <c:v>-2.3703655352480416E-4</c:v>
                </c:pt>
                <c:pt idx="253">
                  <c:v>-2.5402610966057443E-4</c:v>
                </c:pt>
                <c:pt idx="254">
                  <c:v>-2.4507571801566578E-4</c:v>
                </c:pt>
                <c:pt idx="255">
                  <c:v>-2.5330809399477805E-4</c:v>
                </c:pt>
                <c:pt idx="256">
                  <c:v>-2.4246214099216709E-4</c:v>
                </c:pt>
                <c:pt idx="257">
                  <c:v>-2.3437859007832898E-4</c:v>
                </c:pt>
                <c:pt idx="258">
                  <c:v>-2.4626109660574408E-4</c:v>
                </c:pt>
                <c:pt idx="259">
                  <c:v>-2.5455352480417752E-4</c:v>
                </c:pt>
                <c:pt idx="260">
                  <c:v>-2.6298694516971283E-4</c:v>
                </c:pt>
                <c:pt idx="261">
                  <c:v>-2.7444125326370758E-4</c:v>
                </c:pt>
                <c:pt idx="262">
                  <c:v>-2.7024543080939951E-4</c:v>
                </c:pt>
                <c:pt idx="263">
                  <c:v>-2.6433420365535248E-4</c:v>
                </c:pt>
                <c:pt idx="264">
                  <c:v>-2.6387206266318536E-4</c:v>
                </c:pt>
                <c:pt idx="265">
                  <c:v>-2.7084595300261093E-4</c:v>
                </c:pt>
                <c:pt idx="266">
                  <c:v>-2.7681984334203659E-4</c:v>
                </c:pt>
                <c:pt idx="267">
                  <c:v>-2.816579634464752E-4</c:v>
                </c:pt>
                <c:pt idx="268">
                  <c:v>-2.8219582245430806E-4</c:v>
                </c:pt>
                <c:pt idx="269">
                  <c:v>-2.8313054830287205E-4</c:v>
                </c:pt>
                <c:pt idx="270">
                  <c:v>-2.8010443864229766E-4</c:v>
                </c:pt>
                <c:pt idx="271">
                  <c:v>-2.7137859007832899E-4</c:v>
                </c:pt>
                <c:pt idx="272">
                  <c:v>-2.4756919060052224E-4</c:v>
                </c:pt>
                <c:pt idx="273">
                  <c:v>-2.3295822454308092E-4</c:v>
                </c:pt>
                <c:pt idx="274">
                  <c:v>-2.349060052219321E-4</c:v>
                </c:pt>
                <c:pt idx="275">
                  <c:v>-2.4783289817232376E-4</c:v>
                </c:pt>
                <c:pt idx="276">
                  <c:v>-2.5898694516971279E-4</c:v>
                </c:pt>
                <c:pt idx="277">
                  <c:v>-2.6538903394255877E-4</c:v>
                </c:pt>
                <c:pt idx="278">
                  <c:v>-2.6262140992167103E-4</c:v>
                </c:pt>
                <c:pt idx="279">
                  <c:v>-2.630913838120104E-4</c:v>
                </c:pt>
                <c:pt idx="280">
                  <c:v>-2.5415926892950389E-4</c:v>
                </c:pt>
                <c:pt idx="281">
                  <c:v>-2.5380156657963451E-4</c:v>
                </c:pt>
                <c:pt idx="282">
                  <c:v>-2.5102610966057441E-4</c:v>
                </c:pt>
                <c:pt idx="283">
                  <c:v>-2.435117493472585E-4</c:v>
                </c:pt>
                <c:pt idx="284">
                  <c:v>-2.4828198433420365E-4</c:v>
                </c:pt>
                <c:pt idx="285">
                  <c:v>-2.459060052219321E-4</c:v>
                </c:pt>
                <c:pt idx="286">
                  <c:v>-2.4978590078328985E-4</c:v>
                </c:pt>
                <c:pt idx="287">
                  <c:v>-2.5267885117493473E-4</c:v>
                </c:pt>
                <c:pt idx="288">
                  <c:v>-2.5361096605744127E-4</c:v>
                </c:pt>
                <c:pt idx="289">
                  <c:v>-2.5588772845953E-4</c:v>
                </c:pt>
                <c:pt idx="290">
                  <c:v>-2.4592167101827677E-4</c:v>
                </c:pt>
                <c:pt idx="291">
                  <c:v>-2.4616710182767622E-4</c:v>
                </c:pt>
                <c:pt idx="292">
                  <c:v>-2.3313838120104439E-4</c:v>
                </c:pt>
                <c:pt idx="293">
                  <c:v>-2.4595300261096606E-4</c:v>
                </c:pt>
                <c:pt idx="294">
                  <c:v>-2.4675979112271539E-4</c:v>
                </c:pt>
                <c:pt idx="295">
                  <c:v>-2.4842297650130548E-4</c:v>
                </c:pt>
                <c:pt idx="296">
                  <c:v>-2.634490861618799E-4</c:v>
                </c:pt>
                <c:pt idx="297">
                  <c:v>-2.9709921671018273E-4</c:v>
                </c:pt>
                <c:pt idx="298">
                  <c:v>-3.1093472584856394E-4</c:v>
                </c:pt>
                <c:pt idx="299">
                  <c:v>-2.9684334203655357E-4</c:v>
                </c:pt>
                <c:pt idx="300">
                  <c:v>-2.7551697127937335E-4</c:v>
                </c:pt>
                <c:pt idx="301">
                  <c:v>-2.72331592689295E-4</c:v>
                </c:pt>
                <c:pt idx="302">
                  <c:v>-2.7350130548302873E-4</c:v>
                </c:pt>
                <c:pt idx="303">
                  <c:v>-2.7395561357702349E-4</c:v>
                </c:pt>
                <c:pt idx="304">
                  <c:v>-2.8875456919060053E-4</c:v>
                </c:pt>
                <c:pt idx="305">
                  <c:v>-3.0751436031331591E-4</c:v>
                </c:pt>
                <c:pt idx="306">
                  <c:v>-3.248015665796345E-4</c:v>
                </c:pt>
                <c:pt idx="307">
                  <c:v>-3.3522715404699739E-4</c:v>
                </c:pt>
                <c:pt idx="308">
                  <c:v>-3.457937336814621E-4</c:v>
                </c:pt>
                <c:pt idx="309">
                  <c:v>-3.4177023498694513E-4</c:v>
                </c:pt>
                <c:pt idx="310">
                  <c:v>-3.5257180156657964E-4</c:v>
                </c:pt>
                <c:pt idx="311">
                  <c:v>-3.5000783289817236E-4</c:v>
                </c:pt>
                <c:pt idx="312">
                  <c:v>-3.4575195822454305E-4</c:v>
                </c:pt>
                <c:pt idx="313">
                  <c:v>-3.4731592689295036E-4</c:v>
                </c:pt>
                <c:pt idx="314">
                  <c:v>-3.3876501305483032E-4</c:v>
                </c:pt>
                <c:pt idx="315">
                  <c:v>-3.4630548302872063E-4</c:v>
                </c:pt>
                <c:pt idx="316">
                  <c:v>-3.5015926892950389E-4</c:v>
                </c:pt>
                <c:pt idx="317">
                  <c:v>-3.6430809399477809E-4</c:v>
                </c:pt>
                <c:pt idx="318">
                  <c:v>-3.6278328981723237E-4</c:v>
                </c:pt>
                <c:pt idx="319">
                  <c:v>-3.6156919060052219E-4</c:v>
                </c:pt>
                <c:pt idx="320">
                  <c:v>-3.583864229765013E-4</c:v>
                </c:pt>
                <c:pt idx="321">
                  <c:v>-3.5511227154047E-4</c:v>
                </c:pt>
                <c:pt idx="322">
                  <c:v>-3.4704177545691903E-4</c:v>
                </c:pt>
                <c:pt idx="323">
                  <c:v>-3.3562402088772847E-4</c:v>
                </c:pt>
                <c:pt idx="324">
                  <c:v>-3.4819060052219318E-4</c:v>
                </c:pt>
                <c:pt idx="325">
                  <c:v>-3.6087206266318539E-4</c:v>
                </c:pt>
                <c:pt idx="326">
                  <c:v>-3.5906788511749343E-4</c:v>
                </c:pt>
                <c:pt idx="327">
                  <c:v>-3.5648563968668408E-4</c:v>
                </c:pt>
                <c:pt idx="328">
                  <c:v>-3.592454308093995E-4</c:v>
                </c:pt>
                <c:pt idx="329">
                  <c:v>-3.6101044386422976E-4</c:v>
                </c:pt>
                <c:pt idx="330">
                  <c:v>-3.559373368146214E-4</c:v>
                </c:pt>
                <c:pt idx="331">
                  <c:v>-3.5188511749347255E-4</c:v>
                </c:pt>
                <c:pt idx="332">
                  <c:v>-3.5016710182767625E-4</c:v>
                </c:pt>
                <c:pt idx="333">
                  <c:v>-3.383028720626632E-4</c:v>
                </c:pt>
                <c:pt idx="334">
                  <c:v>-3.3386422976501307E-4</c:v>
                </c:pt>
                <c:pt idx="335">
                  <c:v>-3.2964490861618802E-4</c:v>
                </c:pt>
                <c:pt idx="336">
                  <c:v>-3.1686161879895564E-4</c:v>
                </c:pt>
                <c:pt idx="337">
                  <c:v>-3.1714882506527414E-4</c:v>
                </c:pt>
                <c:pt idx="338">
                  <c:v>-3.1756657963446475E-4</c:v>
                </c:pt>
                <c:pt idx="339">
                  <c:v>-3.1657963446475194E-4</c:v>
                </c:pt>
                <c:pt idx="340">
                  <c:v>-3.135169712793734E-4</c:v>
                </c:pt>
                <c:pt idx="341">
                  <c:v>-3.0794255874673628E-4</c:v>
                </c:pt>
                <c:pt idx="342">
                  <c:v>-3.1246475195822456E-4</c:v>
                </c:pt>
                <c:pt idx="343">
                  <c:v>-3.1316187989556137E-4</c:v>
                </c:pt>
                <c:pt idx="344">
                  <c:v>-3.1245169712793735E-4</c:v>
                </c:pt>
                <c:pt idx="345">
                  <c:v>-3.1742297650130547E-4</c:v>
                </c:pt>
                <c:pt idx="346">
                  <c:v>-3.1299477806788511E-4</c:v>
                </c:pt>
                <c:pt idx="347">
                  <c:v>-3.0794516971279374E-4</c:v>
                </c:pt>
                <c:pt idx="348">
                  <c:v>-3.2401044386422978E-4</c:v>
                </c:pt>
                <c:pt idx="349">
                  <c:v>-3.3186945169712793E-4</c:v>
                </c:pt>
                <c:pt idx="350">
                  <c:v>-3.3262924281984336E-4</c:v>
                </c:pt>
                <c:pt idx="351">
                  <c:v>-3.2043080939947775E-4</c:v>
                </c:pt>
                <c:pt idx="352">
                  <c:v>-3.1946736292428197E-4</c:v>
                </c:pt>
                <c:pt idx="353">
                  <c:v>-3.1905221932114887E-4</c:v>
                </c:pt>
                <c:pt idx="354">
                  <c:v>-3.0598694516971279E-4</c:v>
                </c:pt>
                <c:pt idx="355">
                  <c:v>-3.1207571801566579E-4</c:v>
                </c:pt>
                <c:pt idx="356">
                  <c:v>-3.0286945169712793E-4</c:v>
                </c:pt>
                <c:pt idx="357">
                  <c:v>-2.9974934725848562E-4</c:v>
                </c:pt>
                <c:pt idx="358">
                  <c:v>-2.9974412532637082E-4</c:v>
                </c:pt>
                <c:pt idx="359">
                  <c:v>-3.0292689295039165E-4</c:v>
                </c:pt>
                <c:pt idx="360">
                  <c:v>-2.9527676240208875E-4</c:v>
                </c:pt>
                <c:pt idx="361">
                  <c:v>-3.0379373368146211E-4</c:v>
                </c:pt>
                <c:pt idx="362">
                  <c:v>-3.0530026109660576E-4</c:v>
                </c:pt>
                <c:pt idx="363">
                  <c:v>-3.0164490861618799E-4</c:v>
                </c:pt>
                <c:pt idx="364">
                  <c:v>-2.9787989556135768E-4</c:v>
                </c:pt>
                <c:pt idx="365">
                  <c:v>-2.9358746736292429E-4</c:v>
                </c:pt>
                <c:pt idx="366">
                  <c:v>-2.74822454308094E-4</c:v>
                </c:pt>
                <c:pt idx="367">
                  <c:v>-2.6793994778067883E-4</c:v>
                </c:pt>
                <c:pt idx="368">
                  <c:v>-2.6248041775456921E-4</c:v>
                </c:pt>
                <c:pt idx="369">
                  <c:v>-2.6184334203655353E-4</c:v>
                </c:pt>
                <c:pt idx="370">
                  <c:v>-2.5907832898172325E-4</c:v>
                </c:pt>
                <c:pt idx="371">
                  <c:v>-2.6368407310704963E-4</c:v>
                </c:pt>
                <c:pt idx="372">
                  <c:v>-2.6763968668407312E-4</c:v>
                </c:pt>
                <c:pt idx="373">
                  <c:v>-2.6062402088772844E-4</c:v>
                </c:pt>
                <c:pt idx="374">
                  <c:v>-2.4362924281984337E-4</c:v>
                </c:pt>
                <c:pt idx="375">
                  <c:v>-2.5234464751958222E-4</c:v>
                </c:pt>
                <c:pt idx="376">
                  <c:v>-2.5817493472584855E-4</c:v>
                </c:pt>
                <c:pt idx="377">
                  <c:v>-2.4787467362924286E-4</c:v>
                </c:pt>
                <c:pt idx="378">
                  <c:v>-2.4515665796344648E-4</c:v>
                </c:pt>
                <c:pt idx="379">
                  <c:v>-2.4196344647519583E-4</c:v>
                </c:pt>
                <c:pt idx="380">
                  <c:v>-2.4163446475195823E-4</c:v>
                </c:pt>
                <c:pt idx="381">
                  <c:v>-2.4332637075718017E-4</c:v>
                </c:pt>
                <c:pt idx="382">
                  <c:v>-2.5122193211488255E-4</c:v>
                </c:pt>
                <c:pt idx="383">
                  <c:v>-2.4427676240208881E-4</c:v>
                </c:pt>
                <c:pt idx="384">
                  <c:v>-2.3838120104438643E-4</c:v>
                </c:pt>
                <c:pt idx="385">
                  <c:v>-2.398563968668407E-4</c:v>
                </c:pt>
                <c:pt idx="386">
                  <c:v>-2.4196866840731071E-4</c:v>
                </c:pt>
                <c:pt idx="387">
                  <c:v>-2.3445430809399478E-4</c:v>
                </c:pt>
                <c:pt idx="388">
                  <c:v>-2.2878851174934728E-4</c:v>
                </c:pt>
                <c:pt idx="389">
                  <c:v>-2.4233681462140991E-4</c:v>
                </c:pt>
                <c:pt idx="390">
                  <c:v>-2.490574412532637E-4</c:v>
                </c:pt>
                <c:pt idx="391">
                  <c:v>-2.5226631853785897E-4</c:v>
                </c:pt>
                <c:pt idx="392">
                  <c:v>-2.501227154046997E-4</c:v>
                </c:pt>
                <c:pt idx="393">
                  <c:v>-2.5356396866840731E-4</c:v>
                </c:pt>
                <c:pt idx="394">
                  <c:v>-2.5537336814621413E-4</c:v>
                </c:pt>
                <c:pt idx="395">
                  <c:v>-2.4871540469973888E-4</c:v>
                </c:pt>
                <c:pt idx="396">
                  <c:v>-2.3537859007832901E-4</c:v>
                </c:pt>
                <c:pt idx="397">
                  <c:v>-2.3652480417754568E-4</c:v>
                </c:pt>
                <c:pt idx="398">
                  <c:v>-2.4472062663185375E-4</c:v>
                </c:pt>
                <c:pt idx="399">
                  <c:v>-2.5063446475195823E-4</c:v>
                </c:pt>
                <c:pt idx="400">
                  <c:v>-2.5327154046997391E-4</c:v>
                </c:pt>
                <c:pt idx="401">
                  <c:v>-2.5009399477806787E-4</c:v>
                </c:pt>
                <c:pt idx="402">
                  <c:v>-2.591592689295039E-4</c:v>
                </c:pt>
                <c:pt idx="403">
                  <c:v>-2.721279373368146E-4</c:v>
                </c:pt>
                <c:pt idx="404">
                  <c:v>-2.6987989556135771E-4</c:v>
                </c:pt>
                <c:pt idx="405">
                  <c:v>-2.7313315926892948E-4</c:v>
                </c:pt>
                <c:pt idx="406">
                  <c:v>-2.7581462140992171E-4</c:v>
                </c:pt>
                <c:pt idx="407">
                  <c:v>-2.728955613577024E-4</c:v>
                </c:pt>
                <c:pt idx="408">
                  <c:v>-2.8498433420365537E-4</c:v>
                </c:pt>
                <c:pt idx="409">
                  <c:v>-2.9006788511749349E-4</c:v>
                </c:pt>
                <c:pt idx="410">
                  <c:v>-2.8372062663185383E-4</c:v>
                </c:pt>
                <c:pt idx="411">
                  <c:v>-2.8395561357702346E-4</c:v>
                </c:pt>
                <c:pt idx="412">
                  <c:v>-2.9317493472584853E-4</c:v>
                </c:pt>
                <c:pt idx="413">
                  <c:v>-2.9133420365535248E-4</c:v>
                </c:pt>
                <c:pt idx="414">
                  <c:v>-2.8937336814621414E-4</c:v>
                </c:pt>
                <c:pt idx="415">
                  <c:v>-3.0113577023498697E-4</c:v>
                </c:pt>
                <c:pt idx="416">
                  <c:v>-2.9789295039164495E-4</c:v>
                </c:pt>
                <c:pt idx="417">
                  <c:v>-3.0267101827676239E-4</c:v>
                </c:pt>
                <c:pt idx="418">
                  <c:v>-2.9103394255874671E-4</c:v>
                </c:pt>
                <c:pt idx="419">
                  <c:v>-2.9725848563968667E-4</c:v>
                </c:pt>
                <c:pt idx="420">
                  <c:v>-3.1235248041775458E-4</c:v>
                </c:pt>
                <c:pt idx="421">
                  <c:v>-3.187963446475196E-4</c:v>
                </c:pt>
                <c:pt idx="422">
                  <c:v>-3.0461096605744126E-4</c:v>
                </c:pt>
                <c:pt idx="423">
                  <c:v>-2.9970234986945171E-4</c:v>
                </c:pt>
                <c:pt idx="424">
                  <c:v>-2.9415143603133157E-4</c:v>
                </c:pt>
                <c:pt idx="425">
                  <c:v>-2.9809138381201044E-4</c:v>
                </c:pt>
                <c:pt idx="426">
                  <c:v>-3.0669451697127936E-4</c:v>
                </c:pt>
                <c:pt idx="427">
                  <c:v>-3.0651958224543079E-4</c:v>
                </c:pt>
                <c:pt idx="428">
                  <c:v>-2.9473368146214099E-4</c:v>
                </c:pt>
                <c:pt idx="429">
                  <c:v>-2.9553263707571796E-4</c:v>
                </c:pt>
                <c:pt idx="430">
                  <c:v>-2.8763707571801566E-4</c:v>
                </c:pt>
                <c:pt idx="431">
                  <c:v>-2.8795822454308096E-4</c:v>
                </c:pt>
                <c:pt idx="432">
                  <c:v>-2.9180156657963445E-4</c:v>
                </c:pt>
                <c:pt idx="433">
                  <c:v>-2.8650130548302873E-4</c:v>
                </c:pt>
                <c:pt idx="434">
                  <c:v>-2.8291644908616189E-4</c:v>
                </c:pt>
                <c:pt idx="435">
                  <c:v>-2.8875195822454308E-4</c:v>
                </c:pt>
                <c:pt idx="436">
                  <c:v>-2.9445430809399474E-4</c:v>
                </c:pt>
                <c:pt idx="437">
                  <c:v>-3.0256396866840736E-4</c:v>
                </c:pt>
                <c:pt idx="438">
                  <c:v>-2.9019060052219318E-4</c:v>
                </c:pt>
                <c:pt idx="439">
                  <c:v>-2.8951697127937336E-4</c:v>
                </c:pt>
                <c:pt idx="440">
                  <c:v>-2.8240992167101827E-4</c:v>
                </c:pt>
                <c:pt idx="441">
                  <c:v>-2.8396083550913842E-4</c:v>
                </c:pt>
                <c:pt idx="442">
                  <c:v>-2.8953785900783289E-4</c:v>
                </c:pt>
                <c:pt idx="443">
                  <c:v>-2.857493472584856E-4</c:v>
                </c:pt>
                <c:pt idx="444">
                  <c:v>-2.841070496083551E-4</c:v>
                </c:pt>
                <c:pt idx="445">
                  <c:v>-2.8424020887728461E-4</c:v>
                </c:pt>
                <c:pt idx="446">
                  <c:v>-2.9020887728459531E-4</c:v>
                </c:pt>
                <c:pt idx="447">
                  <c:v>-2.7292167101827672E-4</c:v>
                </c:pt>
                <c:pt idx="448">
                  <c:v>-2.6806266318537858E-4</c:v>
                </c:pt>
                <c:pt idx="449">
                  <c:v>-2.6525065274151435E-4</c:v>
                </c:pt>
                <c:pt idx="450">
                  <c:v>-2.6144125326370759E-4</c:v>
                </c:pt>
                <c:pt idx="451">
                  <c:v>-2.5705483028720628E-4</c:v>
                </c:pt>
                <c:pt idx="452">
                  <c:v>-2.632088772845953E-4</c:v>
                </c:pt>
                <c:pt idx="453">
                  <c:v>-2.8228198433420367E-4</c:v>
                </c:pt>
                <c:pt idx="454">
                  <c:v>-2.7584334203655355E-4</c:v>
                </c:pt>
                <c:pt idx="455">
                  <c:v>-2.743733681462141E-4</c:v>
                </c:pt>
                <c:pt idx="456">
                  <c:v>-2.7890861618798954E-4</c:v>
                </c:pt>
                <c:pt idx="457">
                  <c:v>-2.8271018276762404E-4</c:v>
                </c:pt>
                <c:pt idx="458">
                  <c:v>-2.839869451697128E-4</c:v>
                </c:pt>
                <c:pt idx="459">
                  <c:v>-2.8502349869451697E-4</c:v>
                </c:pt>
                <c:pt idx="460">
                  <c:v>-2.9100783289817233E-4</c:v>
                </c:pt>
                <c:pt idx="461">
                  <c:v>-2.8972323759791127E-4</c:v>
                </c:pt>
                <c:pt idx="462">
                  <c:v>-2.9462663185378591E-4</c:v>
                </c:pt>
                <c:pt idx="463">
                  <c:v>-2.9484595300261098E-4</c:v>
                </c:pt>
                <c:pt idx="464">
                  <c:v>-2.9346214099216708E-4</c:v>
                </c:pt>
                <c:pt idx="465">
                  <c:v>-2.9130026109660574E-4</c:v>
                </c:pt>
                <c:pt idx="466">
                  <c:v>-2.8419582245430805E-4</c:v>
                </c:pt>
                <c:pt idx="467">
                  <c:v>-2.8041253263707573E-4</c:v>
                </c:pt>
                <c:pt idx="468">
                  <c:v>-2.760966057441253E-4</c:v>
                </c:pt>
                <c:pt idx="469">
                  <c:v>-2.7720887728459532E-4</c:v>
                </c:pt>
                <c:pt idx="470">
                  <c:v>-2.8370757180156656E-4</c:v>
                </c:pt>
                <c:pt idx="471">
                  <c:v>-2.8947519582245431E-4</c:v>
                </c:pt>
                <c:pt idx="472">
                  <c:v>-2.9448563968668409E-4</c:v>
                </c:pt>
                <c:pt idx="473">
                  <c:v>-2.9613838120104441E-4</c:v>
                </c:pt>
                <c:pt idx="474">
                  <c:v>-2.8861879895561356E-4</c:v>
                </c:pt>
                <c:pt idx="475">
                  <c:v>-2.8177545691906005E-4</c:v>
                </c:pt>
                <c:pt idx="476">
                  <c:v>-2.8477806788511752E-4</c:v>
                </c:pt>
                <c:pt idx="477">
                  <c:v>-2.6658485639686683E-4</c:v>
                </c:pt>
                <c:pt idx="478">
                  <c:v>-2.6168146214099219E-4</c:v>
                </c:pt>
                <c:pt idx="479">
                  <c:v>-2.696266318537859E-4</c:v>
                </c:pt>
                <c:pt idx="480">
                  <c:v>-2.7717493472584857E-4</c:v>
                </c:pt>
                <c:pt idx="481">
                  <c:v>-2.8106527415143603E-4</c:v>
                </c:pt>
                <c:pt idx="482">
                  <c:v>-2.8033159268929503E-4</c:v>
                </c:pt>
                <c:pt idx="483">
                  <c:v>-2.8019060052219326E-4</c:v>
                </c:pt>
                <c:pt idx="484">
                  <c:v>-2.8174151436031331E-4</c:v>
                </c:pt>
                <c:pt idx="485">
                  <c:v>-2.7652480417754573E-4</c:v>
                </c:pt>
                <c:pt idx="486">
                  <c:v>-2.7919843342036555E-4</c:v>
                </c:pt>
                <c:pt idx="487">
                  <c:v>-2.9062402088772841E-4</c:v>
                </c:pt>
                <c:pt idx="488">
                  <c:v>-2.9815404699738902E-4</c:v>
                </c:pt>
                <c:pt idx="489">
                  <c:v>-2.9418537859007832E-4</c:v>
                </c:pt>
                <c:pt idx="490">
                  <c:v>-2.9785117493472585E-4</c:v>
                </c:pt>
                <c:pt idx="491">
                  <c:v>-3.1431331592689297E-4</c:v>
                </c:pt>
                <c:pt idx="492">
                  <c:v>-3.1192950391644906E-4</c:v>
                </c:pt>
                <c:pt idx="493">
                  <c:v>-3.1259268929503912E-4</c:v>
                </c:pt>
                <c:pt idx="494">
                  <c:v>-3.1645430809399479E-4</c:v>
                </c:pt>
                <c:pt idx="495">
                  <c:v>-3.1728720626631856E-4</c:v>
                </c:pt>
                <c:pt idx="496">
                  <c:v>-3.2510182767624021E-4</c:v>
                </c:pt>
                <c:pt idx="497">
                  <c:v>-3.4144908616187989E-4</c:v>
                </c:pt>
                <c:pt idx="498">
                  <c:v>-3.5560052219321149E-4</c:v>
                </c:pt>
                <c:pt idx="499">
                  <c:v>-3.583446475195823E-4</c:v>
                </c:pt>
                <c:pt idx="500">
                  <c:v>-3.581488250652741E-4</c:v>
                </c:pt>
                <c:pt idx="501">
                  <c:v>-3.6367885117493472E-4</c:v>
                </c:pt>
                <c:pt idx="502">
                  <c:v>-3.7402349869451702E-4</c:v>
                </c:pt>
                <c:pt idx="503">
                  <c:v>-3.7378851174934722E-4</c:v>
                </c:pt>
                <c:pt idx="504">
                  <c:v>-3.7050652741514362E-4</c:v>
                </c:pt>
                <c:pt idx="505">
                  <c:v>-3.6694255874673625E-4</c:v>
                </c:pt>
                <c:pt idx="506">
                  <c:v>-3.6475456919060053E-4</c:v>
                </c:pt>
                <c:pt idx="507">
                  <c:v>-3.6122193211488252E-4</c:v>
                </c:pt>
                <c:pt idx="508">
                  <c:v>-3.6368929503916453E-4</c:v>
                </c:pt>
                <c:pt idx="509">
                  <c:v>-3.6644908616187985E-4</c:v>
                </c:pt>
                <c:pt idx="510">
                  <c:v>-3.8144647519582244E-4</c:v>
                </c:pt>
                <c:pt idx="511">
                  <c:v>-3.6486684073107052E-4</c:v>
                </c:pt>
                <c:pt idx="512">
                  <c:v>-3.6342297650130551E-4</c:v>
                </c:pt>
                <c:pt idx="513">
                  <c:v>-3.6442036553524802E-4</c:v>
                </c:pt>
                <c:pt idx="514">
                  <c:v>-3.7660835509138382E-4</c:v>
                </c:pt>
                <c:pt idx="515">
                  <c:v>-3.5573107049608355E-4</c:v>
                </c:pt>
                <c:pt idx="516">
                  <c:v>-3.4682767624020887E-4</c:v>
                </c:pt>
                <c:pt idx="517">
                  <c:v>-3.4640992167101831E-4</c:v>
                </c:pt>
                <c:pt idx="518">
                  <c:v>-3.3612793733681464E-4</c:v>
                </c:pt>
                <c:pt idx="519">
                  <c:v>-3.1845430809399479E-4</c:v>
                </c:pt>
                <c:pt idx="520">
                  <c:v>-3.159712793733681E-4</c:v>
                </c:pt>
                <c:pt idx="521">
                  <c:v>-3.0390339425587465E-4</c:v>
                </c:pt>
                <c:pt idx="522">
                  <c:v>-3.0175456919060052E-4</c:v>
                </c:pt>
                <c:pt idx="523">
                  <c:v>-3.0067362924281985E-4</c:v>
                </c:pt>
                <c:pt idx="524">
                  <c:v>-2.9188772845953006E-4</c:v>
                </c:pt>
                <c:pt idx="525">
                  <c:v>-2.9032375979112275E-4</c:v>
                </c:pt>
                <c:pt idx="526">
                  <c:v>-3.0065013054830287E-4</c:v>
                </c:pt>
                <c:pt idx="527">
                  <c:v>-3.0166318537859011E-4</c:v>
                </c:pt>
                <c:pt idx="528">
                  <c:v>-3.0316449086161879E-4</c:v>
                </c:pt>
                <c:pt idx="529">
                  <c:v>-2.8681723237597911E-4</c:v>
                </c:pt>
                <c:pt idx="530">
                  <c:v>-2.8488772845953005E-4</c:v>
                </c:pt>
                <c:pt idx="531">
                  <c:v>-2.8752741514360313E-4</c:v>
                </c:pt>
                <c:pt idx="532">
                  <c:v>-2.814125326370757E-4</c:v>
                </c:pt>
                <c:pt idx="533">
                  <c:v>-2.8099477806788509E-4</c:v>
                </c:pt>
                <c:pt idx="534">
                  <c:v>-2.7352480417754571E-4</c:v>
                </c:pt>
                <c:pt idx="535">
                  <c:v>-2.8000261096605743E-4</c:v>
                </c:pt>
                <c:pt idx="536">
                  <c:v>-2.8890861618798957E-4</c:v>
                </c:pt>
                <c:pt idx="537">
                  <c:v>-2.857467362924282E-4</c:v>
                </c:pt>
                <c:pt idx="538">
                  <c:v>-2.8615665796344645E-4</c:v>
                </c:pt>
                <c:pt idx="539">
                  <c:v>-3.0450130548302873E-4</c:v>
                </c:pt>
                <c:pt idx="540">
                  <c:v>-3.0957702349869453E-4</c:v>
                </c:pt>
                <c:pt idx="541">
                  <c:v>-3.132715404699739E-4</c:v>
                </c:pt>
                <c:pt idx="542">
                  <c:v>-3.062349869451697E-4</c:v>
                </c:pt>
                <c:pt idx="543">
                  <c:v>-3.1331331592689295E-4</c:v>
                </c:pt>
                <c:pt idx="544">
                  <c:v>-3.1362663185378594E-4</c:v>
                </c:pt>
                <c:pt idx="545">
                  <c:v>-3.2200783289817233E-4</c:v>
                </c:pt>
                <c:pt idx="546">
                  <c:v>-3.2583812010443861E-4</c:v>
                </c:pt>
                <c:pt idx="547">
                  <c:v>-3.229268929503916E-4</c:v>
                </c:pt>
                <c:pt idx="548">
                  <c:v>-3.302819843342037E-4</c:v>
                </c:pt>
                <c:pt idx="549">
                  <c:v>-3.3900783289817231E-4</c:v>
                </c:pt>
                <c:pt idx="550">
                  <c:v>-3.3365535248041777E-4</c:v>
                </c:pt>
                <c:pt idx="551">
                  <c:v>-3.2420887728459532E-4</c:v>
                </c:pt>
                <c:pt idx="552">
                  <c:v>-3.1410704960835507E-4</c:v>
                </c:pt>
                <c:pt idx="553">
                  <c:v>-3.2162663185378591E-4</c:v>
                </c:pt>
                <c:pt idx="554">
                  <c:v>-3.2819321148825064E-4</c:v>
                </c:pt>
                <c:pt idx="555">
                  <c:v>-3.2886684073107051E-4</c:v>
                </c:pt>
                <c:pt idx="556">
                  <c:v>-3.3181462140992161E-4</c:v>
                </c:pt>
                <c:pt idx="557">
                  <c:v>-3.2085117493472581E-4</c:v>
                </c:pt>
                <c:pt idx="558">
                  <c:v>-3.1619060052219322E-4</c:v>
                </c:pt>
                <c:pt idx="559">
                  <c:v>-3.1246475195822456E-4</c:v>
                </c:pt>
                <c:pt idx="560">
                  <c:v>-2.9957180156657965E-4</c:v>
                </c:pt>
                <c:pt idx="561">
                  <c:v>-2.9680678851174937E-4</c:v>
                </c:pt>
                <c:pt idx="562">
                  <c:v>-2.8917232375979114E-4</c:v>
                </c:pt>
                <c:pt idx="563">
                  <c:v>-2.7806266318537861E-4</c:v>
                </c:pt>
                <c:pt idx="564">
                  <c:v>-2.8405483028720629E-4</c:v>
                </c:pt>
                <c:pt idx="565">
                  <c:v>-2.8853263707571801E-4</c:v>
                </c:pt>
                <c:pt idx="566">
                  <c:v>-3.0573890339425584E-4</c:v>
                </c:pt>
                <c:pt idx="567">
                  <c:v>-3.0820626631853786E-4</c:v>
                </c:pt>
                <c:pt idx="568">
                  <c:v>-3.11798955613577E-4</c:v>
                </c:pt>
                <c:pt idx="569">
                  <c:v>-3.131488250652742E-4</c:v>
                </c:pt>
                <c:pt idx="570">
                  <c:v>-3.0826892950391643E-4</c:v>
                </c:pt>
                <c:pt idx="571">
                  <c:v>-2.8464229765013055E-4</c:v>
                </c:pt>
                <c:pt idx="572">
                  <c:v>-2.8098433420365538E-4</c:v>
                </c:pt>
                <c:pt idx="573">
                  <c:v>-2.6671018276762403E-4</c:v>
                </c:pt>
                <c:pt idx="574">
                  <c:v>-2.5892167101827681E-4</c:v>
                </c:pt>
                <c:pt idx="575">
                  <c:v>-2.7925065274151442E-4</c:v>
                </c:pt>
                <c:pt idx="576">
                  <c:v>-2.7548563968668406E-4</c:v>
                </c:pt>
                <c:pt idx="577">
                  <c:v>-2.7562924281984333E-4</c:v>
                </c:pt>
                <c:pt idx="578">
                  <c:v>-2.7428720626631854E-4</c:v>
                </c:pt>
                <c:pt idx="579">
                  <c:v>-2.7316449086161882E-4</c:v>
                </c:pt>
                <c:pt idx="580">
                  <c:v>-2.7065796344647521E-4</c:v>
                </c:pt>
                <c:pt idx="581">
                  <c:v>-2.8204699738903393E-4</c:v>
                </c:pt>
                <c:pt idx="582">
                  <c:v>-2.8059268929503915E-4</c:v>
                </c:pt>
                <c:pt idx="583">
                  <c:v>-2.7595822454308094E-4</c:v>
                </c:pt>
                <c:pt idx="584">
                  <c:v>-2.835378590078329E-4</c:v>
                </c:pt>
                <c:pt idx="585">
                  <c:v>-2.870130548302872E-4</c:v>
                </c:pt>
                <c:pt idx="586">
                  <c:v>-2.9468146214099217E-4</c:v>
                </c:pt>
                <c:pt idx="587">
                  <c:v>-2.9167362924281985E-4</c:v>
                </c:pt>
                <c:pt idx="588">
                  <c:v>-2.928590078328982E-4</c:v>
                </c:pt>
                <c:pt idx="589">
                  <c:v>-2.9570234986945172E-4</c:v>
                </c:pt>
                <c:pt idx="590">
                  <c:v>-2.7850913838120106E-4</c:v>
                </c:pt>
                <c:pt idx="591">
                  <c:v>-2.8223498694516976E-4</c:v>
                </c:pt>
                <c:pt idx="592">
                  <c:v>-2.7893211488250652E-4</c:v>
                </c:pt>
                <c:pt idx="593">
                  <c:v>-2.756396866840731E-4</c:v>
                </c:pt>
                <c:pt idx="594">
                  <c:v>-2.6595822454308091E-4</c:v>
                </c:pt>
                <c:pt idx="595">
                  <c:v>-2.9400783289817235E-4</c:v>
                </c:pt>
                <c:pt idx="596">
                  <c:v>-3.0453263707571796E-4</c:v>
                </c:pt>
                <c:pt idx="597">
                  <c:v>-3.0402088772845954E-4</c:v>
                </c:pt>
                <c:pt idx="598">
                  <c:v>-2.9024281984334205E-4</c:v>
                </c:pt>
                <c:pt idx="599">
                  <c:v>-2.8339947780678853E-4</c:v>
                </c:pt>
                <c:pt idx="600">
                  <c:v>-2.7469190600522194E-4</c:v>
                </c:pt>
                <c:pt idx="601">
                  <c:v>-2.7900000000000001E-4</c:v>
                </c:pt>
                <c:pt idx="602">
                  <c:v>-2.8162140992167101E-4</c:v>
                </c:pt>
                <c:pt idx="603">
                  <c:v>-2.7609138381201045E-4</c:v>
                </c:pt>
                <c:pt idx="604">
                  <c:v>-2.7574934725848558E-4</c:v>
                </c:pt>
                <c:pt idx="605">
                  <c:v>-2.7077806788511751E-4</c:v>
                </c:pt>
                <c:pt idx="606">
                  <c:v>-2.6781201044386423E-4</c:v>
                </c:pt>
                <c:pt idx="607">
                  <c:v>-2.8096344647519586E-4</c:v>
                </c:pt>
                <c:pt idx="608">
                  <c:v>-2.7934203655352477E-4</c:v>
                </c:pt>
                <c:pt idx="609">
                  <c:v>-2.8093733681462142E-4</c:v>
                </c:pt>
                <c:pt idx="610">
                  <c:v>-2.7933681462140992E-4</c:v>
                </c:pt>
                <c:pt idx="611">
                  <c:v>-2.7954569190600528E-4</c:v>
                </c:pt>
                <c:pt idx="612">
                  <c:v>-2.5843342036553521E-4</c:v>
                </c:pt>
                <c:pt idx="613">
                  <c:v>-2.5126370757180155E-4</c:v>
                </c:pt>
                <c:pt idx="614">
                  <c:v>-2.5909399477806787E-4</c:v>
                </c:pt>
                <c:pt idx="615">
                  <c:v>-2.5328981723237598E-4</c:v>
                </c:pt>
                <c:pt idx="616">
                  <c:v>-2.5743080939947784E-4</c:v>
                </c:pt>
                <c:pt idx="617">
                  <c:v>-2.5288250652741513E-4</c:v>
                </c:pt>
                <c:pt idx="618">
                  <c:v>-2.5313838120104439E-4</c:v>
                </c:pt>
                <c:pt idx="619">
                  <c:v>-2.43289817232376E-4</c:v>
                </c:pt>
                <c:pt idx="620">
                  <c:v>-2.3946736292428198E-4</c:v>
                </c:pt>
                <c:pt idx="621">
                  <c:v>-2.5214099216710177E-4</c:v>
                </c:pt>
                <c:pt idx="622">
                  <c:v>-2.6157441253263711E-4</c:v>
                </c:pt>
                <c:pt idx="623">
                  <c:v>-2.4936031331592687E-4</c:v>
                </c:pt>
                <c:pt idx="624">
                  <c:v>-2.6796866840731072E-4</c:v>
                </c:pt>
                <c:pt idx="625">
                  <c:v>-2.7658485639686685E-4</c:v>
                </c:pt>
                <c:pt idx="626">
                  <c:v>-2.8026370757180155E-4</c:v>
                </c:pt>
                <c:pt idx="627">
                  <c:v>-2.8736031331592687E-4</c:v>
                </c:pt>
                <c:pt idx="628">
                  <c:v>-2.9389817232375982E-4</c:v>
                </c:pt>
                <c:pt idx="629">
                  <c:v>-3.0207832898172321E-4</c:v>
                </c:pt>
                <c:pt idx="630">
                  <c:v>-2.9927415143603128E-4</c:v>
                </c:pt>
                <c:pt idx="631">
                  <c:v>-2.8866579634464752E-4</c:v>
                </c:pt>
                <c:pt idx="632">
                  <c:v>-2.8928459530026113E-4</c:v>
                </c:pt>
                <c:pt idx="633">
                  <c:v>-2.8479895561357705E-4</c:v>
                </c:pt>
                <c:pt idx="634">
                  <c:v>-2.6712271540469979E-4</c:v>
                </c:pt>
                <c:pt idx="635">
                  <c:v>-2.7771279373368148E-4</c:v>
                </c:pt>
                <c:pt idx="636">
                  <c:v>-2.9492167101827677E-4</c:v>
                </c:pt>
                <c:pt idx="637">
                  <c:v>-2.6399477806788511E-4</c:v>
                </c:pt>
                <c:pt idx="638">
                  <c:v>-2.4846736292428198E-4</c:v>
                </c:pt>
                <c:pt idx="639">
                  <c:v>-2.602584856396867E-4</c:v>
                </c:pt>
                <c:pt idx="640">
                  <c:v>-2.5768929503916451E-4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Copy'!$B$38:$XR$38</c:f>
              <c:numCache>
                <c:formatCode>General</c:formatCode>
                <c:ptCount val="641"/>
                <c:pt idx="0">
                  <c:v>-1.7584901960784316E-4</c:v>
                </c:pt>
                <c:pt idx="1">
                  <c:v>-1.8325294117647059E-4</c:v>
                </c:pt>
                <c:pt idx="2">
                  <c:v>-1.8910588235294119E-4</c:v>
                </c:pt>
                <c:pt idx="3">
                  <c:v>-1.8328039215686272E-4</c:v>
                </c:pt>
                <c:pt idx="4">
                  <c:v>-1.771549019607843E-4</c:v>
                </c:pt>
                <c:pt idx="5">
                  <c:v>-1.897764705882353E-4</c:v>
                </c:pt>
                <c:pt idx="6">
                  <c:v>-1.9025098039215688E-4</c:v>
                </c:pt>
                <c:pt idx="7">
                  <c:v>-1.8311176470588237E-4</c:v>
                </c:pt>
                <c:pt idx="8">
                  <c:v>-1.8138823529411762E-4</c:v>
                </c:pt>
                <c:pt idx="9">
                  <c:v>-1.8390588235294117E-4</c:v>
                </c:pt>
                <c:pt idx="10">
                  <c:v>-1.8796274509803922E-4</c:v>
                </c:pt>
                <c:pt idx="11">
                  <c:v>-1.7322745098039216E-4</c:v>
                </c:pt>
                <c:pt idx="12">
                  <c:v>-1.7890980392156863E-4</c:v>
                </c:pt>
                <c:pt idx="13">
                  <c:v>-1.8428431372549019E-4</c:v>
                </c:pt>
                <c:pt idx="14">
                  <c:v>-1.83621568627451E-4</c:v>
                </c:pt>
                <c:pt idx="15">
                  <c:v>-1.8720196078431372E-4</c:v>
                </c:pt>
                <c:pt idx="16">
                  <c:v>-1.7816274509803922E-4</c:v>
                </c:pt>
                <c:pt idx="17">
                  <c:v>-1.8253333333333332E-4</c:v>
                </c:pt>
                <c:pt idx="18">
                  <c:v>-1.8181372549019606E-4</c:v>
                </c:pt>
                <c:pt idx="19">
                  <c:v>-1.7369019607843138E-4</c:v>
                </c:pt>
                <c:pt idx="20">
                  <c:v>-1.7613725490196077E-4</c:v>
                </c:pt>
                <c:pt idx="21">
                  <c:v>-1.845843137254902E-4</c:v>
                </c:pt>
                <c:pt idx="22">
                  <c:v>-1.8054117647058824E-4</c:v>
                </c:pt>
                <c:pt idx="23">
                  <c:v>-1.8677843137254903E-4</c:v>
                </c:pt>
                <c:pt idx="24">
                  <c:v>-1.9030196078431371E-4</c:v>
                </c:pt>
                <c:pt idx="25">
                  <c:v>-1.7529803921568625E-4</c:v>
                </c:pt>
                <c:pt idx="26">
                  <c:v>-1.7233921568627451E-4</c:v>
                </c:pt>
                <c:pt idx="27">
                  <c:v>-1.5792352941176472E-4</c:v>
                </c:pt>
                <c:pt idx="28">
                  <c:v>-1.6298235294117647E-4</c:v>
                </c:pt>
                <c:pt idx="29">
                  <c:v>-1.6011372549019608E-4</c:v>
                </c:pt>
                <c:pt idx="30">
                  <c:v>-1.6776274509803921E-4</c:v>
                </c:pt>
                <c:pt idx="31">
                  <c:v>-1.6634117647058825E-4</c:v>
                </c:pt>
                <c:pt idx="32">
                  <c:v>-1.6956666666666668E-4</c:v>
                </c:pt>
                <c:pt idx="33">
                  <c:v>-1.8408431372549019E-4</c:v>
                </c:pt>
                <c:pt idx="34">
                  <c:v>-1.9381372549019606E-4</c:v>
                </c:pt>
                <c:pt idx="35">
                  <c:v>-1.9307843137254902E-4</c:v>
                </c:pt>
                <c:pt idx="36">
                  <c:v>-2.0549607843137256E-4</c:v>
                </c:pt>
                <c:pt idx="37">
                  <c:v>-2.0666274509803918E-4</c:v>
                </c:pt>
                <c:pt idx="38">
                  <c:v>-2.0456666666666663E-4</c:v>
                </c:pt>
                <c:pt idx="39">
                  <c:v>-2.0937843137254904E-4</c:v>
                </c:pt>
                <c:pt idx="40">
                  <c:v>-2.2866862745098037E-4</c:v>
                </c:pt>
                <c:pt idx="41">
                  <c:v>-2.2248823529411762E-4</c:v>
                </c:pt>
                <c:pt idx="42">
                  <c:v>-2.1948431372549018E-4</c:v>
                </c:pt>
                <c:pt idx="43">
                  <c:v>-2.1765490196078431E-4</c:v>
                </c:pt>
                <c:pt idx="44">
                  <c:v>-2.1567254901960783E-4</c:v>
                </c:pt>
                <c:pt idx="45">
                  <c:v>-2.1807647058823528E-4</c:v>
                </c:pt>
                <c:pt idx="46">
                  <c:v>-2.1489803921568627E-4</c:v>
                </c:pt>
                <c:pt idx="47">
                  <c:v>-1.9875098039215687E-4</c:v>
                </c:pt>
                <c:pt idx="48">
                  <c:v>-2.0364117647058823E-4</c:v>
                </c:pt>
                <c:pt idx="49">
                  <c:v>-2.0709999999999997E-4</c:v>
                </c:pt>
                <c:pt idx="50">
                  <c:v>-2.0171176470588236E-4</c:v>
                </c:pt>
                <c:pt idx="51">
                  <c:v>-2.2148235294117645E-4</c:v>
                </c:pt>
                <c:pt idx="52">
                  <c:v>-2.2679019607843137E-4</c:v>
                </c:pt>
                <c:pt idx="53">
                  <c:v>-2.3488627450980393E-4</c:v>
                </c:pt>
                <c:pt idx="54">
                  <c:v>-2.4906078431372552E-4</c:v>
                </c:pt>
                <c:pt idx="55">
                  <c:v>-2.3951372549019608E-4</c:v>
                </c:pt>
                <c:pt idx="56">
                  <c:v>-2.2974705882352942E-4</c:v>
                </c:pt>
                <c:pt idx="57">
                  <c:v>-2.2366666666666666E-4</c:v>
                </c:pt>
                <c:pt idx="58">
                  <c:v>-2.1814901960784313E-4</c:v>
                </c:pt>
                <c:pt idx="59">
                  <c:v>-2.2139803921568626E-4</c:v>
                </c:pt>
                <c:pt idx="60">
                  <c:v>-2.2394313725490194E-4</c:v>
                </c:pt>
                <c:pt idx="61">
                  <c:v>-2.289764705882353E-4</c:v>
                </c:pt>
                <c:pt idx="62">
                  <c:v>-2.2869411764705883E-4</c:v>
                </c:pt>
                <c:pt idx="63">
                  <c:v>-2.338235294117647E-4</c:v>
                </c:pt>
                <c:pt idx="64">
                  <c:v>-2.284E-4</c:v>
                </c:pt>
                <c:pt idx="65">
                  <c:v>-2.2264313725490196E-4</c:v>
                </c:pt>
                <c:pt idx="66">
                  <c:v>-2.1553529411764708E-4</c:v>
                </c:pt>
                <c:pt idx="67">
                  <c:v>-2.1452745098039216E-4</c:v>
                </c:pt>
                <c:pt idx="68">
                  <c:v>-2.163313725490196E-4</c:v>
                </c:pt>
                <c:pt idx="69">
                  <c:v>-2.0998235294117644E-4</c:v>
                </c:pt>
                <c:pt idx="70">
                  <c:v>-2.1922745098039214E-4</c:v>
                </c:pt>
                <c:pt idx="71">
                  <c:v>-2.1385098039215686E-4</c:v>
                </c:pt>
                <c:pt idx="72">
                  <c:v>-2.3803137254901959E-4</c:v>
                </c:pt>
                <c:pt idx="73">
                  <c:v>-2.426470588235294E-4</c:v>
                </c:pt>
                <c:pt idx="74">
                  <c:v>-2.4028823529411765E-4</c:v>
                </c:pt>
                <c:pt idx="75">
                  <c:v>-2.327235294117647E-4</c:v>
                </c:pt>
                <c:pt idx="76">
                  <c:v>-2.2899803921568629E-4</c:v>
                </c:pt>
                <c:pt idx="77">
                  <c:v>-2.2244117647058823E-4</c:v>
                </c:pt>
                <c:pt idx="78">
                  <c:v>-2.2632549019607843E-4</c:v>
                </c:pt>
                <c:pt idx="79">
                  <c:v>-2.1743333333333335E-4</c:v>
                </c:pt>
                <c:pt idx="80">
                  <c:v>-2.1885882352941174E-4</c:v>
                </c:pt>
                <c:pt idx="81">
                  <c:v>-2.324156862745098E-4</c:v>
                </c:pt>
                <c:pt idx="82">
                  <c:v>-2.3936862745098039E-4</c:v>
                </c:pt>
                <c:pt idx="83">
                  <c:v>-2.4341960784313727E-4</c:v>
                </c:pt>
                <c:pt idx="84">
                  <c:v>-2.4370784313725491E-4</c:v>
                </c:pt>
                <c:pt idx="85">
                  <c:v>-2.3193921568627452E-4</c:v>
                </c:pt>
                <c:pt idx="86">
                  <c:v>-2.3348235294117645E-4</c:v>
                </c:pt>
                <c:pt idx="87">
                  <c:v>-2.3692941176470589E-4</c:v>
                </c:pt>
                <c:pt idx="88">
                  <c:v>-2.3773333333333333E-4</c:v>
                </c:pt>
                <c:pt idx="89">
                  <c:v>-2.4144901960784313E-4</c:v>
                </c:pt>
                <c:pt idx="90">
                  <c:v>-2.4462941176470589E-4</c:v>
                </c:pt>
                <c:pt idx="91">
                  <c:v>-2.502529411764706E-4</c:v>
                </c:pt>
                <c:pt idx="92">
                  <c:v>-2.4505686274509803E-4</c:v>
                </c:pt>
                <c:pt idx="93">
                  <c:v>-2.527156862745098E-4</c:v>
                </c:pt>
                <c:pt idx="94">
                  <c:v>-2.426470588235294E-4</c:v>
                </c:pt>
                <c:pt idx="95">
                  <c:v>-2.4485882352941174E-4</c:v>
                </c:pt>
                <c:pt idx="96">
                  <c:v>-2.3216666666666665E-4</c:v>
                </c:pt>
                <c:pt idx="97">
                  <c:v>-2.1971960784313726E-4</c:v>
                </c:pt>
                <c:pt idx="98">
                  <c:v>-2.1282549019607843E-4</c:v>
                </c:pt>
                <c:pt idx="99">
                  <c:v>-2.0272549019607845E-4</c:v>
                </c:pt>
                <c:pt idx="100">
                  <c:v>-2.0663725490196081E-4</c:v>
                </c:pt>
                <c:pt idx="101">
                  <c:v>-2.0365686274509802E-4</c:v>
                </c:pt>
                <c:pt idx="102">
                  <c:v>-2.1145882352941175E-4</c:v>
                </c:pt>
                <c:pt idx="103">
                  <c:v>-2.1831960784313725E-4</c:v>
                </c:pt>
                <c:pt idx="104">
                  <c:v>-2.1439607843137253E-4</c:v>
                </c:pt>
                <c:pt idx="105">
                  <c:v>-1.9986470588235293E-4</c:v>
                </c:pt>
                <c:pt idx="106">
                  <c:v>-1.9089411764705883E-4</c:v>
                </c:pt>
                <c:pt idx="107">
                  <c:v>-1.9722745098039215E-4</c:v>
                </c:pt>
                <c:pt idx="108">
                  <c:v>-1.9974705882352939E-4</c:v>
                </c:pt>
                <c:pt idx="109">
                  <c:v>-2.0000196078431373E-4</c:v>
                </c:pt>
                <c:pt idx="110">
                  <c:v>-2.0097058823529413E-4</c:v>
                </c:pt>
                <c:pt idx="111">
                  <c:v>-1.958921568627451E-4</c:v>
                </c:pt>
                <c:pt idx="112">
                  <c:v>-1.9184705882352939E-4</c:v>
                </c:pt>
                <c:pt idx="113">
                  <c:v>-1.8236274509803922E-4</c:v>
                </c:pt>
                <c:pt idx="114">
                  <c:v>-1.751392156862745E-4</c:v>
                </c:pt>
                <c:pt idx="115">
                  <c:v>-1.7767843137254903E-4</c:v>
                </c:pt>
                <c:pt idx="116">
                  <c:v>-1.827921568627451E-4</c:v>
                </c:pt>
                <c:pt idx="117">
                  <c:v>-1.9713333333333332E-4</c:v>
                </c:pt>
                <c:pt idx="118">
                  <c:v>-1.878843137254902E-4</c:v>
                </c:pt>
                <c:pt idx="119">
                  <c:v>-1.8215294117647057E-4</c:v>
                </c:pt>
                <c:pt idx="120">
                  <c:v>-1.8970392156862745E-4</c:v>
                </c:pt>
                <c:pt idx="121">
                  <c:v>-2.016294117647059E-4</c:v>
                </c:pt>
                <c:pt idx="122">
                  <c:v>-2.0691568627450983E-4</c:v>
                </c:pt>
                <c:pt idx="123">
                  <c:v>-2.1926470588235294E-4</c:v>
                </c:pt>
                <c:pt idx="124">
                  <c:v>-2.3293529411764704E-4</c:v>
                </c:pt>
                <c:pt idx="125">
                  <c:v>-2.2733529411764704E-4</c:v>
                </c:pt>
                <c:pt idx="126">
                  <c:v>-2.2338431372549019E-4</c:v>
                </c:pt>
                <c:pt idx="127">
                  <c:v>-2.1542941176470588E-4</c:v>
                </c:pt>
                <c:pt idx="128">
                  <c:v>-2.1141372549019608E-4</c:v>
                </c:pt>
                <c:pt idx="129">
                  <c:v>-1.9622156862745096E-4</c:v>
                </c:pt>
                <c:pt idx="130">
                  <c:v>-1.9674117647058823E-4</c:v>
                </c:pt>
                <c:pt idx="131">
                  <c:v>-2.0166470588235295E-4</c:v>
                </c:pt>
                <c:pt idx="132">
                  <c:v>-1.8875294117647057E-4</c:v>
                </c:pt>
                <c:pt idx="133">
                  <c:v>-1.860294117647059E-4</c:v>
                </c:pt>
                <c:pt idx="134">
                  <c:v>-1.6504117647058824E-4</c:v>
                </c:pt>
                <c:pt idx="135">
                  <c:v>-1.6472549019607842E-4</c:v>
                </c:pt>
                <c:pt idx="136">
                  <c:v>-1.7681176470588236E-4</c:v>
                </c:pt>
                <c:pt idx="137">
                  <c:v>-1.8049607843137255E-4</c:v>
                </c:pt>
                <c:pt idx="138">
                  <c:v>-1.8350980392156863E-4</c:v>
                </c:pt>
                <c:pt idx="139">
                  <c:v>-1.7109019607843137E-4</c:v>
                </c:pt>
                <c:pt idx="140">
                  <c:v>-1.6560588235294118E-4</c:v>
                </c:pt>
                <c:pt idx="141">
                  <c:v>-1.6475098039215685E-4</c:v>
                </c:pt>
                <c:pt idx="142">
                  <c:v>-1.5906078431372547E-4</c:v>
                </c:pt>
                <c:pt idx="143">
                  <c:v>-1.6741176470588234E-4</c:v>
                </c:pt>
                <c:pt idx="144">
                  <c:v>-1.7330196078431373E-4</c:v>
                </c:pt>
                <c:pt idx="145">
                  <c:v>-1.6755294117647056E-4</c:v>
                </c:pt>
                <c:pt idx="146">
                  <c:v>-1.7448039215686275E-4</c:v>
                </c:pt>
                <c:pt idx="147">
                  <c:v>-1.7551372549019607E-4</c:v>
                </c:pt>
                <c:pt idx="148">
                  <c:v>-1.7556274509803924E-4</c:v>
                </c:pt>
                <c:pt idx="149">
                  <c:v>-1.7311568627450979E-4</c:v>
                </c:pt>
                <c:pt idx="150">
                  <c:v>-1.8555882352941177E-4</c:v>
                </c:pt>
                <c:pt idx="151">
                  <c:v>-1.8708235294117648E-4</c:v>
                </c:pt>
                <c:pt idx="152">
                  <c:v>-1.9540980392156865E-4</c:v>
                </c:pt>
                <c:pt idx="153">
                  <c:v>-2.0000784313725493E-4</c:v>
                </c:pt>
                <c:pt idx="154">
                  <c:v>-2.0976078431372548E-4</c:v>
                </c:pt>
                <c:pt idx="155">
                  <c:v>-2.2008627450980392E-4</c:v>
                </c:pt>
                <c:pt idx="156">
                  <c:v>-2.2173921568627452E-4</c:v>
                </c:pt>
                <c:pt idx="157">
                  <c:v>-2.2089607843137256E-4</c:v>
                </c:pt>
                <c:pt idx="158">
                  <c:v>-2.2594509803921571E-4</c:v>
                </c:pt>
                <c:pt idx="159">
                  <c:v>-2.2763921568627453E-4</c:v>
                </c:pt>
                <c:pt idx="160">
                  <c:v>-2.4659411764705881E-4</c:v>
                </c:pt>
                <c:pt idx="161">
                  <c:v>-2.4698823529411765E-4</c:v>
                </c:pt>
                <c:pt idx="162">
                  <c:v>-2.3741764705882353E-4</c:v>
                </c:pt>
                <c:pt idx="163">
                  <c:v>-2.4563921568627453E-4</c:v>
                </c:pt>
                <c:pt idx="164">
                  <c:v>-2.614529411764706E-4</c:v>
                </c:pt>
                <c:pt idx="165">
                  <c:v>-2.7024705882352937E-4</c:v>
                </c:pt>
                <c:pt idx="166">
                  <c:v>-2.7728431372549018E-4</c:v>
                </c:pt>
                <c:pt idx="167">
                  <c:v>-2.7785294117647062E-4</c:v>
                </c:pt>
                <c:pt idx="168">
                  <c:v>-2.7598627450980392E-4</c:v>
                </c:pt>
                <c:pt idx="169">
                  <c:v>-2.8371568627450974E-4</c:v>
                </c:pt>
                <c:pt idx="170">
                  <c:v>-2.9785294117647061E-4</c:v>
                </c:pt>
                <c:pt idx="171">
                  <c:v>-2.9191176470588239E-4</c:v>
                </c:pt>
                <c:pt idx="172">
                  <c:v>-2.937764705882353E-4</c:v>
                </c:pt>
                <c:pt idx="173">
                  <c:v>-2.9539999999999997E-4</c:v>
                </c:pt>
                <c:pt idx="174">
                  <c:v>-2.9102745098039215E-4</c:v>
                </c:pt>
                <c:pt idx="175">
                  <c:v>-2.8888431372549019E-4</c:v>
                </c:pt>
                <c:pt idx="176">
                  <c:v>-2.9244509803921564E-4</c:v>
                </c:pt>
                <c:pt idx="177">
                  <c:v>-3.0652549019607843E-4</c:v>
                </c:pt>
                <c:pt idx="178">
                  <c:v>-2.9526862745098039E-4</c:v>
                </c:pt>
                <c:pt idx="179">
                  <c:v>-3.065980392156863E-4</c:v>
                </c:pt>
                <c:pt idx="180">
                  <c:v>-3.015529411764706E-4</c:v>
                </c:pt>
                <c:pt idx="181">
                  <c:v>-3.0348235294117649E-4</c:v>
                </c:pt>
                <c:pt idx="182">
                  <c:v>-3.0140392156862745E-4</c:v>
                </c:pt>
                <c:pt idx="183">
                  <c:v>-3.075627450980392E-4</c:v>
                </c:pt>
                <c:pt idx="184">
                  <c:v>-3.1934901960784309E-4</c:v>
                </c:pt>
                <c:pt idx="185">
                  <c:v>-3.1643333333333335E-4</c:v>
                </c:pt>
                <c:pt idx="186">
                  <c:v>-3.0939999999999999E-4</c:v>
                </c:pt>
                <c:pt idx="187">
                  <c:v>-3.1019607843137256E-4</c:v>
                </c:pt>
                <c:pt idx="188">
                  <c:v>-3.1336078431372551E-4</c:v>
                </c:pt>
                <c:pt idx="189">
                  <c:v>-3.004137254901961E-4</c:v>
                </c:pt>
                <c:pt idx="190">
                  <c:v>-2.9147450980392153E-4</c:v>
                </c:pt>
                <c:pt idx="191">
                  <c:v>-2.8623333333333332E-4</c:v>
                </c:pt>
                <c:pt idx="192">
                  <c:v>-2.862490196078431E-4</c:v>
                </c:pt>
                <c:pt idx="193">
                  <c:v>-2.8396470588235294E-4</c:v>
                </c:pt>
                <c:pt idx="194">
                  <c:v>-2.7262549019607842E-4</c:v>
                </c:pt>
                <c:pt idx="195">
                  <c:v>-2.659823529411765E-4</c:v>
                </c:pt>
                <c:pt idx="196">
                  <c:v>-2.3592156862745097E-4</c:v>
                </c:pt>
                <c:pt idx="197">
                  <c:v>-2.3265098039215688E-4</c:v>
                </c:pt>
                <c:pt idx="198">
                  <c:v>-2.2211568627450982E-4</c:v>
                </c:pt>
                <c:pt idx="199">
                  <c:v>-2.1027254901960783E-4</c:v>
                </c:pt>
                <c:pt idx="200">
                  <c:v>-2.069549019607843E-4</c:v>
                </c:pt>
                <c:pt idx="201">
                  <c:v>-2.0616470588235295E-4</c:v>
                </c:pt>
                <c:pt idx="202">
                  <c:v>-2.061549019607843E-4</c:v>
                </c:pt>
                <c:pt idx="203">
                  <c:v>-2.1472549019607845E-4</c:v>
                </c:pt>
                <c:pt idx="204">
                  <c:v>-2.0808235294117648E-4</c:v>
                </c:pt>
                <c:pt idx="205">
                  <c:v>-2.1595098039215688E-4</c:v>
                </c:pt>
                <c:pt idx="206">
                  <c:v>-2.2112941176470589E-4</c:v>
                </c:pt>
                <c:pt idx="207">
                  <c:v>-2.2221176470588235E-4</c:v>
                </c:pt>
                <c:pt idx="208">
                  <c:v>-2.1479803921568627E-4</c:v>
                </c:pt>
                <c:pt idx="209">
                  <c:v>-2.1078627450980394E-4</c:v>
                </c:pt>
                <c:pt idx="210">
                  <c:v>-2.1721960784313723E-4</c:v>
                </c:pt>
                <c:pt idx="211">
                  <c:v>-2.1446274509803924E-4</c:v>
                </c:pt>
                <c:pt idx="212">
                  <c:v>-2.1221568627450982E-4</c:v>
                </c:pt>
                <c:pt idx="213">
                  <c:v>-2.0591176470588236E-4</c:v>
                </c:pt>
                <c:pt idx="214">
                  <c:v>-2.070235294117647E-4</c:v>
                </c:pt>
                <c:pt idx="215">
                  <c:v>-2.060549019607843E-4</c:v>
                </c:pt>
                <c:pt idx="216">
                  <c:v>-2.0195098039215686E-4</c:v>
                </c:pt>
                <c:pt idx="217">
                  <c:v>-1.8547450980392158E-4</c:v>
                </c:pt>
                <c:pt idx="218">
                  <c:v>-1.8692549019607842E-4</c:v>
                </c:pt>
                <c:pt idx="219">
                  <c:v>-1.8725686274509803E-4</c:v>
                </c:pt>
                <c:pt idx="220">
                  <c:v>-1.840627450980392E-4</c:v>
                </c:pt>
                <c:pt idx="221">
                  <c:v>-2.0555098039215684E-4</c:v>
                </c:pt>
                <c:pt idx="222">
                  <c:v>-2.0991372549019607E-4</c:v>
                </c:pt>
                <c:pt idx="223">
                  <c:v>-1.9639215686274508E-4</c:v>
                </c:pt>
                <c:pt idx="224">
                  <c:v>-2.1485098039215685E-4</c:v>
                </c:pt>
                <c:pt idx="225">
                  <c:v>-2.2245490196078432E-4</c:v>
                </c:pt>
                <c:pt idx="226">
                  <c:v>-2.1244117647058823E-4</c:v>
                </c:pt>
                <c:pt idx="227">
                  <c:v>-1.9478823529411765E-4</c:v>
                </c:pt>
                <c:pt idx="228">
                  <c:v>-1.7603529411764707E-4</c:v>
                </c:pt>
                <c:pt idx="229">
                  <c:v>-1.8046666666666667E-4</c:v>
                </c:pt>
                <c:pt idx="230">
                  <c:v>-1.6220784313725488E-4</c:v>
                </c:pt>
                <c:pt idx="231">
                  <c:v>-1.6885882352941177E-4</c:v>
                </c:pt>
                <c:pt idx="232">
                  <c:v>-1.8032745098039215E-4</c:v>
                </c:pt>
                <c:pt idx="233">
                  <c:v>-1.6944509803921569E-4</c:v>
                </c:pt>
                <c:pt idx="234">
                  <c:v>-1.6147647058823529E-4</c:v>
                </c:pt>
                <c:pt idx="235">
                  <c:v>-1.5012745098039214E-4</c:v>
                </c:pt>
                <c:pt idx="236">
                  <c:v>-1.4278039215686274E-4</c:v>
                </c:pt>
                <c:pt idx="237">
                  <c:v>-1.4488823529411766E-4</c:v>
                </c:pt>
                <c:pt idx="238">
                  <c:v>-1.5449999999999999E-4</c:v>
                </c:pt>
                <c:pt idx="239">
                  <c:v>-1.6331176470588235E-4</c:v>
                </c:pt>
                <c:pt idx="240">
                  <c:v>-1.6452549019607842E-4</c:v>
                </c:pt>
                <c:pt idx="241">
                  <c:v>-1.716941176470588E-4</c:v>
                </c:pt>
                <c:pt idx="242">
                  <c:v>-1.8658431372549019E-4</c:v>
                </c:pt>
                <c:pt idx="243">
                  <c:v>-1.8505882352941175E-4</c:v>
                </c:pt>
                <c:pt idx="244">
                  <c:v>-1.9845686274509803E-4</c:v>
                </c:pt>
                <c:pt idx="245">
                  <c:v>-2.0130000000000001E-4</c:v>
                </c:pt>
                <c:pt idx="246">
                  <c:v>-2.0757254901960785E-4</c:v>
                </c:pt>
                <c:pt idx="247">
                  <c:v>-2.1663137254901961E-4</c:v>
                </c:pt>
                <c:pt idx="248">
                  <c:v>-2.2888823529411764E-4</c:v>
                </c:pt>
                <c:pt idx="249">
                  <c:v>-2.2374705882352941E-4</c:v>
                </c:pt>
                <c:pt idx="250">
                  <c:v>-2.1845490196078433E-4</c:v>
                </c:pt>
                <c:pt idx="251">
                  <c:v>-2.1916666666666666E-4</c:v>
                </c:pt>
                <c:pt idx="252">
                  <c:v>-2.2396274509803922E-4</c:v>
                </c:pt>
                <c:pt idx="253">
                  <c:v>-2.4080784313725489E-4</c:v>
                </c:pt>
                <c:pt idx="254">
                  <c:v>-2.3248235294117648E-4</c:v>
                </c:pt>
                <c:pt idx="255">
                  <c:v>-2.4193921568627449E-4</c:v>
                </c:pt>
                <c:pt idx="256">
                  <c:v>-2.3201568627450982E-4</c:v>
                </c:pt>
                <c:pt idx="257">
                  <c:v>-2.2240196078431371E-4</c:v>
                </c:pt>
                <c:pt idx="258">
                  <c:v>-2.3499607843137255E-4</c:v>
                </c:pt>
                <c:pt idx="259">
                  <c:v>-2.4164313725490196E-4</c:v>
                </c:pt>
                <c:pt idx="260">
                  <c:v>-2.4936666666666669E-4</c:v>
                </c:pt>
                <c:pt idx="261">
                  <c:v>-2.6056274509803925E-4</c:v>
                </c:pt>
                <c:pt idx="262">
                  <c:v>-2.5720784313725486E-4</c:v>
                </c:pt>
                <c:pt idx="263">
                  <c:v>-2.5154901960784307E-4</c:v>
                </c:pt>
                <c:pt idx="264">
                  <c:v>-2.5133137254901961E-4</c:v>
                </c:pt>
                <c:pt idx="265">
                  <c:v>-2.5735686274509805E-4</c:v>
                </c:pt>
                <c:pt idx="266">
                  <c:v>-2.6199019607843135E-4</c:v>
                </c:pt>
                <c:pt idx="267">
                  <c:v>-2.6603921568627454E-4</c:v>
                </c:pt>
                <c:pt idx="268">
                  <c:v>-2.6500588235294116E-4</c:v>
                </c:pt>
                <c:pt idx="269">
                  <c:v>-2.6257058823529414E-4</c:v>
                </c:pt>
                <c:pt idx="270">
                  <c:v>-2.6134705882352942E-4</c:v>
                </c:pt>
                <c:pt idx="271">
                  <c:v>-2.5398235294117648E-4</c:v>
                </c:pt>
                <c:pt idx="272">
                  <c:v>-2.284235294117647E-4</c:v>
                </c:pt>
                <c:pt idx="273">
                  <c:v>-2.1485098039215685E-4</c:v>
                </c:pt>
                <c:pt idx="274">
                  <c:v>-2.1424705882352942E-4</c:v>
                </c:pt>
                <c:pt idx="275">
                  <c:v>-2.244019607843137E-4</c:v>
                </c:pt>
                <c:pt idx="276">
                  <c:v>-2.3575294117647057E-4</c:v>
                </c:pt>
                <c:pt idx="277">
                  <c:v>-2.432705882352941E-4</c:v>
                </c:pt>
                <c:pt idx="278">
                  <c:v>-2.418235294117647E-4</c:v>
                </c:pt>
                <c:pt idx="279">
                  <c:v>-2.4201372549019609E-4</c:v>
                </c:pt>
                <c:pt idx="280">
                  <c:v>-2.2902745098039214E-4</c:v>
                </c:pt>
                <c:pt idx="281">
                  <c:v>-2.3095490196078434E-4</c:v>
                </c:pt>
                <c:pt idx="282">
                  <c:v>-2.2866862745098037E-4</c:v>
                </c:pt>
                <c:pt idx="283">
                  <c:v>-2.2165098039215686E-4</c:v>
                </c:pt>
                <c:pt idx="284">
                  <c:v>-2.2946274509803922E-4</c:v>
                </c:pt>
                <c:pt idx="285">
                  <c:v>-2.2775882352941176E-4</c:v>
                </c:pt>
                <c:pt idx="286">
                  <c:v>-2.3041176470588238E-4</c:v>
                </c:pt>
                <c:pt idx="287">
                  <c:v>-2.3347647058823528E-4</c:v>
                </c:pt>
                <c:pt idx="288">
                  <c:v>-2.3402156862745095E-4</c:v>
                </c:pt>
                <c:pt idx="289">
                  <c:v>-2.3641960784313726E-4</c:v>
                </c:pt>
                <c:pt idx="290">
                  <c:v>-2.2738823529411763E-4</c:v>
                </c:pt>
                <c:pt idx="291">
                  <c:v>-2.2975098039215686E-4</c:v>
                </c:pt>
                <c:pt idx="292">
                  <c:v>-2.1363725490196079E-4</c:v>
                </c:pt>
                <c:pt idx="293">
                  <c:v>-2.2773333333333333E-4</c:v>
                </c:pt>
                <c:pt idx="294">
                  <c:v>-2.2876274509803921E-4</c:v>
                </c:pt>
                <c:pt idx="295">
                  <c:v>-2.3087647058823529E-4</c:v>
                </c:pt>
                <c:pt idx="296">
                  <c:v>-2.4556666666666671E-4</c:v>
                </c:pt>
                <c:pt idx="297">
                  <c:v>-2.7817058823529413E-4</c:v>
                </c:pt>
                <c:pt idx="298">
                  <c:v>-2.9142156862745099E-4</c:v>
                </c:pt>
                <c:pt idx="299">
                  <c:v>-2.7927450980392161E-4</c:v>
                </c:pt>
                <c:pt idx="300">
                  <c:v>-2.613039215686274E-4</c:v>
                </c:pt>
                <c:pt idx="301">
                  <c:v>-2.5978235294117646E-4</c:v>
                </c:pt>
                <c:pt idx="302">
                  <c:v>-2.6175098039215683E-4</c:v>
                </c:pt>
                <c:pt idx="303">
                  <c:v>-2.6190588235294114E-4</c:v>
                </c:pt>
                <c:pt idx="304">
                  <c:v>-2.7651176470588234E-4</c:v>
                </c:pt>
                <c:pt idx="305">
                  <c:v>-2.9573725490196078E-4</c:v>
                </c:pt>
                <c:pt idx="306">
                  <c:v>-3.1031764705882352E-4</c:v>
                </c:pt>
                <c:pt idx="307">
                  <c:v>-3.1845490196078435E-4</c:v>
                </c:pt>
                <c:pt idx="308">
                  <c:v>-3.2886666666666667E-4</c:v>
                </c:pt>
                <c:pt idx="309">
                  <c:v>-3.2272745098039217E-4</c:v>
                </c:pt>
                <c:pt idx="310">
                  <c:v>-3.3324117647058827E-4</c:v>
                </c:pt>
                <c:pt idx="311">
                  <c:v>-3.3084705882352938E-4</c:v>
                </c:pt>
                <c:pt idx="312">
                  <c:v>-3.2416274509803922E-4</c:v>
                </c:pt>
                <c:pt idx="313">
                  <c:v>-3.2118039215686271E-4</c:v>
                </c:pt>
                <c:pt idx="314">
                  <c:v>-3.1441764705882351E-4</c:v>
                </c:pt>
                <c:pt idx="315">
                  <c:v>-3.2274117647058823E-4</c:v>
                </c:pt>
                <c:pt idx="316">
                  <c:v>-3.2741372549019611E-4</c:v>
                </c:pt>
                <c:pt idx="317">
                  <c:v>-3.4520980392156861E-4</c:v>
                </c:pt>
                <c:pt idx="318">
                  <c:v>-3.4306470588235292E-4</c:v>
                </c:pt>
                <c:pt idx="319">
                  <c:v>-3.4057647058823525E-4</c:v>
                </c:pt>
                <c:pt idx="320">
                  <c:v>-3.3542156862745098E-4</c:v>
                </c:pt>
                <c:pt idx="321">
                  <c:v>-3.3274313725490203E-4</c:v>
                </c:pt>
                <c:pt idx="322">
                  <c:v>-3.245313725490196E-4</c:v>
                </c:pt>
                <c:pt idx="323">
                  <c:v>-3.1166274509803919E-4</c:v>
                </c:pt>
                <c:pt idx="324">
                  <c:v>-3.2190000000000002E-4</c:v>
                </c:pt>
                <c:pt idx="325">
                  <c:v>-3.3245686274509804E-4</c:v>
                </c:pt>
                <c:pt idx="326">
                  <c:v>-3.2877254901960784E-4</c:v>
                </c:pt>
                <c:pt idx="327">
                  <c:v>-3.2464117647058828E-4</c:v>
                </c:pt>
                <c:pt idx="328">
                  <c:v>-3.2594313725490192E-4</c:v>
                </c:pt>
                <c:pt idx="329">
                  <c:v>-3.2727058823529408E-4</c:v>
                </c:pt>
                <c:pt idx="330">
                  <c:v>-3.2281764705882355E-4</c:v>
                </c:pt>
                <c:pt idx="331">
                  <c:v>-3.2011176470588237E-4</c:v>
                </c:pt>
                <c:pt idx="332">
                  <c:v>-3.2165686274509804E-4</c:v>
                </c:pt>
                <c:pt idx="333">
                  <c:v>-3.1089803921568624E-4</c:v>
                </c:pt>
                <c:pt idx="334">
                  <c:v>-3.0661176470588237E-4</c:v>
                </c:pt>
                <c:pt idx="335">
                  <c:v>-3.0212941176470593E-4</c:v>
                </c:pt>
                <c:pt idx="336">
                  <c:v>-2.8996862745098032E-4</c:v>
                </c:pt>
                <c:pt idx="337">
                  <c:v>-2.9303529411764704E-4</c:v>
                </c:pt>
                <c:pt idx="338">
                  <c:v>-2.9530784313725486E-4</c:v>
                </c:pt>
                <c:pt idx="339">
                  <c:v>-2.9197254901960781E-4</c:v>
                </c:pt>
                <c:pt idx="340">
                  <c:v>-2.8773529411764708E-4</c:v>
                </c:pt>
                <c:pt idx="341">
                  <c:v>-2.7868039215686276E-4</c:v>
                </c:pt>
                <c:pt idx="342">
                  <c:v>-2.8431960784313721E-4</c:v>
                </c:pt>
                <c:pt idx="343">
                  <c:v>-2.8232549019607838E-4</c:v>
                </c:pt>
                <c:pt idx="344">
                  <c:v>-2.8251568627450977E-4</c:v>
                </c:pt>
                <c:pt idx="345">
                  <c:v>-2.8711960784313727E-4</c:v>
                </c:pt>
                <c:pt idx="346">
                  <c:v>-2.830960784313725E-4</c:v>
                </c:pt>
                <c:pt idx="347">
                  <c:v>-2.7943725490196081E-4</c:v>
                </c:pt>
                <c:pt idx="348">
                  <c:v>-2.9692745098039213E-4</c:v>
                </c:pt>
                <c:pt idx="349">
                  <c:v>-3.0614117647058826E-4</c:v>
                </c:pt>
                <c:pt idx="350">
                  <c:v>-3.069764705882353E-4</c:v>
                </c:pt>
                <c:pt idx="351">
                  <c:v>-2.9392941176470589E-4</c:v>
                </c:pt>
                <c:pt idx="352">
                  <c:v>-2.9484705882352948E-4</c:v>
                </c:pt>
                <c:pt idx="353">
                  <c:v>-2.9363333333333328E-4</c:v>
                </c:pt>
                <c:pt idx="354">
                  <c:v>-2.8110588235294123E-4</c:v>
                </c:pt>
                <c:pt idx="355">
                  <c:v>-2.8582941176470591E-4</c:v>
                </c:pt>
                <c:pt idx="356">
                  <c:v>-2.7688039215686277E-4</c:v>
                </c:pt>
                <c:pt idx="357">
                  <c:v>-2.7209999999999995E-4</c:v>
                </c:pt>
                <c:pt idx="358">
                  <c:v>-2.6888823529411764E-4</c:v>
                </c:pt>
                <c:pt idx="359">
                  <c:v>-2.7022156862745097E-4</c:v>
                </c:pt>
                <c:pt idx="360">
                  <c:v>-2.6127843137254905E-4</c:v>
                </c:pt>
                <c:pt idx="361">
                  <c:v>-2.6794117647058825E-4</c:v>
                </c:pt>
                <c:pt idx="362">
                  <c:v>-2.6980784313725495E-4</c:v>
                </c:pt>
                <c:pt idx="363">
                  <c:v>-2.6334901960784314E-4</c:v>
                </c:pt>
                <c:pt idx="364">
                  <c:v>-2.6024117647058823E-4</c:v>
                </c:pt>
                <c:pt idx="365">
                  <c:v>-2.5544901960784311E-4</c:v>
                </c:pt>
                <c:pt idx="366">
                  <c:v>-2.390156862745098E-4</c:v>
                </c:pt>
                <c:pt idx="367">
                  <c:v>-2.3540196078431375E-4</c:v>
                </c:pt>
                <c:pt idx="368">
                  <c:v>-2.2925490196078432E-4</c:v>
                </c:pt>
                <c:pt idx="369">
                  <c:v>-2.285686274509804E-4</c:v>
                </c:pt>
                <c:pt idx="370">
                  <c:v>-2.2938823529411765E-4</c:v>
                </c:pt>
                <c:pt idx="371">
                  <c:v>-2.3287647058823529E-4</c:v>
                </c:pt>
                <c:pt idx="372">
                  <c:v>-2.3761372549019609E-4</c:v>
                </c:pt>
                <c:pt idx="373">
                  <c:v>-2.3173921568627452E-4</c:v>
                </c:pt>
                <c:pt idx="374">
                  <c:v>-2.1727647058823532E-4</c:v>
                </c:pt>
                <c:pt idx="375">
                  <c:v>-2.2548431372549019E-4</c:v>
                </c:pt>
                <c:pt idx="376">
                  <c:v>-2.3147058823529411E-4</c:v>
                </c:pt>
                <c:pt idx="377">
                  <c:v>-2.2115294117647057E-4</c:v>
                </c:pt>
                <c:pt idx="378">
                  <c:v>-2.1813725490196079E-4</c:v>
                </c:pt>
                <c:pt idx="379">
                  <c:v>-2.164058823529412E-4</c:v>
                </c:pt>
                <c:pt idx="380">
                  <c:v>-2.156450980392157E-4</c:v>
                </c:pt>
                <c:pt idx="381">
                  <c:v>-2.1707647058823528E-4</c:v>
                </c:pt>
                <c:pt idx="382">
                  <c:v>-2.2258039215686276E-4</c:v>
                </c:pt>
                <c:pt idx="383">
                  <c:v>-2.1382745098039215E-4</c:v>
                </c:pt>
                <c:pt idx="384">
                  <c:v>-2.0539607843137253E-4</c:v>
                </c:pt>
                <c:pt idx="385">
                  <c:v>-2.0904901960784315E-4</c:v>
                </c:pt>
                <c:pt idx="386">
                  <c:v>-2.1364901960784313E-4</c:v>
                </c:pt>
                <c:pt idx="387">
                  <c:v>-2.0683725490196078E-4</c:v>
                </c:pt>
                <c:pt idx="388">
                  <c:v>-2.0052156862745098E-4</c:v>
                </c:pt>
                <c:pt idx="389">
                  <c:v>-2.0977843137254902E-4</c:v>
                </c:pt>
                <c:pt idx="390">
                  <c:v>-2.2067647058823532E-4</c:v>
                </c:pt>
                <c:pt idx="391">
                  <c:v>-2.2324117647058822E-4</c:v>
                </c:pt>
                <c:pt idx="392">
                  <c:v>-2.1823529411764707E-4</c:v>
                </c:pt>
                <c:pt idx="393">
                  <c:v>-2.2231960784313724E-4</c:v>
                </c:pt>
                <c:pt idx="394">
                  <c:v>-2.2569019607843139E-4</c:v>
                </c:pt>
                <c:pt idx="395">
                  <c:v>-2.1609215686274507E-4</c:v>
                </c:pt>
                <c:pt idx="396">
                  <c:v>-2.0314901960784312E-4</c:v>
                </c:pt>
                <c:pt idx="397">
                  <c:v>-2.008392156862745E-4</c:v>
                </c:pt>
                <c:pt idx="398">
                  <c:v>-2.0903921568627451E-4</c:v>
                </c:pt>
                <c:pt idx="399">
                  <c:v>-2.1263333333333334E-4</c:v>
                </c:pt>
                <c:pt idx="400">
                  <c:v>-2.147470588235294E-4</c:v>
                </c:pt>
                <c:pt idx="401">
                  <c:v>-2.1305294117647059E-4</c:v>
                </c:pt>
                <c:pt idx="402">
                  <c:v>-2.1999411764705884E-4</c:v>
                </c:pt>
                <c:pt idx="403">
                  <c:v>-2.3389803921568627E-4</c:v>
                </c:pt>
                <c:pt idx="404">
                  <c:v>-2.3020392156862746E-4</c:v>
                </c:pt>
                <c:pt idx="405">
                  <c:v>-2.3569019607843137E-4</c:v>
                </c:pt>
                <c:pt idx="406">
                  <c:v>-2.4059019607843135E-4</c:v>
                </c:pt>
                <c:pt idx="407">
                  <c:v>-2.4169215686274513E-4</c:v>
                </c:pt>
                <c:pt idx="408">
                  <c:v>-2.5981764705882354E-4</c:v>
                </c:pt>
                <c:pt idx="409">
                  <c:v>-2.6837647058823534E-4</c:v>
                </c:pt>
                <c:pt idx="410">
                  <c:v>-2.5999215686274514E-4</c:v>
                </c:pt>
                <c:pt idx="411">
                  <c:v>-2.6002549019607844E-4</c:v>
                </c:pt>
                <c:pt idx="412">
                  <c:v>-2.7070588235294119E-4</c:v>
                </c:pt>
                <c:pt idx="413">
                  <c:v>-2.7205098039215686E-4</c:v>
                </c:pt>
                <c:pt idx="414">
                  <c:v>-2.7246666666666671E-4</c:v>
                </c:pt>
                <c:pt idx="415">
                  <c:v>-2.8346078431372554E-4</c:v>
                </c:pt>
                <c:pt idx="416">
                  <c:v>-2.7649803921568628E-4</c:v>
                </c:pt>
                <c:pt idx="417">
                  <c:v>-2.8295490196078425E-4</c:v>
                </c:pt>
                <c:pt idx="418">
                  <c:v>-2.6818823529411767E-4</c:v>
                </c:pt>
                <c:pt idx="419">
                  <c:v>-2.7441372549019607E-4</c:v>
                </c:pt>
                <c:pt idx="420">
                  <c:v>-2.9032156862745097E-4</c:v>
                </c:pt>
                <c:pt idx="421">
                  <c:v>-2.9863725490196079E-4</c:v>
                </c:pt>
                <c:pt idx="422">
                  <c:v>-2.8469019607843136E-4</c:v>
                </c:pt>
                <c:pt idx="423">
                  <c:v>-2.786960784313725E-4</c:v>
                </c:pt>
                <c:pt idx="424">
                  <c:v>-2.7288431372549018E-4</c:v>
                </c:pt>
                <c:pt idx="425">
                  <c:v>-2.7797647058823525E-4</c:v>
                </c:pt>
                <c:pt idx="426">
                  <c:v>-2.8458823529411764E-4</c:v>
                </c:pt>
                <c:pt idx="427">
                  <c:v>-2.849843137254902E-4</c:v>
                </c:pt>
                <c:pt idx="428">
                  <c:v>-2.7153333333333334E-4</c:v>
                </c:pt>
                <c:pt idx="429">
                  <c:v>-2.7116862745098035E-4</c:v>
                </c:pt>
                <c:pt idx="430">
                  <c:v>-2.6610392156862746E-4</c:v>
                </c:pt>
                <c:pt idx="431">
                  <c:v>-2.6186470588235295E-4</c:v>
                </c:pt>
                <c:pt idx="432">
                  <c:v>-2.6428039215686274E-4</c:v>
                </c:pt>
                <c:pt idx="433">
                  <c:v>-2.5655098039215692E-4</c:v>
                </c:pt>
                <c:pt idx="434">
                  <c:v>-2.5369411764705882E-4</c:v>
                </c:pt>
                <c:pt idx="435">
                  <c:v>-2.593529411764706E-4</c:v>
                </c:pt>
                <c:pt idx="436">
                  <c:v>-2.613490196078432E-4</c:v>
                </c:pt>
                <c:pt idx="437">
                  <c:v>-2.7001176470588234E-4</c:v>
                </c:pt>
                <c:pt idx="438">
                  <c:v>-2.563254901960784E-4</c:v>
                </c:pt>
                <c:pt idx="439">
                  <c:v>-2.5443333333333336E-4</c:v>
                </c:pt>
                <c:pt idx="440">
                  <c:v>-2.4865686274509806E-4</c:v>
                </c:pt>
                <c:pt idx="441">
                  <c:v>-2.5426666666666665E-4</c:v>
                </c:pt>
                <c:pt idx="442">
                  <c:v>-2.6035686274509807E-4</c:v>
                </c:pt>
                <c:pt idx="443">
                  <c:v>-2.5636470588235292E-4</c:v>
                </c:pt>
                <c:pt idx="444">
                  <c:v>-2.5187254901960787E-4</c:v>
                </c:pt>
                <c:pt idx="445">
                  <c:v>-2.4951176470588233E-4</c:v>
                </c:pt>
                <c:pt idx="446">
                  <c:v>-2.5474117647058826E-4</c:v>
                </c:pt>
                <c:pt idx="447">
                  <c:v>-2.3596666666666669E-4</c:v>
                </c:pt>
                <c:pt idx="448">
                  <c:v>-2.3080784313725492E-4</c:v>
                </c:pt>
                <c:pt idx="449">
                  <c:v>-2.2652745098039216E-4</c:v>
                </c:pt>
                <c:pt idx="450">
                  <c:v>-2.2057450980392156E-4</c:v>
                </c:pt>
                <c:pt idx="451">
                  <c:v>-2.1887254901960785E-4</c:v>
                </c:pt>
                <c:pt idx="452">
                  <c:v>-2.2479607843137257E-4</c:v>
                </c:pt>
                <c:pt idx="453">
                  <c:v>-2.4566666666666666E-4</c:v>
                </c:pt>
                <c:pt idx="454">
                  <c:v>-2.3978039215686271E-4</c:v>
                </c:pt>
                <c:pt idx="455">
                  <c:v>-2.3868039215686277E-4</c:v>
                </c:pt>
                <c:pt idx="456">
                  <c:v>-2.4336666666666668E-4</c:v>
                </c:pt>
                <c:pt idx="457">
                  <c:v>-2.4969607843137255E-4</c:v>
                </c:pt>
                <c:pt idx="458">
                  <c:v>-2.5208627450980394E-4</c:v>
                </c:pt>
                <c:pt idx="459">
                  <c:v>-2.5181372549019611E-4</c:v>
                </c:pt>
                <c:pt idx="460">
                  <c:v>-2.5749607843137258E-4</c:v>
                </c:pt>
                <c:pt idx="461">
                  <c:v>-2.5483921568627448E-4</c:v>
                </c:pt>
                <c:pt idx="462">
                  <c:v>-2.6069999999999999E-4</c:v>
                </c:pt>
                <c:pt idx="463">
                  <c:v>-2.5988039215686269E-4</c:v>
                </c:pt>
                <c:pt idx="464">
                  <c:v>-2.5961764705882353E-4</c:v>
                </c:pt>
                <c:pt idx="465">
                  <c:v>-2.5608627450980393E-4</c:v>
                </c:pt>
                <c:pt idx="466">
                  <c:v>-2.4980784313725489E-4</c:v>
                </c:pt>
                <c:pt idx="467">
                  <c:v>-2.4731372549019606E-4</c:v>
                </c:pt>
                <c:pt idx="468">
                  <c:v>-2.4702352941176472E-4</c:v>
                </c:pt>
                <c:pt idx="469">
                  <c:v>-2.4835882352941177E-4</c:v>
                </c:pt>
                <c:pt idx="470">
                  <c:v>-2.5431372549019607E-4</c:v>
                </c:pt>
                <c:pt idx="471">
                  <c:v>-2.6131372549019613E-4</c:v>
                </c:pt>
                <c:pt idx="472">
                  <c:v>-2.6678431372549019E-4</c:v>
                </c:pt>
                <c:pt idx="473">
                  <c:v>-2.6928235294117648E-4</c:v>
                </c:pt>
                <c:pt idx="474">
                  <c:v>-2.6299803921568627E-4</c:v>
                </c:pt>
                <c:pt idx="475">
                  <c:v>-2.5814117647058823E-4</c:v>
                </c:pt>
                <c:pt idx="476">
                  <c:v>-2.6042745098039217E-4</c:v>
                </c:pt>
                <c:pt idx="477">
                  <c:v>-2.4227647058823533E-4</c:v>
                </c:pt>
                <c:pt idx="478">
                  <c:v>-2.3462745098039214E-4</c:v>
                </c:pt>
                <c:pt idx="479">
                  <c:v>-2.3956862745098039E-4</c:v>
                </c:pt>
                <c:pt idx="480">
                  <c:v>-2.4859607843137258E-4</c:v>
                </c:pt>
                <c:pt idx="481">
                  <c:v>-2.5066862745098039E-4</c:v>
                </c:pt>
                <c:pt idx="482">
                  <c:v>-2.5149999999999993E-4</c:v>
                </c:pt>
                <c:pt idx="483">
                  <c:v>-2.5144509803921568E-4</c:v>
                </c:pt>
                <c:pt idx="484">
                  <c:v>-2.5603725490196079E-4</c:v>
                </c:pt>
                <c:pt idx="485">
                  <c:v>-2.5068235294117646E-4</c:v>
                </c:pt>
                <c:pt idx="486">
                  <c:v>-2.5159803921568632E-4</c:v>
                </c:pt>
                <c:pt idx="487">
                  <c:v>-2.6301372549019606E-4</c:v>
                </c:pt>
                <c:pt idx="488">
                  <c:v>-2.7077843137254901E-4</c:v>
                </c:pt>
                <c:pt idx="489">
                  <c:v>-2.7001568627450979E-4</c:v>
                </c:pt>
                <c:pt idx="490">
                  <c:v>-2.7379999999999999E-4</c:v>
                </c:pt>
                <c:pt idx="491">
                  <c:v>-2.9016862745098038E-4</c:v>
                </c:pt>
                <c:pt idx="492">
                  <c:v>-2.8517450980392153E-4</c:v>
                </c:pt>
                <c:pt idx="493">
                  <c:v>-2.8269607843137254E-4</c:v>
                </c:pt>
                <c:pt idx="494">
                  <c:v>-2.8546666666666665E-4</c:v>
                </c:pt>
                <c:pt idx="495">
                  <c:v>-2.8660000000000003E-4</c:v>
                </c:pt>
                <c:pt idx="496">
                  <c:v>-2.9469607843137251E-4</c:v>
                </c:pt>
                <c:pt idx="497">
                  <c:v>-3.1348039215686274E-4</c:v>
                </c:pt>
                <c:pt idx="498">
                  <c:v>-3.2850588235294119E-4</c:v>
                </c:pt>
                <c:pt idx="499">
                  <c:v>-3.3090196078431374E-4</c:v>
                </c:pt>
                <c:pt idx="500">
                  <c:v>-3.2963529411764706E-4</c:v>
                </c:pt>
                <c:pt idx="501">
                  <c:v>-3.3452352941176473E-4</c:v>
                </c:pt>
                <c:pt idx="502">
                  <c:v>-3.4440784313725492E-4</c:v>
                </c:pt>
                <c:pt idx="503">
                  <c:v>-3.4471568627450982E-4</c:v>
                </c:pt>
                <c:pt idx="504">
                  <c:v>-3.4036274509803924E-4</c:v>
                </c:pt>
                <c:pt idx="505">
                  <c:v>-3.3699215686274517E-4</c:v>
                </c:pt>
                <c:pt idx="506">
                  <c:v>-3.3531568627450981E-4</c:v>
                </c:pt>
                <c:pt idx="507">
                  <c:v>-3.2966666666666664E-4</c:v>
                </c:pt>
                <c:pt idx="508">
                  <c:v>-3.3156274509803924E-4</c:v>
                </c:pt>
                <c:pt idx="509">
                  <c:v>-3.3492941176470586E-4</c:v>
                </c:pt>
                <c:pt idx="510">
                  <c:v>-3.4762941176470584E-4</c:v>
                </c:pt>
                <c:pt idx="511">
                  <c:v>-3.3158235294117647E-4</c:v>
                </c:pt>
                <c:pt idx="512">
                  <c:v>-3.2590196078431373E-4</c:v>
                </c:pt>
                <c:pt idx="513">
                  <c:v>-3.2121568627450979E-4</c:v>
                </c:pt>
                <c:pt idx="514">
                  <c:v>-3.3256470588235293E-4</c:v>
                </c:pt>
                <c:pt idx="515">
                  <c:v>-3.1113333333333332E-4</c:v>
                </c:pt>
                <c:pt idx="516">
                  <c:v>-3.0227058823529407E-4</c:v>
                </c:pt>
                <c:pt idx="517">
                  <c:v>-3.0564901960784314E-4</c:v>
                </c:pt>
                <c:pt idx="518">
                  <c:v>-2.9693137254901964E-4</c:v>
                </c:pt>
                <c:pt idx="519">
                  <c:v>-2.7997647058823535E-4</c:v>
                </c:pt>
                <c:pt idx="520">
                  <c:v>-2.7748039215686273E-4</c:v>
                </c:pt>
                <c:pt idx="521">
                  <c:v>-2.6458627450980392E-4</c:v>
                </c:pt>
                <c:pt idx="522">
                  <c:v>-2.5988431372549019E-4</c:v>
                </c:pt>
                <c:pt idx="523">
                  <c:v>-2.5787450980392158E-4</c:v>
                </c:pt>
                <c:pt idx="524">
                  <c:v>-2.4835490196078433E-4</c:v>
                </c:pt>
                <c:pt idx="525">
                  <c:v>-2.4767843137254905E-4</c:v>
                </c:pt>
                <c:pt idx="526">
                  <c:v>-2.5549411764705881E-4</c:v>
                </c:pt>
                <c:pt idx="527">
                  <c:v>-2.5614705882352941E-4</c:v>
                </c:pt>
                <c:pt idx="528">
                  <c:v>-2.5893529411764703E-4</c:v>
                </c:pt>
                <c:pt idx="529">
                  <c:v>-2.4523137254901963E-4</c:v>
                </c:pt>
                <c:pt idx="530">
                  <c:v>-2.407313725490196E-4</c:v>
                </c:pt>
                <c:pt idx="531">
                  <c:v>-2.4514313725490196E-4</c:v>
                </c:pt>
                <c:pt idx="532">
                  <c:v>-2.395607843137255E-4</c:v>
                </c:pt>
                <c:pt idx="533">
                  <c:v>-2.3839411764705885E-4</c:v>
                </c:pt>
                <c:pt idx="534">
                  <c:v>-2.3150784313725491E-4</c:v>
                </c:pt>
                <c:pt idx="535">
                  <c:v>-2.3715686274509802E-4</c:v>
                </c:pt>
                <c:pt idx="536">
                  <c:v>-2.502156862745098E-4</c:v>
                </c:pt>
                <c:pt idx="537">
                  <c:v>-2.5121960784313727E-4</c:v>
                </c:pt>
                <c:pt idx="538">
                  <c:v>-2.5210588235294117E-4</c:v>
                </c:pt>
                <c:pt idx="539">
                  <c:v>-2.7008823529411761E-4</c:v>
                </c:pt>
                <c:pt idx="540">
                  <c:v>-2.7594901960784318E-4</c:v>
                </c:pt>
                <c:pt idx="541">
                  <c:v>-2.7762156862745098E-4</c:v>
                </c:pt>
                <c:pt idx="542">
                  <c:v>-2.6948823529411765E-4</c:v>
                </c:pt>
                <c:pt idx="543">
                  <c:v>-2.7388627450980393E-4</c:v>
                </c:pt>
                <c:pt idx="544">
                  <c:v>-2.7336470588235296E-4</c:v>
                </c:pt>
                <c:pt idx="545">
                  <c:v>-2.7943529411764704E-4</c:v>
                </c:pt>
                <c:pt idx="546">
                  <c:v>-2.8392156862745097E-4</c:v>
                </c:pt>
                <c:pt idx="547">
                  <c:v>-2.8019215686274509E-4</c:v>
                </c:pt>
                <c:pt idx="548">
                  <c:v>-2.8998431372549016E-4</c:v>
                </c:pt>
                <c:pt idx="549">
                  <c:v>-2.9928235294117645E-4</c:v>
                </c:pt>
                <c:pt idx="550">
                  <c:v>-2.983176470588235E-4</c:v>
                </c:pt>
                <c:pt idx="551">
                  <c:v>-2.9205882352941175E-4</c:v>
                </c:pt>
                <c:pt idx="552">
                  <c:v>-2.8204901960784311E-4</c:v>
                </c:pt>
                <c:pt idx="553">
                  <c:v>-2.906901960784314E-4</c:v>
                </c:pt>
                <c:pt idx="554">
                  <c:v>-2.9758627450980391E-4</c:v>
                </c:pt>
                <c:pt idx="555">
                  <c:v>-2.9710980392156868E-4</c:v>
                </c:pt>
                <c:pt idx="556">
                  <c:v>-2.9572745098039216E-4</c:v>
                </c:pt>
                <c:pt idx="557">
                  <c:v>-2.8710196078431371E-4</c:v>
                </c:pt>
                <c:pt idx="558">
                  <c:v>-2.840980392156863E-4</c:v>
                </c:pt>
                <c:pt idx="559">
                  <c:v>-2.8042745098039217E-4</c:v>
                </c:pt>
                <c:pt idx="560">
                  <c:v>-2.6784901960784314E-4</c:v>
                </c:pt>
                <c:pt idx="561">
                  <c:v>-2.6150196078431374E-4</c:v>
                </c:pt>
                <c:pt idx="562">
                  <c:v>-2.5307058823529412E-4</c:v>
                </c:pt>
                <c:pt idx="563">
                  <c:v>-2.4292745098039215E-4</c:v>
                </c:pt>
                <c:pt idx="564">
                  <c:v>-2.466764705882353E-4</c:v>
                </c:pt>
                <c:pt idx="565">
                  <c:v>-2.4944313725490196E-4</c:v>
                </c:pt>
                <c:pt idx="566">
                  <c:v>-2.6660392156862742E-4</c:v>
                </c:pt>
                <c:pt idx="567">
                  <c:v>-2.7126274509803924E-4</c:v>
                </c:pt>
                <c:pt idx="568">
                  <c:v>-2.7531372549019603E-4</c:v>
                </c:pt>
                <c:pt idx="569">
                  <c:v>-2.7617254901960786E-4</c:v>
                </c:pt>
                <c:pt idx="570">
                  <c:v>-2.7556078431372551E-4</c:v>
                </c:pt>
                <c:pt idx="571">
                  <c:v>-2.5077058823529412E-4</c:v>
                </c:pt>
                <c:pt idx="572">
                  <c:v>-2.4417843137254902E-4</c:v>
                </c:pt>
                <c:pt idx="573">
                  <c:v>-2.3038627450980393E-4</c:v>
                </c:pt>
                <c:pt idx="574">
                  <c:v>-2.2357058823529414E-4</c:v>
                </c:pt>
                <c:pt idx="575">
                  <c:v>-2.3952745098039215E-4</c:v>
                </c:pt>
                <c:pt idx="576">
                  <c:v>-2.3426666666666668E-4</c:v>
                </c:pt>
                <c:pt idx="577">
                  <c:v>-2.3091372549019609E-4</c:v>
                </c:pt>
                <c:pt idx="578">
                  <c:v>-2.2803725490196081E-4</c:v>
                </c:pt>
                <c:pt idx="579">
                  <c:v>-2.2855882352941175E-4</c:v>
                </c:pt>
                <c:pt idx="580">
                  <c:v>-2.2755294117647059E-4</c:v>
                </c:pt>
                <c:pt idx="581">
                  <c:v>-2.3984509803921569E-4</c:v>
                </c:pt>
                <c:pt idx="582">
                  <c:v>-2.3608823529411765E-4</c:v>
                </c:pt>
                <c:pt idx="583">
                  <c:v>-2.3200980392156865E-4</c:v>
                </c:pt>
                <c:pt idx="584">
                  <c:v>-2.3977647058823529E-4</c:v>
                </c:pt>
                <c:pt idx="585">
                  <c:v>-2.4375294117647057E-4</c:v>
                </c:pt>
                <c:pt idx="586">
                  <c:v>-2.5177058823529409E-4</c:v>
                </c:pt>
                <c:pt idx="587">
                  <c:v>-2.4712745098039217E-4</c:v>
                </c:pt>
                <c:pt idx="588">
                  <c:v>-2.4823725490196076E-4</c:v>
                </c:pt>
                <c:pt idx="589">
                  <c:v>-2.5142745098039217E-4</c:v>
                </c:pt>
                <c:pt idx="590">
                  <c:v>-2.3672156862745096E-4</c:v>
                </c:pt>
                <c:pt idx="591">
                  <c:v>-2.4183921568627452E-4</c:v>
                </c:pt>
                <c:pt idx="592">
                  <c:v>-2.3863333333333332E-4</c:v>
                </c:pt>
                <c:pt idx="593">
                  <c:v>-2.3516666666666667E-4</c:v>
                </c:pt>
                <c:pt idx="594">
                  <c:v>-2.1978039215686274E-4</c:v>
                </c:pt>
                <c:pt idx="595">
                  <c:v>-2.4584117647058826E-4</c:v>
                </c:pt>
                <c:pt idx="596">
                  <c:v>-2.5616274509803919E-4</c:v>
                </c:pt>
                <c:pt idx="597">
                  <c:v>-2.5572745098039211E-4</c:v>
                </c:pt>
                <c:pt idx="598">
                  <c:v>-2.3822941176470589E-4</c:v>
                </c:pt>
                <c:pt idx="599">
                  <c:v>-2.346529411764706E-4</c:v>
                </c:pt>
                <c:pt idx="600">
                  <c:v>-2.2730588235294119E-4</c:v>
                </c:pt>
                <c:pt idx="601">
                  <c:v>-2.3262352941176472E-4</c:v>
                </c:pt>
                <c:pt idx="602">
                  <c:v>-2.3687843137254903E-4</c:v>
                </c:pt>
                <c:pt idx="603">
                  <c:v>-2.2906666666666666E-4</c:v>
                </c:pt>
                <c:pt idx="604">
                  <c:v>-2.2791764705882352E-4</c:v>
                </c:pt>
                <c:pt idx="605">
                  <c:v>-2.2278235294117646E-4</c:v>
                </c:pt>
                <c:pt idx="606">
                  <c:v>-2.2045294117647058E-4</c:v>
                </c:pt>
                <c:pt idx="607">
                  <c:v>-2.3260588235294119E-4</c:v>
                </c:pt>
                <c:pt idx="608">
                  <c:v>-2.2899411764705884E-4</c:v>
                </c:pt>
                <c:pt idx="609">
                  <c:v>-2.3223333333333333E-4</c:v>
                </c:pt>
                <c:pt idx="610">
                  <c:v>-2.3133921568627453E-4</c:v>
                </c:pt>
                <c:pt idx="611">
                  <c:v>-2.2991176470588234E-4</c:v>
                </c:pt>
                <c:pt idx="612">
                  <c:v>-2.0791960784313727E-4</c:v>
                </c:pt>
                <c:pt idx="613">
                  <c:v>-1.9862156862745099E-4</c:v>
                </c:pt>
                <c:pt idx="614">
                  <c:v>-2.0244117647058823E-4</c:v>
                </c:pt>
                <c:pt idx="615">
                  <c:v>-1.944156862745098E-4</c:v>
                </c:pt>
                <c:pt idx="616">
                  <c:v>-2.0081960784313726E-4</c:v>
                </c:pt>
                <c:pt idx="617">
                  <c:v>-1.9989803921568628E-4</c:v>
                </c:pt>
                <c:pt idx="618">
                  <c:v>-2.0590588235294119E-4</c:v>
                </c:pt>
                <c:pt idx="619">
                  <c:v>-1.9891960784313724E-4</c:v>
                </c:pt>
                <c:pt idx="620">
                  <c:v>-1.9947843137254901E-4</c:v>
                </c:pt>
                <c:pt idx="621">
                  <c:v>-2.1036078431372552E-4</c:v>
                </c:pt>
                <c:pt idx="622">
                  <c:v>-2.1815294117647058E-4</c:v>
                </c:pt>
                <c:pt idx="623">
                  <c:v>-2.0380392156862744E-4</c:v>
                </c:pt>
                <c:pt idx="624">
                  <c:v>-2.2283529411764704E-4</c:v>
                </c:pt>
                <c:pt idx="625">
                  <c:v>-2.2885882352941179E-4</c:v>
                </c:pt>
                <c:pt idx="626">
                  <c:v>-2.3375294117647057E-4</c:v>
                </c:pt>
                <c:pt idx="627">
                  <c:v>-2.4300000000000002E-4</c:v>
                </c:pt>
                <c:pt idx="628">
                  <c:v>-2.4843921568627449E-4</c:v>
                </c:pt>
                <c:pt idx="629">
                  <c:v>-2.5485098039215688E-4</c:v>
                </c:pt>
                <c:pt idx="630">
                  <c:v>-2.5019803921568629E-4</c:v>
                </c:pt>
                <c:pt idx="631">
                  <c:v>-2.3964509803921569E-4</c:v>
                </c:pt>
                <c:pt idx="632">
                  <c:v>-2.4212549019607843E-4</c:v>
                </c:pt>
                <c:pt idx="633">
                  <c:v>-2.3631960784313723E-4</c:v>
                </c:pt>
                <c:pt idx="634">
                  <c:v>-2.1684901960784315E-4</c:v>
                </c:pt>
                <c:pt idx="635">
                  <c:v>-2.2898627450980392E-4</c:v>
                </c:pt>
                <c:pt idx="636">
                  <c:v>-2.4683333333333333E-4</c:v>
                </c:pt>
                <c:pt idx="637">
                  <c:v>-2.1935294117647058E-4</c:v>
                </c:pt>
                <c:pt idx="638">
                  <c:v>-2.0556470588235293E-4</c:v>
                </c:pt>
                <c:pt idx="639">
                  <c:v>-2.1357058823529414E-4</c:v>
                </c:pt>
                <c:pt idx="640">
                  <c:v>-2.1049215686274507E-4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Copy'!$B$39:$XR$39</c:f>
              <c:numCache>
                <c:formatCode>General</c:formatCode>
                <c:ptCount val="641"/>
                <c:pt idx="0">
                  <c:v>-1.9120943952802359E-4</c:v>
                </c:pt>
                <c:pt idx="1">
                  <c:v>-1.9874041297935106E-4</c:v>
                </c:pt>
                <c:pt idx="2">
                  <c:v>-2.05570796460177E-4</c:v>
                </c:pt>
                <c:pt idx="3">
                  <c:v>-1.9901179941002949E-4</c:v>
                </c:pt>
                <c:pt idx="4">
                  <c:v>-1.9228613569321535E-4</c:v>
                </c:pt>
                <c:pt idx="5">
                  <c:v>-2.0414749262536873E-4</c:v>
                </c:pt>
                <c:pt idx="6">
                  <c:v>-2.0402212389380531E-4</c:v>
                </c:pt>
                <c:pt idx="7">
                  <c:v>-1.9512831858407078E-4</c:v>
                </c:pt>
                <c:pt idx="8">
                  <c:v>-1.91976401179941E-4</c:v>
                </c:pt>
                <c:pt idx="9">
                  <c:v>-1.9524926253687314E-4</c:v>
                </c:pt>
                <c:pt idx="10">
                  <c:v>-1.9898672566371684E-4</c:v>
                </c:pt>
                <c:pt idx="11">
                  <c:v>-1.8627286135693217E-4</c:v>
                </c:pt>
                <c:pt idx="12">
                  <c:v>-1.9299262536873156E-4</c:v>
                </c:pt>
                <c:pt idx="13">
                  <c:v>-2.0003244837758113E-4</c:v>
                </c:pt>
                <c:pt idx="14">
                  <c:v>-1.9915781710914455E-4</c:v>
                </c:pt>
                <c:pt idx="15">
                  <c:v>-2.014542772861357E-4</c:v>
                </c:pt>
                <c:pt idx="16">
                  <c:v>-1.9408849557522127E-4</c:v>
                </c:pt>
                <c:pt idx="17">
                  <c:v>-1.97952802359882E-4</c:v>
                </c:pt>
                <c:pt idx="18">
                  <c:v>-1.9722566371681416E-4</c:v>
                </c:pt>
                <c:pt idx="19">
                  <c:v>-1.8897492625368731E-4</c:v>
                </c:pt>
                <c:pt idx="20">
                  <c:v>-1.9026106194690269E-4</c:v>
                </c:pt>
                <c:pt idx="21">
                  <c:v>-1.9953539823008848E-4</c:v>
                </c:pt>
                <c:pt idx="22">
                  <c:v>-1.961858407079646E-4</c:v>
                </c:pt>
                <c:pt idx="23">
                  <c:v>-2.0194395280235988E-4</c:v>
                </c:pt>
                <c:pt idx="24">
                  <c:v>-2.049557522123894E-4</c:v>
                </c:pt>
                <c:pt idx="25">
                  <c:v>-1.9000000000000001E-4</c:v>
                </c:pt>
                <c:pt idx="26">
                  <c:v>-1.8721681415929204E-4</c:v>
                </c:pt>
                <c:pt idx="27">
                  <c:v>-1.7302359882005898E-4</c:v>
                </c:pt>
                <c:pt idx="28">
                  <c:v>-1.771828908554572E-4</c:v>
                </c:pt>
                <c:pt idx="29">
                  <c:v>-1.7665191740412977E-4</c:v>
                </c:pt>
                <c:pt idx="30">
                  <c:v>-1.851297935103245E-4</c:v>
                </c:pt>
                <c:pt idx="31">
                  <c:v>-1.8142772861356931E-4</c:v>
                </c:pt>
                <c:pt idx="32">
                  <c:v>-1.8462831858407079E-4</c:v>
                </c:pt>
                <c:pt idx="33">
                  <c:v>-2.0348230088495579E-4</c:v>
                </c:pt>
                <c:pt idx="34">
                  <c:v>-2.1414159292035395E-4</c:v>
                </c:pt>
                <c:pt idx="35">
                  <c:v>-2.1267109144542772E-4</c:v>
                </c:pt>
                <c:pt idx="36">
                  <c:v>-2.2727138643067847E-4</c:v>
                </c:pt>
                <c:pt idx="37">
                  <c:v>-2.2924188790560471E-4</c:v>
                </c:pt>
                <c:pt idx="38">
                  <c:v>-2.282197640117994E-4</c:v>
                </c:pt>
                <c:pt idx="39">
                  <c:v>-2.3169174041297931E-4</c:v>
                </c:pt>
                <c:pt idx="40">
                  <c:v>-2.5028908554572269E-4</c:v>
                </c:pt>
                <c:pt idx="41">
                  <c:v>-2.4573598820058995E-4</c:v>
                </c:pt>
                <c:pt idx="42">
                  <c:v>-2.4250589970501476E-4</c:v>
                </c:pt>
                <c:pt idx="43">
                  <c:v>-2.3926991150442477E-4</c:v>
                </c:pt>
                <c:pt idx="44">
                  <c:v>-2.3526696165191739E-4</c:v>
                </c:pt>
                <c:pt idx="45">
                  <c:v>-2.3835103244837757E-4</c:v>
                </c:pt>
                <c:pt idx="46">
                  <c:v>-2.3503244837758114E-4</c:v>
                </c:pt>
                <c:pt idx="47">
                  <c:v>-2.1622713864306785E-4</c:v>
                </c:pt>
                <c:pt idx="48">
                  <c:v>-2.2134955752212387E-4</c:v>
                </c:pt>
                <c:pt idx="49">
                  <c:v>-2.2367404129793511E-4</c:v>
                </c:pt>
                <c:pt idx="50">
                  <c:v>-2.1812241887905604E-4</c:v>
                </c:pt>
                <c:pt idx="51">
                  <c:v>-2.3673598820058998E-4</c:v>
                </c:pt>
                <c:pt idx="52">
                  <c:v>-2.4288790560471975E-4</c:v>
                </c:pt>
                <c:pt idx="53">
                  <c:v>-2.4886430678466078E-4</c:v>
                </c:pt>
                <c:pt idx="54">
                  <c:v>-2.6252212389380532E-4</c:v>
                </c:pt>
                <c:pt idx="55">
                  <c:v>-2.5204572271386434E-4</c:v>
                </c:pt>
                <c:pt idx="56">
                  <c:v>-2.4223303834808261E-4</c:v>
                </c:pt>
                <c:pt idx="57">
                  <c:v>-2.3781268436578172E-4</c:v>
                </c:pt>
                <c:pt idx="58">
                  <c:v>-2.3079793510324484E-4</c:v>
                </c:pt>
                <c:pt idx="59">
                  <c:v>-2.3355014749262538E-4</c:v>
                </c:pt>
                <c:pt idx="60">
                  <c:v>-2.3637168141592919E-4</c:v>
                </c:pt>
                <c:pt idx="61">
                  <c:v>-2.3976401179941003E-4</c:v>
                </c:pt>
                <c:pt idx="62">
                  <c:v>-2.3982005899705016E-4</c:v>
                </c:pt>
                <c:pt idx="63">
                  <c:v>-2.452905604719764E-4</c:v>
                </c:pt>
                <c:pt idx="64">
                  <c:v>-2.3882595870206491E-4</c:v>
                </c:pt>
                <c:pt idx="65">
                  <c:v>-2.3363274336283185E-4</c:v>
                </c:pt>
                <c:pt idx="66">
                  <c:v>-2.2618584070796462E-4</c:v>
                </c:pt>
                <c:pt idx="67">
                  <c:v>-2.2568879056047197E-4</c:v>
                </c:pt>
                <c:pt idx="68">
                  <c:v>-2.283923303834808E-4</c:v>
                </c:pt>
                <c:pt idx="69">
                  <c:v>-2.2338938053097346E-4</c:v>
                </c:pt>
                <c:pt idx="70">
                  <c:v>-2.3199262536873156E-4</c:v>
                </c:pt>
                <c:pt idx="71">
                  <c:v>-2.2468289085545722E-4</c:v>
                </c:pt>
                <c:pt idx="72">
                  <c:v>-2.4918289085545725E-4</c:v>
                </c:pt>
                <c:pt idx="73">
                  <c:v>-2.5611356932153396E-4</c:v>
                </c:pt>
                <c:pt idx="74">
                  <c:v>-2.544646017699115E-4</c:v>
                </c:pt>
                <c:pt idx="75">
                  <c:v>-2.4824631268436579E-4</c:v>
                </c:pt>
                <c:pt idx="76">
                  <c:v>-2.4468289085545725E-4</c:v>
                </c:pt>
                <c:pt idx="77">
                  <c:v>-2.3705309734513275E-4</c:v>
                </c:pt>
                <c:pt idx="78">
                  <c:v>-2.3974483775811208E-4</c:v>
                </c:pt>
                <c:pt idx="79">
                  <c:v>-2.325457227138643E-4</c:v>
                </c:pt>
                <c:pt idx="80">
                  <c:v>-2.3425368731563422E-4</c:v>
                </c:pt>
                <c:pt idx="81">
                  <c:v>-2.4720206489675515E-4</c:v>
                </c:pt>
                <c:pt idx="82">
                  <c:v>-2.5516224188790561E-4</c:v>
                </c:pt>
                <c:pt idx="83">
                  <c:v>-2.6029498525073744E-4</c:v>
                </c:pt>
                <c:pt idx="84">
                  <c:v>-2.6040560471976402E-4</c:v>
                </c:pt>
                <c:pt idx="85">
                  <c:v>-2.4826843657817108E-4</c:v>
                </c:pt>
                <c:pt idx="86">
                  <c:v>-2.4999557522123895E-4</c:v>
                </c:pt>
                <c:pt idx="87">
                  <c:v>-2.5211504424778764E-4</c:v>
                </c:pt>
                <c:pt idx="88">
                  <c:v>-2.5031858407079647E-4</c:v>
                </c:pt>
                <c:pt idx="89">
                  <c:v>-2.537020648967552E-4</c:v>
                </c:pt>
                <c:pt idx="90">
                  <c:v>-2.5760324483775811E-4</c:v>
                </c:pt>
                <c:pt idx="91">
                  <c:v>-2.6446460176991147E-4</c:v>
                </c:pt>
                <c:pt idx="92">
                  <c:v>-2.590029498525074E-4</c:v>
                </c:pt>
                <c:pt idx="93">
                  <c:v>-2.6664306784660767E-4</c:v>
                </c:pt>
                <c:pt idx="94">
                  <c:v>-2.5724483775811207E-4</c:v>
                </c:pt>
                <c:pt idx="95">
                  <c:v>-2.5984660766961649E-4</c:v>
                </c:pt>
                <c:pt idx="96">
                  <c:v>-2.4904719764011799E-4</c:v>
                </c:pt>
                <c:pt idx="97">
                  <c:v>-2.3805604719764008E-4</c:v>
                </c:pt>
                <c:pt idx="98">
                  <c:v>-2.3051327433628322E-4</c:v>
                </c:pt>
                <c:pt idx="99">
                  <c:v>-2.1703834808259583E-4</c:v>
                </c:pt>
                <c:pt idx="100">
                  <c:v>-2.2071386430678466E-4</c:v>
                </c:pt>
                <c:pt idx="101">
                  <c:v>-2.1774483775811209E-4</c:v>
                </c:pt>
                <c:pt idx="102">
                  <c:v>-2.2503244837758114E-4</c:v>
                </c:pt>
                <c:pt idx="103">
                  <c:v>-2.3198967551622419E-4</c:v>
                </c:pt>
                <c:pt idx="104">
                  <c:v>-2.2750589970501475E-4</c:v>
                </c:pt>
                <c:pt idx="105">
                  <c:v>-2.1439380530973454E-4</c:v>
                </c:pt>
                <c:pt idx="106">
                  <c:v>-2.0627138643067848E-4</c:v>
                </c:pt>
                <c:pt idx="107">
                  <c:v>-2.1322713864306786E-4</c:v>
                </c:pt>
                <c:pt idx="108">
                  <c:v>-2.1537905604719762E-4</c:v>
                </c:pt>
                <c:pt idx="109">
                  <c:v>-2.1529498525073746E-4</c:v>
                </c:pt>
                <c:pt idx="110">
                  <c:v>-2.1562831858407082E-4</c:v>
                </c:pt>
                <c:pt idx="111">
                  <c:v>-2.1047492625368729E-4</c:v>
                </c:pt>
                <c:pt idx="112">
                  <c:v>-2.0804867256637167E-4</c:v>
                </c:pt>
                <c:pt idx="113">
                  <c:v>-1.9891002949852507E-4</c:v>
                </c:pt>
                <c:pt idx="114">
                  <c:v>-1.9371386430678465E-4</c:v>
                </c:pt>
                <c:pt idx="115">
                  <c:v>-1.9755309734513274E-4</c:v>
                </c:pt>
                <c:pt idx="116">
                  <c:v>-2.0100884955752209E-4</c:v>
                </c:pt>
                <c:pt idx="117">
                  <c:v>-2.1518436578171093E-4</c:v>
                </c:pt>
                <c:pt idx="118">
                  <c:v>-2.0638053097345131E-4</c:v>
                </c:pt>
                <c:pt idx="119">
                  <c:v>-2.0149999999999999E-4</c:v>
                </c:pt>
                <c:pt idx="120">
                  <c:v>-2.0757669616519172E-4</c:v>
                </c:pt>
                <c:pt idx="121">
                  <c:v>-2.1924631268436579E-4</c:v>
                </c:pt>
                <c:pt idx="122">
                  <c:v>-2.2586578171091446E-4</c:v>
                </c:pt>
                <c:pt idx="123">
                  <c:v>-2.3607227138643067E-4</c:v>
                </c:pt>
                <c:pt idx="124">
                  <c:v>-2.5050884955752213E-4</c:v>
                </c:pt>
                <c:pt idx="125">
                  <c:v>-2.4584365781710914E-4</c:v>
                </c:pt>
                <c:pt idx="126">
                  <c:v>-2.4256784660766964E-4</c:v>
                </c:pt>
                <c:pt idx="127">
                  <c:v>-2.3364454277286138E-4</c:v>
                </c:pt>
                <c:pt idx="128">
                  <c:v>-2.3119616519174041E-4</c:v>
                </c:pt>
                <c:pt idx="129">
                  <c:v>-2.1683185840707964E-4</c:v>
                </c:pt>
                <c:pt idx="130">
                  <c:v>-2.1442477876106194E-4</c:v>
                </c:pt>
                <c:pt idx="131">
                  <c:v>-2.1813569321533921E-4</c:v>
                </c:pt>
                <c:pt idx="132">
                  <c:v>-2.0551327433628315E-4</c:v>
                </c:pt>
                <c:pt idx="133">
                  <c:v>-2.0293805309734515E-4</c:v>
                </c:pt>
                <c:pt idx="134">
                  <c:v>-1.814542772861357E-4</c:v>
                </c:pt>
                <c:pt idx="135">
                  <c:v>-1.8099410029498526E-4</c:v>
                </c:pt>
                <c:pt idx="136">
                  <c:v>-1.9229203539823008E-4</c:v>
                </c:pt>
                <c:pt idx="137">
                  <c:v>-1.9467109144542772E-4</c:v>
                </c:pt>
                <c:pt idx="138">
                  <c:v>-1.9833923303834807E-4</c:v>
                </c:pt>
                <c:pt idx="139">
                  <c:v>-1.8394395280235988E-4</c:v>
                </c:pt>
                <c:pt idx="140">
                  <c:v>-1.7756194690265485E-4</c:v>
                </c:pt>
                <c:pt idx="141">
                  <c:v>-1.7655604719764013E-4</c:v>
                </c:pt>
                <c:pt idx="142">
                  <c:v>-1.7073598820058997E-4</c:v>
                </c:pt>
                <c:pt idx="143">
                  <c:v>-1.7985693215339234E-4</c:v>
                </c:pt>
                <c:pt idx="144">
                  <c:v>-1.8509882005899705E-4</c:v>
                </c:pt>
                <c:pt idx="145">
                  <c:v>-1.7830530973451329E-4</c:v>
                </c:pt>
                <c:pt idx="146">
                  <c:v>-1.8392477876106195E-4</c:v>
                </c:pt>
                <c:pt idx="147">
                  <c:v>-1.8425368731563423E-4</c:v>
                </c:pt>
                <c:pt idx="148">
                  <c:v>-1.8389970501474925E-4</c:v>
                </c:pt>
                <c:pt idx="149">
                  <c:v>-1.8260619469026549E-4</c:v>
                </c:pt>
                <c:pt idx="150">
                  <c:v>-1.9549557522123892E-4</c:v>
                </c:pt>
                <c:pt idx="151">
                  <c:v>-1.9643362831858405E-4</c:v>
                </c:pt>
                <c:pt idx="152">
                  <c:v>-2.0478761061946905E-4</c:v>
                </c:pt>
                <c:pt idx="153">
                  <c:v>-2.0921386430678468E-4</c:v>
                </c:pt>
                <c:pt idx="154">
                  <c:v>-2.1893805309734513E-4</c:v>
                </c:pt>
                <c:pt idx="155">
                  <c:v>-2.2879941002949852E-4</c:v>
                </c:pt>
                <c:pt idx="156">
                  <c:v>-2.316843657817109E-4</c:v>
                </c:pt>
                <c:pt idx="157">
                  <c:v>-2.2991887905604718E-4</c:v>
                </c:pt>
                <c:pt idx="158">
                  <c:v>-2.3434660766961653E-4</c:v>
                </c:pt>
                <c:pt idx="159">
                  <c:v>-2.3714011799410033E-4</c:v>
                </c:pt>
                <c:pt idx="160">
                  <c:v>-2.5739233038348083E-4</c:v>
                </c:pt>
                <c:pt idx="161">
                  <c:v>-2.5817551622418875E-4</c:v>
                </c:pt>
                <c:pt idx="162">
                  <c:v>-2.4794395280235989E-4</c:v>
                </c:pt>
                <c:pt idx="163">
                  <c:v>-2.5555309734513271E-4</c:v>
                </c:pt>
                <c:pt idx="164">
                  <c:v>-2.7150884955752215E-4</c:v>
                </c:pt>
                <c:pt idx="165">
                  <c:v>-2.8163274336283182E-4</c:v>
                </c:pt>
                <c:pt idx="166">
                  <c:v>-2.891991150442478E-4</c:v>
                </c:pt>
                <c:pt idx="167">
                  <c:v>-2.8833923303834809E-4</c:v>
                </c:pt>
                <c:pt idx="168">
                  <c:v>-2.8482153392330383E-4</c:v>
                </c:pt>
                <c:pt idx="169">
                  <c:v>-2.9245870206489678E-4</c:v>
                </c:pt>
                <c:pt idx="170">
                  <c:v>-3.0768879056047198E-4</c:v>
                </c:pt>
                <c:pt idx="171">
                  <c:v>-3.0221828908554569E-4</c:v>
                </c:pt>
                <c:pt idx="172">
                  <c:v>-3.0458702064896755E-4</c:v>
                </c:pt>
                <c:pt idx="173">
                  <c:v>-3.0631858407079642E-4</c:v>
                </c:pt>
                <c:pt idx="174">
                  <c:v>-3.0215044247787612E-4</c:v>
                </c:pt>
                <c:pt idx="175">
                  <c:v>-2.9992772861356929E-4</c:v>
                </c:pt>
                <c:pt idx="176">
                  <c:v>-3.0259292035398228E-4</c:v>
                </c:pt>
                <c:pt idx="177">
                  <c:v>-3.1843215339233036E-4</c:v>
                </c:pt>
                <c:pt idx="178">
                  <c:v>-3.095973451327434E-4</c:v>
                </c:pt>
                <c:pt idx="179">
                  <c:v>-3.2026696165191737E-4</c:v>
                </c:pt>
                <c:pt idx="180">
                  <c:v>-3.1552654867256637E-4</c:v>
                </c:pt>
                <c:pt idx="181">
                  <c:v>-3.1737168141592921E-4</c:v>
                </c:pt>
                <c:pt idx="182">
                  <c:v>-3.1643805309734515E-4</c:v>
                </c:pt>
                <c:pt idx="183">
                  <c:v>-3.2446902654867258E-4</c:v>
                </c:pt>
                <c:pt idx="184">
                  <c:v>-3.3498082595870206E-4</c:v>
                </c:pt>
                <c:pt idx="185">
                  <c:v>-3.3283775811209437E-4</c:v>
                </c:pt>
                <c:pt idx="186">
                  <c:v>-3.2556342182890857E-4</c:v>
                </c:pt>
                <c:pt idx="187">
                  <c:v>-3.2718436578171091E-4</c:v>
                </c:pt>
                <c:pt idx="188">
                  <c:v>-3.3043510324483777E-4</c:v>
                </c:pt>
                <c:pt idx="189">
                  <c:v>-3.1755162241887909E-4</c:v>
                </c:pt>
                <c:pt idx="190">
                  <c:v>-3.0914011799410029E-4</c:v>
                </c:pt>
                <c:pt idx="191">
                  <c:v>-3.0332448377581124E-4</c:v>
                </c:pt>
                <c:pt idx="192">
                  <c:v>-3.0545575221238938E-4</c:v>
                </c:pt>
                <c:pt idx="193">
                  <c:v>-3.0377286135693218E-4</c:v>
                </c:pt>
                <c:pt idx="194">
                  <c:v>-2.9273008849557523E-4</c:v>
                </c:pt>
                <c:pt idx="195">
                  <c:v>-2.8811061946902654E-4</c:v>
                </c:pt>
                <c:pt idx="196">
                  <c:v>-2.5750884955752214E-4</c:v>
                </c:pt>
                <c:pt idx="197">
                  <c:v>-2.5602949852507372E-4</c:v>
                </c:pt>
                <c:pt idx="198">
                  <c:v>-2.4496902654867254E-4</c:v>
                </c:pt>
                <c:pt idx="199">
                  <c:v>-2.3250442477876107E-4</c:v>
                </c:pt>
                <c:pt idx="200">
                  <c:v>-2.2871681415929202E-4</c:v>
                </c:pt>
                <c:pt idx="201">
                  <c:v>-2.2841445427728614E-4</c:v>
                </c:pt>
                <c:pt idx="202">
                  <c:v>-2.2648672566371681E-4</c:v>
                </c:pt>
                <c:pt idx="203">
                  <c:v>-2.3258849557522123E-4</c:v>
                </c:pt>
                <c:pt idx="204">
                  <c:v>-2.2497345132743365E-4</c:v>
                </c:pt>
                <c:pt idx="205">
                  <c:v>-2.3225221238938054E-4</c:v>
                </c:pt>
                <c:pt idx="206">
                  <c:v>-2.3631268436578171E-4</c:v>
                </c:pt>
                <c:pt idx="207">
                  <c:v>-2.3651032448377581E-4</c:v>
                </c:pt>
                <c:pt idx="208">
                  <c:v>-2.2747640117994102E-4</c:v>
                </c:pt>
                <c:pt idx="209">
                  <c:v>-2.2377876106194691E-4</c:v>
                </c:pt>
                <c:pt idx="210">
                  <c:v>-2.2806047197640117E-4</c:v>
                </c:pt>
                <c:pt idx="211">
                  <c:v>-2.2561061946902656E-4</c:v>
                </c:pt>
                <c:pt idx="212">
                  <c:v>-2.2247345132743362E-4</c:v>
                </c:pt>
                <c:pt idx="213">
                  <c:v>-2.1622271386430677E-4</c:v>
                </c:pt>
                <c:pt idx="214">
                  <c:v>-2.1691445427728613E-4</c:v>
                </c:pt>
                <c:pt idx="215">
                  <c:v>-2.1581268436578172E-4</c:v>
                </c:pt>
                <c:pt idx="216">
                  <c:v>-2.0985398230088497E-4</c:v>
                </c:pt>
                <c:pt idx="217">
                  <c:v>-1.9229498525073747E-4</c:v>
                </c:pt>
                <c:pt idx="218">
                  <c:v>-1.9270796460176993E-4</c:v>
                </c:pt>
                <c:pt idx="219">
                  <c:v>-1.9323008849557523E-4</c:v>
                </c:pt>
                <c:pt idx="220">
                  <c:v>-1.8692477876106195E-4</c:v>
                </c:pt>
                <c:pt idx="221">
                  <c:v>-2.0839085545722714E-4</c:v>
                </c:pt>
                <c:pt idx="222">
                  <c:v>-2.0927728613569319E-4</c:v>
                </c:pt>
                <c:pt idx="223">
                  <c:v>-1.9458112094395278E-4</c:v>
                </c:pt>
                <c:pt idx="224">
                  <c:v>-2.1138643067846607E-4</c:v>
                </c:pt>
                <c:pt idx="225">
                  <c:v>-2.1747787610619469E-4</c:v>
                </c:pt>
                <c:pt idx="226">
                  <c:v>-2.0660471976401178E-4</c:v>
                </c:pt>
                <c:pt idx="227">
                  <c:v>-1.9134513274336284E-4</c:v>
                </c:pt>
                <c:pt idx="228">
                  <c:v>-1.7190560471976401E-4</c:v>
                </c:pt>
                <c:pt idx="229">
                  <c:v>-1.7637315634218289E-4</c:v>
                </c:pt>
                <c:pt idx="230">
                  <c:v>-1.5713864306784661E-4</c:v>
                </c:pt>
                <c:pt idx="231">
                  <c:v>-1.6533775811209439E-4</c:v>
                </c:pt>
                <c:pt idx="232">
                  <c:v>-1.7612094395280236E-4</c:v>
                </c:pt>
                <c:pt idx="233">
                  <c:v>-1.6544690265486725E-4</c:v>
                </c:pt>
                <c:pt idx="234">
                  <c:v>-1.5727728613569323E-4</c:v>
                </c:pt>
                <c:pt idx="235">
                  <c:v>-1.4671681415929206E-4</c:v>
                </c:pt>
                <c:pt idx="236">
                  <c:v>-1.4062979351032448E-4</c:v>
                </c:pt>
                <c:pt idx="237">
                  <c:v>-1.4548377581120945E-4</c:v>
                </c:pt>
                <c:pt idx="238">
                  <c:v>-1.5462389380530971E-4</c:v>
                </c:pt>
                <c:pt idx="239">
                  <c:v>-1.6423893805309734E-4</c:v>
                </c:pt>
                <c:pt idx="240">
                  <c:v>-1.6353244837758114E-4</c:v>
                </c:pt>
                <c:pt idx="241">
                  <c:v>-1.7315044247787612E-4</c:v>
                </c:pt>
                <c:pt idx="242">
                  <c:v>-1.883259587020649E-4</c:v>
                </c:pt>
                <c:pt idx="243">
                  <c:v>-1.8727433628318581E-4</c:v>
                </c:pt>
                <c:pt idx="244">
                  <c:v>-1.9891740412979352E-4</c:v>
                </c:pt>
                <c:pt idx="245">
                  <c:v>-2.0319616519174041E-4</c:v>
                </c:pt>
                <c:pt idx="246">
                  <c:v>-2.1074631268436578E-4</c:v>
                </c:pt>
                <c:pt idx="247">
                  <c:v>-2.1982595870206488E-4</c:v>
                </c:pt>
                <c:pt idx="248">
                  <c:v>-2.3303539823008848E-4</c:v>
                </c:pt>
                <c:pt idx="249">
                  <c:v>-2.2755014749262537E-4</c:v>
                </c:pt>
                <c:pt idx="250">
                  <c:v>-2.2327581120943954E-4</c:v>
                </c:pt>
                <c:pt idx="251">
                  <c:v>-2.2482448377581123E-4</c:v>
                </c:pt>
                <c:pt idx="252">
                  <c:v>-2.2913716814159291E-4</c:v>
                </c:pt>
                <c:pt idx="253">
                  <c:v>-2.4786873156342187E-4</c:v>
                </c:pt>
                <c:pt idx="254">
                  <c:v>-2.4022861356932153E-4</c:v>
                </c:pt>
                <c:pt idx="255">
                  <c:v>-2.487920353982301E-4</c:v>
                </c:pt>
                <c:pt idx="256">
                  <c:v>-2.3775368731563423E-4</c:v>
                </c:pt>
                <c:pt idx="257">
                  <c:v>-2.2783923303834808E-4</c:v>
                </c:pt>
                <c:pt idx="258">
                  <c:v>-2.3943215339233039E-4</c:v>
                </c:pt>
                <c:pt idx="259">
                  <c:v>-2.4579646017699119E-4</c:v>
                </c:pt>
                <c:pt idx="260">
                  <c:v>-2.5236873156342181E-4</c:v>
                </c:pt>
                <c:pt idx="261">
                  <c:v>-2.6124483775811206E-4</c:v>
                </c:pt>
                <c:pt idx="262">
                  <c:v>-2.5599115044247787E-4</c:v>
                </c:pt>
                <c:pt idx="263">
                  <c:v>-2.5263569321533927E-4</c:v>
                </c:pt>
                <c:pt idx="264">
                  <c:v>-2.5237315634218287E-4</c:v>
                </c:pt>
                <c:pt idx="265">
                  <c:v>-2.6038790560471974E-4</c:v>
                </c:pt>
                <c:pt idx="266">
                  <c:v>-2.6320648967551627E-4</c:v>
                </c:pt>
                <c:pt idx="267">
                  <c:v>-2.6559144542772864E-4</c:v>
                </c:pt>
                <c:pt idx="268">
                  <c:v>-2.6353982300884957E-4</c:v>
                </c:pt>
                <c:pt idx="269">
                  <c:v>-2.6232743362831855E-4</c:v>
                </c:pt>
                <c:pt idx="270">
                  <c:v>-2.586356932153392E-4</c:v>
                </c:pt>
                <c:pt idx="271">
                  <c:v>-2.4953687315634217E-4</c:v>
                </c:pt>
                <c:pt idx="272">
                  <c:v>-2.2571533923303836E-4</c:v>
                </c:pt>
                <c:pt idx="273">
                  <c:v>-2.122005899705015E-4</c:v>
                </c:pt>
                <c:pt idx="274">
                  <c:v>-2.1307817109144544E-4</c:v>
                </c:pt>
                <c:pt idx="275">
                  <c:v>-2.2350589970501474E-4</c:v>
                </c:pt>
                <c:pt idx="276">
                  <c:v>-2.3376548672566372E-4</c:v>
                </c:pt>
                <c:pt idx="277">
                  <c:v>-2.383141592920354E-4</c:v>
                </c:pt>
                <c:pt idx="278">
                  <c:v>-2.3462536873156343E-4</c:v>
                </c:pt>
                <c:pt idx="279">
                  <c:v>-2.3404277286135695E-4</c:v>
                </c:pt>
                <c:pt idx="280">
                  <c:v>-2.2367256637168142E-4</c:v>
                </c:pt>
                <c:pt idx="281">
                  <c:v>-2.267418879056047E-4</c:v>
                </c:pt>
                <c:pt idx="282">
                  <c:v>-2.2421091445427727E-4</c:v>
                </c:pt>
                <c:pt idx="283">
                  <c:v>-2.1632890855457227E-4</c:v>
                </c:pt>
                <c:pt idx="284">
                  <c:v>-2.2372713864306787E-4</c:v>
                </c:pt>
                <c:pt idx="285">
                  <c:v>-2.2240412979351032E-4</c:v>
                </c:pt>
                <c:pt idx="286">
                  <c:v>-2.2650442477876106E-4</c:v>
                </c:pt>
                <c:pt idx="287">
                  <c:v>-2.2991445427728615E-4</c:v>
                </c:pt>
                <c:pt idx="288">
                  <c:v>-2.2709734513274337E-4</c:v>
                </c:pt>
                <c:pt idx="289">
                  <c:v>-2.2943215339233039E-4</c:v>
                </c:pt>
                <c:pt idx="290">
                  <c:v>-2.1942035398230089E-4</c:v>
                </c:pt>
                <c:pt idx="291">
                  <c:v>-2.2394690265486729E-4</c:v>
                </c:pt>
                <c:pt idx="292">
                  <c:v>-2.0891150442477877E-4</c:v>
                </c:pt>
                <c:pt idx="293">
                  <c:v>-2.2465634218289088E-4</c:v>
                </c:pt>
                <c:pt idx="294">
                  <c:v>-2.2565191740412979E-4</c:v>
                </c:pt>
                <c:pt idx="295">
                  <c:v>-2.2940117994100292E-4</c:v>
                </c:pt>
                <c:pt idx="296">
                  <c:v>-2.4476253687315638E-4</c:v>
                </c:pt>
                <c:pt idx="297">
                  <c:v>-2.7634513274336279E-4</c:v>
                </c:pt>
                <c:pt idx="298">
                  <c:v>-2.911489675516224E-4</c:v>
                </c:pt>
                <c:pt idx="299">
                  <c:v>-2.7899262536873161E-4</c:v>
                </c:pt>
                <c:pt idx="300">
                  <c:v>-2.5978761061946904E-4</c:v>
                </c:pt>
                <c:pt idx="301">
                  <c:v>-2.5785250737463128E-4</c:v>
                </c:pt>
                <c:pt idx="302">
                  <c:v>-2.6053982300884955E-4</c:v>
                </c:pt>
                <c:pt idx="303">
                  <c:v>-2.6297640117994104E-4</c:v>
                </c:pt>
                <c:pt idx="304">
                  <c:v>-2.78311209439528E-4</c:v>
                </c:pt>
                <c:pt idx="305">
                  <c:v>-2.9726696165191741E-4</c:v>
                </c:pt>
                <c:pt idx="306">
                  <c:v>-3.1261946902654865E-4</c:v>
                </c:pt>
                <c:pt idx="307">
                  <c:v>-3.2260176991150439E-4</c:v>
                </c:pt>
                <c:pt idx="308">
                  <c:v>-3.3514306784660771E-4</c:v>
                </c:pt>
                <c:pt idx="309">
                  <c:v>-3.311725663716814E-4</c:v>
                </c:pt>
                <c:pt idx="310">
                  <c:v>-3.4313421828908558E-4</c:v>
                </c:pt>
                <c:pt idx="311">
                  <c:v>-3.4110029498525074E-4</c:v>
                </c:pt>
                <c:pt idx="312">
                  <c:v>-3.3498672566371684E-4</c:v>
                </c:pt>
                <c:pt idx="313">
                  <c:v>-3.3414454277286136E-4</c:v>
                </c:pt>
                <c:pt idx="314">
                  <c:v>-3.2688643067846606E-4</c:v>
                </c:pt>
                <c:pt idx="315">
                  <c:v>-3.3481858407079647E-4</c:v>
                </c:pt>
                <c:pt idx="316">
                  <c:v>-3.3746460176991151E-4</c:v>
                </c:pt>
                <c:pt idx="317">
                  <c:v>-3.5391002949852507E-4</c:v>
                </c:pt>
                <c:pt idx="318">
                  <c:v>-3.5250147492625372E-4</c:v>
                </c:pt>
                <c:pt idx="319">
                  <c:v>-3.5013421828908553E-4</c:v>
                </c:pt>
                <c:pt idx="320">
                  <c:v>-3.448967551622419E-4</c:v>
                </c:pt>
                <c:pt idx="321">
                  <c:v>-3.4208554572271387E-4</c:v>
                </c:pt>
                <c:pt idx="322">
                  <c:v>-3.3352064896755165E-4</c:v>
                </c:pt>
                <c:pt idx="323">
                  <c:v>-3.2052654867256638E-4</c:v>
                </c:pt>
                <c:pt idx="324">
                  <c:v>-3.304218289085546E-4</c:v>
                </c:pt>
                <c:pt idx="325">
                  <c:v>-3.4224483775811208E-4</c:v>
                </c:pt>
                <c:pt idx="326">
                  <c:v>-3.3993952802359884E-4</c:v>
                </c:pt>
                <c:pt idx="327">
                  <c:v>-3.3631268436578172E-4</c:v>
                </c:pt>
                <c:pt idx="328">
                  <c:v>-3.3804867256637165E-4</c:v>
                </c:pt>
                <c:pt idx="329">
                  <c:v>-3.4069764011799409E-4</c:v>
                </c:pt>
                <c:pt idx="330">
                  <c:v>-3.3652949852507372E-4</c:v>
                </c:pt>
                <c:pt idx="331">
                  <c:v>-3.3186725663716813E-4</c:v>
                </c:pt>
                <c:pt idx="332">
                  <c:v>-3.3338495575221239E-4</c:v>
                </c:pt>
                <c:pt idx="333">
                  <c:v>-3.2093657817109143E-4</c:v>
                </c:pt>
                <c:pt idx="334">
                  <c:v>-3.1493510324483777E-4</c:v>
                </c:pt>
                <c:pt idx="335">
                  <c:v>-3.0923451327433626E-4</c:v>
                </c:pt>
                <c:pt idx="336">
                  <c:v>-2.9488053097345137E-4</c:v>
                </c:pt>
                <c:pt idx="337">
                  <c:v>-2.980560471976401E-4</c:v>
                </c:pt>
                <c:pt idx="338">
                  <c:v>-2.9961061946902654E-4</c:v>
                </c:pt>
                <c:pt idx="339">
                  <c:v>-2.9628466076696161E-4</c:v>
                </c:pt>
                <c:pt idx="340">
                  <c:v>-2.9176548672566372E-4</c:v>
                </c:pt>
                <c:pt idx="341">
                  <c:v>-2.8632595870206487E-4</c:v>
                </c:pt>
                <c:pt idx="342">
                  <c:v>-2.9215781710914454E-4</c:v>
                </c:pt>
                <c:pt idx="343">
                  <c:v>-2.9158702064896751E-4</c:v>
                </c:pt>
                <c:pt idx="344">
                  <c:v>-2.91787610619469E-4</c:v>
                </c:pt>
                <c:pt idx="345">
                  <c:v>-2.9714306784660766E-4</c:v>
                </c:pt>
                <c:pt idx="346">
                  <c:v>-2.9459587020648964E-4</c:v>
                </c:pt>
                <c:pt idx="347">
                  <c:v>-2.903982300884956E-4</c:v>
                </c:pt>
                <c:pt idx="348">
                  <c:v>-3.0769321533923304E-4</c:v>
                </c:pt>
                <c:pt idx="349">
                  <c:v>-3.1694542772861355E-4</c:v>
                </c:pt>
                <c:pt idx="350">
                  <c:v>-3.1567846607669613E-4</c:v>
                </c:pt>
                <c:pt idx="351">
                  <c:v>-3.0335398230088497E-4</c:v>
                </c:pt>
                <c:pt idx="352">
                  <c:v>-3.0310471976401174E-4</c:v>
                </c:pt>
                <c:pt idx="353">
                  <c:v>-3.0160324483775809E-4</c:v>
                </c:pt>
                <c:pt idx="354">
                  <c:v>-2.895162241887906E-4</c:v>
                </c:pt>
                <c:pt idx="355">
                  <c:v>-2.9449705014749267E-4</c:v>
                </c:pt>
                <c:pt idx="356">
                  <c:v>-2.8565339233038348E-4</c:v>
                </c:pt>
                <c:pt idx="357">
                  <c:v>-2.8146607669616517E-4</c:v>
                </c:pt>
                <c:pt idx="358">
                  <c:v>-2.7886578171091447E-4</c:v>
                </c:pt>
                <c:pt idx="359">
                  <c:v>-2.8111946902654864E-4</c:v>
                </c:pt>
                <c:pt idx="360">
                  <c:v>-2.728008849557522E-4</c:v>
                </c:pt>
                <c:pt idx="361">
                  <c:v>-2.8172713864306785E-4</c:v>
                </c:pt>
                <c:pt idx="362">
                  <c:v>-2.8346165191740411E-4</c:v>
                </c:pt>
                <c:pt idx="363">
                  <c:v>-2.778156342182891E-4</c:v>
                </c:pt>
                <c:pt idx="364">
                  <c:v>-2.7510029498525076E-4</c:v>
                </c:pt>
                <c:pt idx="365">
                  <c:v>-2.7102802359882004E-4</c:v>
                </c:pt>
                <c:pt idx="366">
                  <c:v>-2.5109587020648967E-4</c:v>
                </c:pt>
                <c:pt idx="367">
                  <c:v>-2.4772861356932155E-4</c:v>
                </c:pt>
                <c:pt idx="368">
                  <c:v>-2.3975663716814161E-4</c:v>
                </c:pt>
                <c:pt idx="369">
                  <c:v>-2.4071681415929202E-4</c:v>
                </c:pt>
                <c:pt idx="370">
                  <c:v>-2.3920943952802359E-4</c:v>
                </c:pt>
                <c:pt idx="371">
                  <c:v>-2.4220353982300886E-4</c:v>
                </c:pt>
                <c:pt idx="372">
                  <c:v>-2.4641887905604718E-4</c:v>
                </c:pt>
                <c:pt idx="373">
                  <c:v>-2.3969174041297932E-4</c:v>
                </c:pt>
                <c:pt idx="374">
                  <c:v>-2.2544985250737463E-4</c:v>
                </c:pt>
                <c:pt idx="375">
                  <c:v>-2.3665634218289087E-4</c:v>
                </c:pt>
                <c:pt idx="376">
                  <c:v>-2.4266224188790561E-4</c:v>
                </c:pt>
                <c:pt idx="377">
                  <c:v>-2.3422713864306786E-4</c:v>
                </c:pt>
                <c:pt idx="378">
                  <c:v>-2.3034955752212387E-4</c:v>
                </c:pt>
                <c:pt idx="379">
                  <c:v>-2.2891150442477877E-4</c:v>
                </c:pt>
                <c:pt idx="380">
                  <c:v>-2.2906047197640116E-4</c:v>
                </c:pt>
                <c:pt idx="381">
                  <c:v>-2.3100737463126842E-4</c:v>
                </c:pt>
                <c:pt idx="382">
                  <c:v>-2.3563421828908554E-4</c:v>
                </c:pt>
                <c:pt idx="383">
                  <c:v>-2.2611504424778763E-4</c:v>
                </c:pt>
                <c:pt idx="384">
                  <c:v>-2.1926253687315633E-4</c:v>
                </c:pt>
                <c:pt idx="385">
                  <c:v>-2.220132743362832E-4</c:v>
                </c:pt>
                <c:pt idx="386">
                  <c:v>-2.2418289085545724E-4</c:v>
                </c:pt>
                <c:pt idx="387">
                  <c:v>-2.1670206489675517E-4</c:v>
                </c:pt>
                <c:pt idx="388">
                  <c:v>-2.1001327433628321E-4</c:v>
                </c:pt>
                <c:pt idx="389">
                  <c:v>-2.1976253687315634E-4</c:v>
                </c:pt>
                <c:pt idx="390">
                  <c:v>-2.2809144542772862E-4</c:v>
                </c:pt>
                <c:pt idx="391">
                  <c:v>-2.2976253687315634E-4</c:v>
                </c:pt>
                <c:pt idx="392">
                  <c:v>-2.2451032448377582E-4</c:v>
                </c:pt>
                <c:pt idx="393">
                  <c:v>-2.2769911504424777E-4</c:v>
                </c:pt>
                <c:pt idx="394">
                  <c:v>-2.3046460176991148E-4</c:v>
                </c:pt>
                <c:pt idx="395">
                  <c:v>-2.1855752212389379E-4</c:v>
                </c:pt>
                <c:pt idx="396">
                  <c:v>-2.0496902654867254E-4</c:v>
                </c:pt>
                <c:pt idx="397">
                  <c:v>-2.0317109144542771E-4</c:v>
                </c:pt>
                <c:pt idx="398">
                  <c:v>-2.1152654867256639E-4</c:v>
                </c:pt>
                <c:pt idx="399">
                  <c:v>-2.1585103244837759E-4</c:v>
                </c:pt>
                <c:pt idx="400">
                  <c:v>-2.1876843657817107E-4</c:v>
                </c:pt>
                <c:pt idx="401">
                  <c:v>-2.1686135693215343E-4</c:v>
                </c:pt>
                <c:pt idx="402">
                  <c:v>-2.2400000000000002E-4</c:v>
                </c:pt>
                <c:pt idx="403">
                  <c:v>-2.3547050147492628E-4</c:v>
                </c:pt>
                <c:pt idx="404">
                  <c:v>-2.2979498525073743E-4</c:v>
                </c:pt>
                <c:pt idx="405">
                  <c:v>-2.339867256637168E-4</c:v>
                </c:pt>
                <c:pt idx="406">
                  <c:v>-2.4026253687315632E-4</c:v>
                </c:pt>
                <c:pt idx="407">
                  <c:v>-2.4163716814159294E-4</c:v>
                </c:pt>
                <c:pt idx="408">
                  <c:v>-2.5765781710914456E-4</c:v>
                </c:pt>
                <c:pt idx="409">
                  <c:v>-2.6448082595870208E-4</c:v>
                </c:pt>
                <c:pt idx="410">
                  <c:v>-2.5505899705014753E-4</c:v>
                </c:pt>
                <c:pt idx="411">
                  <c:v>-2.5500737463126841E-4</c:v>
                </c:pt>
                <c:pt idx="412">
                  <c:v>-2.6509292035398229E-4</c:v>
                </c:pt>
                <c:pt idx="413">
                  <c:v>-2.6571681415929206E-4</c:v>
                </c:pt>
                <c:pt idx="414">
                  <c:v>-2.6572713864306784E-4</c:v>
                </c:pt>
                <c:pt idx="415">
                  <c:v>-2.7785988200589972E-4</c:v>
                </c:pt>
                <c:pt idx="416">
                  <c:v>-2.7340117994100301E-4</c:v>
                </c:pt>
                <c:pt idx="417">
                  <c:v>-2.8022713864306786E-4</c:v>
                </c:pt>
                <c:pt idx="418">
                  <c:v>-2.6548672566371683E-4</c:v>
                </c:pt>
                <c:pt idx="419">
                  <c:v>-2.7409587020648968E-4</c:v>
                </c:pt>
                <c:pt idx="420">
                  <c:v>-2.9115634218289084E-4</c:v>
                </c:pt>
                <c:pt idx="421">
                  <c:v>-2.9869469026548671E-4</c:v>
                </c:pt>
                <c:pt idx="422">
                  <c:v>-2.8216371681415923E-4</c:v>
                </c:pt>
                <c:pt idx="423">
                  <c:v>-2.7652802359882006E-4</c:v>
                </c:pt>
                <c:pt idx="424">
                  <c:v>-2.7231120943952802E-4</c:v>
                </c:pt>
                <c:pt idx="425">
                  <c:v>-2.7438643067846609E-4</c:v>
                </c:pt>
                <c:pt idx="426">
                  <c:v>-2.8047197640117993E-4</c:v>
                </c:pt>
                <c:pt idx="427">
                  <c:v>-2.8140412979351032E-4</c:v>
                </c:pt>
                <c:pt idx="428">
                  <c:v>-2.6969321533923304E-4</c:v>
                </c:pt>
                <c:pt idx="429">
                  <c:v>-2.6985840707964602E-4</c:v>
                </c:pt>
                <c:pt idx="430">
                  <c:v>-2.6160471976401176E-4</c:v>
                </c:pt>
                <c:pt idx="431">
                  <c:v>-2.5647935103244838E-4</c:v>
                </c:pt>
                <c:pt idx="432">
                  <c:v>-2.5833185840707967E-4</c:v>
                </c:pt>
                <c:pt idx="433">
                  <c:v>-2.514778761061947E-4</c:v>
                </c:pt>
                <c:pt idx="434">
                  <c:v>-2.4735398230088491E-4</c:v>
                </c:pt>
                <c:pt idx="435">
                  <c:v>-2.5421386430678466E-4</c:v>
                </c:pt>
                <c:pt idx="436">
                  <c:v>-2.5725663716814158E-4</c:v>
                </c:pt>
                <c:pt idx="437">
                  <c:v>-2.6685545722713867E-4</c:v>
                </c:pt>
                <c:pt idx="438">
                  <c:v>-2.5491887905604722E-4</c:v>
                </c:pt>
                <c:pt idx="439">
                  <c:v>-2.5257079646017697E-4</c:v>
                </c:pt>
                <c:pt idx="440">
                  <c:v>-2.4701032448377582E-4</c:v>
                </c:pt>
                <c:pt idx="441">
                  <c:v>-2.5163421828908558E-4</c:v>
                </c:pt>
                <c:pt idx="442">
                  <c:v>-2.5751474926253686E-4</c:v>
                </c:pt>
                <c:pt idx="443">
                  <c:v>-2.5428466076696167E-4</c:v>
                </c:pt>
                <c:pt idx="444">
                  <c:v>-2.5022271386430678E-4</c:v>
                </c:pt>
                <c:pt idx="445">
                  <c:v>-2.4943805309734514E-4</c:v>
                </c:pt>
                <c:pt idx="446">
                  <c:v>-2.5396755162241887E-4</c:v>
                </c:pt>
                <c:pt idx="447">
                  <c:v>-2.3588053097345132E-4</c:v>
                </c:pt>
                <c:pt idx="448">
                  <c:v>-2.2970501474926255E-4</c:v>
                </c:pt>
                <c:pt idx="449">
                  <c:v>-2.2737905604719766E-4</c:v>
                </c:pt>
                <c:pt idx="450">
                  <c:v>-2.1972861356932152E-4</c:v>
                </c:pt>
                <c:pt idx="451">
                  <c:v>-2.1658702064896755E-4</c:v>
                </c:pt>
                <c:pt idx="452">
                  <c:v>-2.219188790560472E-4</c:v>
                </c:pt>
                <c:pt idx="453">
                  <c:v>-2.4072418879056049E-4</c:v>
                </c:pt>
                <c:pt idx="454">
                  <c:v>-2.3443215339233038E-4</c:v>
                </c:pt>
                <c:pt idx="455">
                  <c:v>-2.3209587020648966E-4</c:v>
                </c:pt>
                <c:pt idx="456">
                  <c:v>-2.3701474926253688E-4</c:v>
                </c:pt>
                <c:pt idx="457">
                  <c:v>-2.4337905604719765E-4</c:v>
                </c:pt>
                <c:pt idx="458">
                  <c:v>-2.4570943952802361E-4</c:v>
                </c:pt>
                <c:pt idx="459">
                  <c:v>-2.4778761061946901E-4</c:v>
                </c:pt>
                <c:pt idx="460">
                  <c:v>-2.5249410029498523E-4</c:v>
                </c:pt>
                <c:pt idx="461">
                  <c:v>-2.4930088495575222E-4</c:v>
                </c:pt>
                <c:pt idx="462">
                  <c:v>-2.535442477876106E-4</c:v>
                </c:pt>
                <c:pt idx="463">
                  <c:v>-2.5273303834808257E-4</c:v>
                </c:pt>
                <c:pt idx="464">
                  <c:v>-2.5201032448377578E-4</c:v>
                </c:pt>
                <c:pt idx="465">
                  <c:v>-2.4720943952802359E-4</c:v>
                </c:pt>
                <c:pt idx="466">
                  <c:v>-2.4013126843657818E-4</c:v>
                </c:pt>
                <c:pt idx="467">
                  <c:v>-2.3641297935103248E-4</c:v>
                </c:pt>
                <c:pt idx="468">
                  <c:v>-2.3487610619469029E-4</c:v>
                </c:pt>
                <c:pt idx="469">
                  <c:v>-2.3747492625368733E-4</c:v>
                </c:pt>
                <c:pt idx="470">
                  <c:v>-2.4315486725663717E-4</c:v>
                </c:pt>
                <c:pt idx="471">
                  <c:v>-2.5073156342182891E-4</c:v>
                </c:pt>
                <c:pt idx="472">
                  <c:v>-2.5494542772861356E-4</c:v>
                </c:pt>
                <c:pt idx="473">
                  <c:v>-2.5438200589970498E-4</c:v>
                </c:pt>
                <c:pt idx="474">
                  <c:v>-2.4932153392330384E-4</c:v>
                </c:pt>
                <c:pt idx="475">
                  <c:v>-2.4513569321533925E-4</c:v>
                </c:pt>
                <c:pt idx="476">
                  <c:v>-2.476356932153392E-4</c:v>
                </c:pt>
                <c:pt idx="477">
                  <c:v>-2.296858407079646E-4</c:v>
                </c:pt>
                <c:pt idx="478">
                  <c:v>-2.2352212389380532E-4</c:v>
                </c:pt>
                <c:pt idx="479">
                  <c:v>-2.3163274336283186E-4</c:v>
                </c:pt>
                <c:pt idx="480">
                  <c:v>-2.4274631268436577E-4</c:v>
                </c:pt>
                <c:pt idx="481">
                  <c:v>-2.4571386430678467E-4</c:v>
                </c:pt>
                <c:pt idx="482">
                  <c:v>-2.4449705014749264E-4</c:v>
                </c:pt>
                <c:pt idx="483">
                  <c:v>-2.450899705014749E-4</c:v>
                </c:pt>
                <c:pt idx="484">
                  <c:v>-2.4908554572271384E-4</c:v>
                </c:pt>
                <c:pt idx="485">
                  <c:v>-2.4406194690265484E-4</c:v>
                </c:pt>
                <c:pt idx="486">
                  <c:v>-2.4558554572271386E-4</c:v>
                </c:pt>
                <c:pt idx="487">
                  <c:v>-2.5702949852507374E-4</c:v>
                </c:pt>
                <c:pt idx="488">
                  <c:v>-2.6403982300884953E-4</c:v>
                </c:pt>
                <c:pt idx="489">
                  <c:v>-2.6381563421828909E-4</c:v>
                </c:pt>
                <c:pt idx="490">
                  <c:v>-2.6995870206489677E-4</c:v>
                </c:pt>
                <c:pt idx="491">
                  <c:v>-2.8620943952802362E-4</c:v>
                </c:pt>
                <c:pt idx="492">
                  <c:v>-2.8090707964601775E-4</c:v>
                </c:pt>
                <c:pt idx="493">
                  <c:v>-2.7903244837758112E-4</c:v>
                </c:pt>
                <c:pt idx="494">
                  <c:v>-2.8234808259587017E-4</c:v>
                </c:pt>
                <c:pt idx="495">
                  <c:v>-2.848230088495575E-4</c:v>
                </c:pt>
                <c:pt idx="496">
                  <c:v>-2.9483038348082597E-4</c:v>
                </c:pt>
                <c:pt idx="497">
                  <c:v>-3.1561356932153389E-4</c:v>
                </c:pt>
                <c:pt idx="498">
                  <c:v>-3.3031268436578169E-4</c:v>
                </c:pt>
                <c:pt idx="499">
                  <c:v>-3.3217699115044248E-4</c:v>
                </c:pt>
                <c:pt idx="500">
                  <c:v>-3.3102949852507375E-4</c:v>
                </c:pt>
                <c:pt idx="501">
                  <c:v>-3.382035398230088E-4</c:v>
                </c:pt>
                <c:pt idx="502">
                  <c:v>-3.4821681415929206E-4</c:v>
                </c:pt>
                <c:pt idx="503">
                  <c:v>-3.4805899705014746E-4</c:v>
                </c:pt>
                <c:pt idx="504">
                  <c:v>-3.440766961651917E-4</c:v>
                </c:pt>
                <c:pt idx="505">
                  <c:v>-3.3848967551622421E-4</c:v>
                </c:pt>
                <c:pt idx="506">
                  <c:v>-3.3833038348082595E-4</c:v>
                </c:pt>
                <c:pt idx="507">
                  <c:v>-3.3224631268436578E-4</c:v>
                </c:pt>
                <c:pt idx="508">
                  <c:v>-3.3346460176991152E-4</c:v>
                </c:pt>
                <c:pt idx="509">
                  <c:v>-3.3613421828908557E-4</c:v>
                </c:pt>
                <c:pt idx="510">
                  <c:v>-3.5135250737463133E-4</c:v>
                </c:pt>
                <c:pt idx="511">
                  <c:v>-3.3453244837758112E-4</c:v>
                </c:pt>
                <c:pt idx="512">
                  <c:v>-3.288510324483776E-4</c:v>
                </c:pt>
                <c:pt idx="513">
                  <c:v>-3.2510619469026546E-4</c:v>
                </c:pt>
                <c:pt idx="514">
                  <c:v>-3.3411799410029502E-4</c:v>
                </c:pt>
                <c:pt idx="515">
                  <c:v>-3.1159587020648967E-4</c:v>
                </c:pt>
                <c:pt idx="516">
                  <c:v>-3.0430530973451326E-4</c:v>
                </c:pt>
                <c:pt idx="517">
                  <c:v>-3.0561356932153386E-4</c:v>
                </c:pt>
                <c:pt idx="518">
                  <c:v>-2.9711061946902654E-4</c:v>
                </c:pt>
                <c:pt idx="519">
                  <c:v>-2.8130678466076696E-4</c:v>
                </c:pt>
                <c:pt idx="520">
                  <c:v>-2.7772713864306786E-4</c:v>
                </c:pt>
                <c:pt idx="521">
                  <c:v>-2.6523893805309733E-4</c:v>
                </c:pt>
                <c:pt idx="522">
                  <c:v>-2.6036873156342185E-4</c:v>
                </c:pt>
                <c:pt idx="523">
                  <c:v>-2.5799557522123893E-4</c:v>
                </c:pt>
                <c:pt idx="524">
                  <c:v>-2.4928908554572272E-4</c:v>
                </c:pt>
                <c:pt idx="525">
                  <c:v>-2.4776106194690262E-4</c:v>
                </c:pt>
                <c:pt idx="526">
                  <c:v>-2.549174041297935E-4</c:v>
                </c:pt>
                <c:pt idx="527">
                  <c:v>-2.5541445427728618E-4</c:v>
                </c:pt>
                <c:pt idx="528">
                  <c:v>-2.5691592920353983E-4</c:v>
                </c:pt>
                <c:pt idx="529">
                  <c:v>-2.4178761061946903E-4</c:v>
                </c:pt>
                <c:pt idx="530">
                  <c:v>-2.3819764011799406E-4</c:v>
                </c:pt>
                <c:pt idx="531">
                  <c:v>-2.4415634218289089E-4</c:v>
                </c:pt>
                <c:pt idx="532">
                  <c:v>-2.3954424778761064E-4</c:v>
                </c:pt>
                <c:pt idx="533">
                  <c:v>-2.3999410029498528E-4</c:v>
                </c:pt>
                <c:pt idx="534">
                  <c:v>-2.319631268436578E-4</c:v>
                </c:pt>
                <c:pt idx="535">
                  <c:v>-2.390029498525074E-4</c:v>
                </c:pt>
                <c:pt idx="536">
                  <c:v>-2.5191002949852503E-4</c:v>
                </c:pt>
                <c:pt idx="537">
                  <c:v>-2.5148967551622421E-4</c:v>
                </c:pt>
                <c:pt idx="538">
                  <c:v>-2.5314011799410028E-4</c:v>
                </c:pt>
                <c:pt idx="539">
                  <c:v>-2.7054719764011803E-4</c:v>
                </c:pt>
                <c:pt idx="540">
                  <c:v>-2.7554572271386432E-4</c:v>
                </c:pt>
                <c:pt idx="541">
                  <c:v>-2.7733628318584071E-4</c:v>
                </c:pt>
                <c:pt idx="542">
                  <c:v>-2.6906784660766966E-4</c:v>
                </c:pt>
                <c:pt idx="543">
                  <c:v>-2.7160619469026546E-4</c:v>
                </c:pt>
                <c:pt idx="544">
                  <c:v>-2.7015486725663715E-4</c:v>
                </c:pt>
                <c:pt idx="545">
                  <c:v>-2.7496607669616518E-4</c:v>
                </c:pt>
                <c:pt idx="546">
                  <c:v>-2.787787610619469E-4</c:v>
                </c:pt>
                <c:pt idx="547">
                  <c:v>-2.7575811209439526E-4</c:v>
                </c:pt>
                <c:pt idx="548">
                  <c:v>-2.8355604719764013E-4</c:v>
                </c:pt>
                <c:pt idx="549">
                  <c:v>-2.9162979351032446E-4</c:v>
                </c:pt>
                <c:pt idx="550">
                  <c:v>-2.8957227138643073E-4</c:v>
                </c:pt>
                <c:pt idx="551">
                  <c:v>-2.823849557522124E-4</c:v>
                </c:pt>
                <c:pt idx="552">
                  <c:v>-2.7216224188790559E-4</c:v>
                </c:pt>
                <c:pt idx="553">
                  <c:v>-2.8195722713864307E-4</c:v>
                </c:pt>
                <c:pt idx="554">
                  <c:v>-2.9000884955752217E-4</c:v>
                </c:pt>
                <c:pt idx="555">
                  <c:v>-2.8896165191740413E-4</c:v>
                </c:pt>
                <c:pt idx="556">
                  <c:v>-2.8749262536873155E-4</c:v>
                </c:pt>
                <c:pt idx="557">
                  <c:v>-2.755516224188791E-4</c:v>
                </c:pt>
                <c:pt idx="558">
                  <c:v>-2.7159292035398229E-4</c:v>
                </c:pt>
                <c:pt idx="559">
                  <c:v>-2.671519174041298E-4</c:v>
                </c:pt>
                <c:pt idx="560">
                  <c:v>-2.5399262536873155E-4</c:v>
                </c:pt>
                <c:pt idx="561">
                  <c:v>-2.4940707964601769E-4</c:v>
                </c:pt>
                <c:pt idx="562">
                  <c:v>-2.4021238938053098E-4</c:v>
                </c:pt>
                <c:pt idx="563">
                  <c:v>-2.3039823008849558E-4</c:v>
                </c:pt>
                <c:pt idx="564">
                  <c:v>-2.3381120943952801E-4</c:v>
                </c:pt>
                <c:pt idx="565">
                  <c:v>-2.3798672566371679E-4</c:v>
                </c:pt>
                <c:pt idx="566">
                  <c:v>-2.5539085545722712E-4</c:v>
                </c:pt>
                <c:pt idx="567">
                  <c:v>-2.5965634218289084E-4</c:v>
                </c:pt>
                <c:pt idx="568">
                  <c:v>-2.6198820058997047E-4</c:v>
                </c:pt>
                <c:pt idx="569">
                  <c:v>-2.6395280235988201E-4</c:v>
                </c:pt>
                <c:pt idx="570">
                  <c:v>-2.6232743362831855E-4</c:v>
                </c:pt>
                <c:pt idx="571">
                  <c:v>-2.3742477876106193E-4</c:v>
                </c:pt>
                <c:pt idx="572">
                  <c:v>-2.3243657817109144E-4</c:v>
                </c:pt>
                <c:pt idx="573">
                  <c:v>-2.1833185840707962E-4</c:v>
                </c:pt>
                <c:pt idx="574">
                  <c:v>-2.0911504424778762E-4</c:v>
                </c:pt>
                <c:pt idx="575">
                  <c:v>-2.2806194690265489E-4</c:v>
                </c:pt>
                <c:pt idx="576">
                  <c:v>-2.2379351032448378E-4</c:v>
                </c:pt>
                <c:pt idx="577">
                  <c:v>-2.2176991150442481E-4</c:v>
                </c:pt>
                <c:pt idx="578">
                  <c:v>-2.1725368731563422E-4</c:v>
                </c:pt>
                <c:pt idx="579">
                  <c:v>-2.1901032448377582E-4</c:v>
                </c:pt>
                <c:pt idx="580">
                  <c:v>-2.1899262536873156E-4</c:v>
                </c:pt>
                <c:pt idx="581">
                  <c:v>-2.3225663716814159E-4</c:v>
                </c:pt>
                <c:pt idx="582">
                  <c:v>-2.3110324483775809E-4</c:v>
                </c:pt>
                <c:pt idx="583">
                  <c:v>-2.2766814159292037E-4</c:v>
                </c:pt>
                <c:pt idx="584">
                  <c:v>-2.3267699115044247E-4</c:v>
                </c:pt>
                <c:pt idx="585">
                  <c:v>-2.3704867256637167E-4</c:v>
                </c:pt>
                <c:pt idx="586">
                  <c:v>-2.460221238938053E-4</c:v>
                </c:pt>
                <c:pt idx="587">
                  <c:v>-2.4189233038348078E-4</c:v>
                </c:pt>
                <c:pt idx="588">
                  <c:v>-2.4343510324483777E-4</c:v>
                </c:pt>
                <c:pt idx="589">
                  <c:v>-2.4560914454277286E-4</c:v>
                </c:pt>
                <c:pt idx="590">
                  <c:v>-2.2976843657817106E-4</c:v>
                </c:pt>
                <c:pt idx="591">
                  <c:v>-2.3316076696165193E-4</c:v>
                </c:pt>
                <c:pt idx="592">
                  <c:v>-2.302433628318584E-4</c:v>
                </c:pt>
                <c:pt idx="593">
                  <c:v>-2.2706637168141592E-4</c:v>
                </c:pt>
                <c:pt idx="594">
                  <c:v>-2.1351769911504424E-4</c:v>
                </c:pt>
                <c:pt idx="595">
                  <c:v>-2.4094837758112094E-4</c:v>
                </c:pt>
                <c:pt idx="596">
                  <c:v>-2.5230088495575219E-4</c:v>
                </c:pt>
                <c:pt idx="597">
                  <c:v>-2.5159587020648968E-4</c:v>
                </c:pt>
                <c:pt idx="598">
                  <c:v>-2.3480088495575222E-4</c:v>
                </c:pt>
                <c:pt idx="599">
                  <c:v>-2.2774041297935103E-4</c:v>
                </c:pt>
                <c:pt idx="600">
                  <c:v>-2.1917699115044247E-4</c:v>
                </c:pt>
                <c:pt idx="601">
                  <c:v>-2.2416224188790559E-4</c:v>
                </c:pt>
                <c:pt idx="602">
                  <c:v>-2.2915929203539822E-4</c:v>
                </c:pt>
                <c:pt idx="603">
                  <c:v>-2.1959734513274338E-4</c:v>
                </c:pt>
                <c:pt idx="604">
                  <c:v>-2.1796017699115042E-4</c:v>
                </c:pt>
                <c:pt idx="605">
                  <c:v>-2.1297640117994099E-4</c:v>
                </c:pt>
                <c:pt idx="606">
                  <c:v>-2.0885545722713867E-4</c:v>
                </c:pt>
                <c:pt idx="607">
                  <c:v>-2.198967551622419E-4</c:v>
                </c:pt>
                <c:pt idx="608">
                  <c:v>-2.1749410029498528E-4</c:v>
                </c:pt>
                <c:pt idx="609">
                  <c:v>-2.2047197640117993E-4</c:v>
                </c:pt>
                <c:pt idx="610">
                  <c:v>-2.2030825958702067E-4</c:v>
                </c:pt>
                <c:pt idx="611">
                  <c:v>-2.1930973451327434E-4</c:v>
                </c:pt>
                <c:pt idx="612">
                  <c:v>-1.976371681415929E-4</c:v>
                </c:pt>
                <c:pt idx="613">
                  <c:v>-1.9039528023598819E-4</c:v>
                </c:pt>
                <c:pt idx="614">
                  <c:v>-1.9675811209439526E-4</c:v>
                </c:pt>
                <c:pt idx="615">
                  <c:v>-1.909882005899705E-4</c:v>
                </c:pt>
                <c:pt idx="616">
                  <c:v>-1.9840412979351034E-4</c:v>
                </c:pt>
                <c:pt idx="617">
                  <c:v>-1.9661799410029495E-4</c:v>
                </c:pt>
                <c:pt idx="618">
                  <c:v>-2.0233480825958703E-4</c:v>
                </c:pt>
                <c:pt idx="619">
                  <c:v>-1.9399557522123892E-4</c:v>
                </c:pt>
                <c:pt idx="620">
                  <c:v>-1.909882005899705E-4</c:v>
                </c:pt>
                <c:pt idx="621">
                  <c:v>-2.0285545722713866E-4</c:v>
                </c:pt>
                <c:pt idx="622">
                  <c:v>-2.1398672566371683E-4</c:v>
                </c:pt>
                <c:pt idx="623">
                  <c:v>-2.0107374631268439E-4</c:v>
                </c:pt>
                <c:pt idx="624">
                  <c:v>-2.1965486725663717E-4</c:v>
                </c:pt>
                <c:pt idx="625">
                  <c:v>-2.2725221238938055E-4</c:v>
                </c:pt>
                <c:pt idx="626">
                  <c:v>-2.2998082595870206E-4</c:v>
                </c:pt>
                <c:pt idx="627">
                  <c:v>-2.3721533923303835E-4</c:v>
                </c:pt>
                <c:pt idx="628">
                  <c:v>-2.4345870206489675E-4</c:v>
                </c:pt>
                <c:pt idx="629">
                  <c:v>-2.5171533923303837E-4</c:v>
                </c:pt>
                <c:pt idx="630">
                  <c:v>-2.4802507374631268E-4</c:v>
                </c:pt>
                <c:pt idx="631">
                  <c:v>-2.3911946902654865E-4</c:v>
                </c:pt>
                <c:pt idx="632">
                  <c:v>-2.4376696165191741E-4</c:v>
                </c:pt>
                <c:pt idx="633">
                  <c:v>-2.3779351032448377E-4</c:v>
                </c:pt>
                <c:pt idx="634">
                  <c:v>-2.1973893805309736E-4</c:v>
                </c:pt>
                <c:pt idx="635">
                  <c:v>-2.3323893805309734E-4</c:v>
                </c:pt>
                <c:pt idx="636">
                  <c:v>-2.512300884955752E-4</c:v>
                </c:pt>
                <c:pt idx="637">
                  <c:v>-2.2217846607669616E-4</c:v>
                </c:pt>
                <c:pt idx="638">
                  <c:v>-2.0903687315634221E-4</c:v>
                </c:pt>
                <c:pt idx="639">
                  <c:v>-2.1684660766961651E-4</c:v>
                </c:pt>
                <c:pt idx="640">
                  <c:v>-2.1353392330383483E-4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Copy'!$B$40:$XR$40</c:f>
              <c:numCache>
                <c:formatCode>General</c:formatCode>
                <c:ptCount val="641"/>
                <c:pt idx="0">
                  <c:v>-1.9357427937915744E-4</c:v>
                </c:pt>
                <c:pt idx="1">
                  <c:v>-2.0158869179600885E-4</c:v>
                </c:pt>
                <c:pt idx="2">
                  <c:v>-2.0856541019955655E-4</c:v>
                </c:pt>
                <c:pt idx="3">
                  <c:v>-2.0254878048780488E-4</c:v>
                </c:pt>
                <c:pt idx="4">
                  <c:v>-1.9465631929046565E-4</c:v>
                </c:pt>
                <c:pt idx="5">
                  <c:v>-2.0581263858093126E-4</c:v>
                </c:pt>
                <c:pt idx="6">
                  <c:v>-2.0513303769401331E-4</c:v>
                </c:pt>
                <c:pt idx="7">
                  <c:v>-1.9704656319290465E-4</c:v>
                </c:pt>
                <c:pt idx="8">
                  <c:v>-1.941962305986696E-4</c:v>
                </c:pt>
                <c:pt idx="9">
                  <c:v>-1.9712638580931263E-4</c:v>
                </c:pt>
                <c:pt idx="10">
                  <c:v>-2.0163525498891353E-4</c:v>
                </c:pt>
                <c:pt idx="11">
                  <c:v>-1.8854323725055433E-4</c:v>
                </c:pt>
                <c:pt idx="12">
                  <c:v>-1.9510421286031044E-4</c:v>
                </c:pt>
                <c:pt idx="13">
                  <c:v>-2.0102217294900221E-4</c:v>
                </c:pt>
                <c:pt idx="14">
                  <c:v>-2.0056651884700665E-4</c:v>
                </c:pt>
                <c:pt idx="15">
                  <c:v>-2.0320620842572063E-4</c:v>
                </c:pt>
                <c:pt idx="16">
                  <c:v>-1.9534589800443457E-4</c:v>
                </c:pt>
                <c:pt idx="17">
                  <c:v>-1.9919733924611972E-4</c:v>
                </c:pt>
                <c:pt idx="18">
                  <c:v>-1.969057649667406E-4</c:v>
                </c:pt>
                <c:pt idx="19">
                  <c:v>-1.8773059866962304E-4</c:v>
                </c:pt>
                <c:pt idx="20">
                  <c:v>-1.8957095343680709E-4</c:v>
                </c:pt>
                <c:pt idx="21">
                  <c:v>-1.980931263858093E-4</c:v>
                </c:pt>
                <c:pt idx="22">
                  <c:v>-1.9243015521064303E-4</c:v>
                </c:pt>
                <c:pt idx="23">
                  <c:v>-1.9626940133037692E-4</c:v>
                </c:pt>
                <c:pt idx="24">
                  <c:v>-1.9935254988913526E-4</c:v>
                </c:pt>
                <c:pt idx="25">
                  <c:v>-1.8483259423503326E-4</c:v>
                </c:pt>
                <c:pt idx="26">
                  <c:v>-1.8298337028824831E-4</c:v>
                </c:pt>
                <c:pt idx="27">
                  <c:v>-1.677760532150776E-4</c:v>
                </c:pt>
                <c:pt idx="28">
                  <c:v>-1.7200221729490021E-4</c:v>
                </c:pt>
                <c:pt idx="29">
                  <c:v>-1.6957538802660755E-4</c:v>
                </c:pt>
                <c:pt idx="30">
                  <c:v>-1.7886252771618624E-4</c:v>
                </c:pt>
                <c:pt idx="31">
                  <c:v>-1.7593126385809314E-4</c:v>
                </c:pt>
                <c:pt idx="32">
                  <c:v>-1.8008758314855874E-4</c:v>
                </c:pt>
                <c:pt idx="33">
                  <c:v>-1.9612971175166297E-4</c:v>
                </c:pt>
                <c:pt idx="34">
                  <c:v>-2.0719623059866962E-4</c:v>
                </c:pt>
                <c:pt idx="35">
                  <c:v>-2.0600110864745012E-4</c:v>
                </c:pt>
                <c:pt idx="36">
                  <c:v>-2.1852328159645235E-4</c:v>
                </c:pt>
                <c:pt idx="37">
                  <c:v>-2.1968403547671843E-4</c:v>
                </c:pt>
                <c:pt idx="38">
                  <c:v>-2.1846452328159647E-4</c:v>
                </c:pt>
                <c:pt idx="39">
                  <c:v>-2.2192239467849225E-4</c:v>
                </c:pt>
                <c:pt idx="40">
                  <c:v>-2.3956762749445675E-4</c:v>
                </c:pt>
                <c:pt idx="41">
                  <c:v>-2.3512749445676277E-4</c:v>
                </c:pt>
                <c:pt idx="42">
                  <c:v>-2.3062527716186253E-4</c:v>
                </c:pt>
                <c:pt idx="43">
                  <c:v>-2.2831929046563193E-4</c:v>
                </c:pt>
                <c:pt idx="44">
                  <c:v>-2.2636474501108649E-4</c:v>
                </c:pt>
                <c:pt idx="45">
                  <c:v>-2.3023835920177386E-4</c:v>
                </c:pt>
                <c:pt idx="46">
                  <c:v>-2.2746230598669624E-4</c:v>
                </c:pt>
                <c:pt idx="47">
                  <c:v>-2.1015742793791575E-4</c:v>
                </c:pt>
                <c:pt idx="48">
                  <c:v>-2.1657760532150776E-4</c:v>
                </c:pt>
                <c:pt idx="49">
                  <c:v>-2.1944235033259424E-4</c:v>
                </c:pt>
                <c:pt idx="50">
                  <c:v>-2.1500776053215079E-4</c:v>
                </c:pt>
                <c:pt idx="51">
                  <c:v>-2.3462084257206206E-4</c:v>
                </c:pt>
                <c:pt idx="52">
                  <c:v>-2.4005875831485587E-4</c:v>
                </c:pt>
                <c:pt idx="53">
                  <c:v>-2.4626496674057648E-4</c:v>
                </c:pt>
                <c:pt idx="54">
                  <c:v>-2.6071618625277159E-4</c:v>
                </c:pt>
                <c:pt idx="55">
                  <c:v>-2.4907982261640797E-4</c:v>
                </c:pt>
                <c:pt idx="56">
                  <c:v>-2.3910753880266079E-4</c:v>
                </c:pt>
                <c:pt idx="57">
                  <c:v>-2.3421175166297113E-4</c:v>
                </c:pt>
                <c:pt idx="58">
                  <c:v>-2.2859866962305985E-4</c:v>
                </c:pt>
                <c:pt idx="59">
                  <c:v>-2.3205875831485589E-4</c:v>
                </c:pt>
                <c:pt idx="60">
                  <c:v>-2.3349113082039914E-4</c:v>
                </c:pt>
                <c:pt idx="61">
                  <c:v>-2.3723392461197341E-4</c:v>
                </c:pt>
                <c:pt idx="62">
                  <c:v>-2.3720066518847008E-4</c:v>
                </c:pt>
                <c:pt idx="63">
                  <c:v>-2.412450110864745E-4</c:v>
                </c:pt>
                <c:pt idx="64">
                  <c:v>-2.3550332594235034E-4</c:v>
                </c:pt>
                <c:pt idx="65">
                  <c:v>-2.3096895787139691E-4</c:v>
                </c:pt>
                <c:pt idx="66">
                  <c:v>-2.2255210643015518E-4</c:v>
                </c:pt>
                <c:pt idx="67">
                  <c:v>-2.2148447893569846E-4</c:v>
                </c:pt>
                <c:pt idx="68">
                  <c:v>-2.2458536585365853E-4</c:v>
                </c:pt>
                <c:pt idx="69">
                  <c:v>-2.1856984478935699E-4</c:v>
                </c:pt>
                <c:pt idx="70">
                  <c:v>-2.2647006651884701E-4</c:v>
                </c:pt>
                <c:pt idx="71">
                  <c:v>-2.1835033259423503E-4</c:v>
                </c:pt>
                <c:pt idx="72">
                  <c:v>-2.4128159645232816E-4</c:v>
                </c:pt>
                <c:pt idx="73">
                  <c:v>-2.4684478935698448E-4</c:v>
                </c:pt>
                <c:pt idx="74">
                  <c:v>-2.4442572062084256E-4</c:v>
                </c:pt>
                <c:pt idx="75">
                  <c:v>-2.3744235033259421E-4</c:v>
                </c:pt>
                <c:pt idx="76">
                  <c:v>-2.3319955654101996E-4</c:v>
                </c:pt>
                <c:pt idx="77">
                  <c:v>-2.2479490022172949E-4</c:v>
                </c:pt>
                <c:pt idx="78">
                  <c:v>-2.2805543237250554E-4</c:v>
                </c:pt>
                <c:pt idx="79">
                  <c:v>-2.1988580931263857E-4</c:v>
                </c:pt>
                <c:pt idx="80">
                  <c:v>-2.2090798226164079E-4</c:v>
                </c:pt>
                <c:pt idx="81">
                  <c:v>-2.3533037694013304E-4</c:v>
                </c:pt>
                <c:pt idx="82">
                  <c:v>-2.4230155210643018E-4</c:v>
                </c:pt>
                <c:pt idx="83">
                  <c:v>-2.4598226164079822E-4</c:v>
                </c:pt>
                <c:pt idx="84">
                  <c:v>-2.4568181818181818E-4</c:v>
                </c:pt>
                <c:pt idx="85">
                  <c:v>-2.3470953436807097E-4</c:v>
                </c:pt>
                <c:pt idx="86">
                  <c:v>-2.3792239467849226E-4</c:v>
                </c:pt>
                <c:pt idx="87">
                  <c:v>-2.4167184035476719E-4</c:v>
                </c:pt>
                <c:pt idx="88">
                  <c:v>-2.407949002217295E-4</c:v>
                </c:pt>
                <c:pt idx="89">
                  <c:v>-2.4498780487804882E-4</c:v>
                </c:pt>
                <c:pt idx="90">
                  <c:v>-2.4854988913525499E-4</c:v>
                </c:pt>
                <c:pt idx="91">
                  <c:v>-2.575121951219512E-4</c:v>
                </c:pt>
                <c:pt idx="92">
                  <c:v>-2.5309977827050995E-4</c:v>
                </c:pt>
                <c:pt idx="93">
                  <c:v>-2.5991574279379153E-4</c:v>
                </c:pt>
                <c:pt idx="94">
                  <c:v>-2.5033592017738358E-4</c:v>
                </c:pt>
                <c:pt idx="95">
                  <c:v>-2.5364301552106432E-4</c:v>
                </c:pt>
                <c:pt idx="96">
                  <c:v>-2.4076718403547674E-4</c:v>
                </c:pt>
                <c:pt idx="97">
                  <c:v>-2.2940354767184035E-4</c:v>
                </c:pt>
                <c:pt idx="98">
                  <c:v>-2.2213636363636364E-4</c:v>
                </c:pt>
                <c:pt idx="99">
                  <c:v>-2.0974057649667408E-4</c:v>
                </c:pt>
                <c:pt idx="100">
                  <c:v>-2.1442904656319289E-4</c:v>
                </c:pt>
                <c:pt idx="101">
                  <c:v>-2.106629711751663E-4</c:v>
                </c:pt>
                <c:pt idx="102">
                  <c:v>-2.182649667405765E-4</c:v>
                </c:pt>
                <c:pt idx="103">
                  <c:v>-2.2471064301552105E-4</c:v>
                </c:pt>
                <c:pt idx="104">
                  <c:v>-2.2035476718403545E-4</c:v>
                </c:pt>
                <c:pt idx="105">
                  <c:v>-2.0731042128603106E-4</c:v>
                </c:pt>
                <c:pt idx="106">
                  <c:v>-1.9874279379157429E-4</c:v>
                </c:pt>
                <c:pt idx="107">
                  <c:v>-2.0727494456762748E-4</c:v>
                </c:pt>
                <c:pt idx="108">
                  <c:v>-2.1024390243902437E-4</c:v>
                </c:pt>
                <c:pt idx="109">
                  <c:v>-2.1106651884700666E-4</c:v>
                </c:pt>
                <c:pt idx="110">
                  <c:v>-2.1104988913525497E-4</c:v>
                </c:pt>
                <c:pt idx="111">
                  <c:v>-2.0619068736141906E-4</c:v>
                </c:pt>
                <c:pt idx="112">
                  <c:v>-2.0117738359201772E-4</c:v>
                </c:pt>
                <c:pt idx="113">
                  <c:v>-1.9198669623059867E-4</c:v>
                </c:pt>
                <c:pt idx="114">
                  <c:v>-1.8531485587583148E-4</c:v>
                </c:pt>
                <c:pt idx="115">
                  <c:v>-1.8825055432372505E-4</c:v>
                </c:pt>
                <c:pt idx="116">
                  <c:v>-1.9042350332594234E-4</c:v>
                </c:pt>
                <c:pt idx="117">
                  <c:v>-2.0286252771618626E-4</c:v>
                </c:pt>
                <c:pt idx="118">
                  <c:v>-1.9364190687361419E-4</c:v>
                </c:pt>
                <c:pt idx="119">
                  <c:v>-1.8762638580931265E-4</c:v>
                </c:pt>
                <c:pt idx="120">
                  <c:v>-1.9277605321507761E-4</c:v>
                </c:pt>
                <c:pt idx="121">
                  <c:v>-2.0497671840354767E-4</c:v>
                </c:pt>
                <c:pt idx="122">
                  <c:v>-2.0994345898004435E-4</c:v>
                </c:pt>
                <c:pt idx="123">
                  <c:v>-2.2168847006651885E-4</c:v>
                </c:pt>
                <c:pt idx="124">
                  <c:v>-2.3710753880266079E-4</c:v>
                </c:pt>
                <c:pt idx="125">
                  <c:v>-2.3298115299334813E-4</c:v>
                </c:pt>
                <c:pt idx="126">
                  <c:v>-2.2998558758314855E-4</c:v>
                </c:pt>
                <c:pt idx="127">
                  <c:v>-2.2087028824833703E-4</c:v>
                </c:pt>
                <c:pt idx="128">
                  <c:v>-2.1789135254988914E-4</c:v>
                </c:pt>
                <c:pt idx="129">
                  <c:v>-2.0556873614190687E-4</c:v>
                </c:pt>
                <c:pt idx="130">
                  <c:v>-2.0311419068736142E-4</c:v>
                </c:pt>
                <c:pt idx="131">
                  <c:v>-2.0680155210643015E-4</c:v>
                </c:pt>
                <c:pt idx="132">
                  <c:v>-1.9249556541019956E-4</c:v>
                </c:pt>
                <c:pt idx="133">
                  <c:v>-1.8901995565410201E-4</c:v>
                </c:pt>
                <c:pt idx="134">
                  <c:v>-1.6684146341463415E-4</c:v>
                </c:pt>
                <c:pt idx="135">
                  <c:v>-1.6626607538802662E-4</c:v>
                </c:pt>
                <c:pt idx="136">
                  <c:v>-1.7857760532150776E-4</c:v>
                </c:pt>
                <c:pt idx="137">
                  <c:v>-1.8079822616407984E-4</c:v>
                </c:pt>
                <c:pt idx="138">
                  <c:v>-1.8500776053215079E-4</c:v>
                </c:pt>
                <c:pt idx="139">
                  <c:v>-1.7101884700665188E-4</c:v>
                </c:pt>
                <c:pt idx="140">
                  <c:v>-1.6494456762749447E-4</c:v>
                </c:pt>
                <c:pt idx="141">
                  <c:v>-1.6333259423503325E-4</c:v>
                </c:pt>
                <c:pt idx="142">
                  <c:v>-1.5807760532150777E-4</c:v>
                </c:pt>
                <c:pt idx="143">
                  <c:v>-1.6799334811529935E-4</c:v>
                </c:pt>
                <c:pt idx="144">
                  <c:v>-1.7304323725055436E-4</c:v>
                </c:pt>
                <c:pt idx="145">
                  <c:v>-1.671308203991131E-4</c:v>
                </c:pt>
                <c:pt idx="146">
                  <c:v>-1.7351108647450112E-4</c:v>
                </c:pt>
                <c:pt idx="147">
                  <c:v>-1.7465853658536586E-4</c:v>
                </c:pt>
                <c:pt idx="148">
                  <c:v>-1.7511751662971172E-4</c:v>
                </c:pt>
                <c:pt idx="149">
                  <c:v>-1.7289578713968959E-4</c:v>
                </c:pt>
                <c:pt idx="150">
                  <c:v>-1.8511529933481151E-4</c:v>
                </c:pt>
                <c:pt idx="151">
                  <c:v>-1.8586917960088692E-4</c:v>
                </c:pt>
                <c:pt idx="152">
                  <c:v>-1.9348780487804879E-4</c:v>
                </c:pt>
                <c:pt idx="153">
                  <c:v>-1.9748780487804877E-4</c:v>
                </c:pt>
                <c:pt idx="154">
                  <c:v>-2.0569068736141905E-4</c:v>
                </c:pt>
                <c:pt idx="155">
                  <c:v>-2.1615410199556543E-4</c:v>
                </c:pt>
                <c:pt idx="156">
                  <c:v>-2.1867627494456766E-4</c:v>
                </c:pt>
                <c:pt idx="157">
                  <c:v>-2.1824057649667405E-4</c:v>
                </c:pt>
                <c:pt idx="158">
                  <c:v>-2.2333370288248337E-4</c:v>
                </c:pt>
                <c:pt idx="159">
                  <c:v>-2.2541685144124169E-4</c:v>
                </c:pt>
                <c:pt idx="160">
                  <c:v>-2.4712084257206207E-4</c:v>
                </c:pt>
                <c:pt idx="161">
                  <c:v>-2.46940133037694E-4</c:v>
                </c:pt>
                <c:pt idx="162">
                  <c:v>-2.3679157427937915E-4</c:v>
                </c:pt>
                <c:pt idx="163">
                  <c:v>-2.4385809312638582E-4</c:v>
                </c:pt>
                <c:pt idx="164">
                  <c:v>-2.5977383592017741E-4</c:v>
                </c:pt>
                <c:pt idx="165">
                  <c:v>-2.692228381374723E-4</c:v>
                </c:pt>
                <c:pt idx="166">
                  <c:v>-2.7754767184035478E-4</c:v>
                </c:pt>
                <c:pt idx="167">
                  <c:v>-2.7721840354767187E-4</c:v>
                </c:pt>
                <c:pt idx="168">
                  <c:v>-2.7529379157427934E-4</c:v>
                </c:pt>
                <c:pt idx="169">
                  <c:v>-2.8425277161862525E-4</c:v>
                </c:pt>
                <c:pt idx="170">
                  <c:v>-2.997960088691796E-4</c:v>
                </c:pt>
                <c:pt idx="171">
                  <c:v>-2.9429600886917958E-4</c:v>
                </c:pt>
                <c:pt idx="172">
                  <c:v>-2.9665964523281597E-4</c:v>
                </c:pt>
                <c:pt idx="173">
                  <c:v>-2.9912860310421291E-4</c:v>
                </c:pt>
                <c:pt idx="174">
                  <c:v>-2.9618847006651882E-4</c:v>
                </c:pt>
                <c:pt idx="175">
                  <c:v>-2.9452439024390241E-4</c:v>
                </c:pt>
                <c:pt idx="176">
                  <c:v>-2.9901552106430154E-4</c:v>
                </c:pt>
                <c:pt idx="177">
                  <c:v>-3.1440133037694012E-4</c:v>
                </c:pt>
                <c:pt idx="178">
                  <c:v>-3.0433481152993349E-4</c:v>
                </c:pt>
                <c:pt idx="179">
                  <c:v>-3.1647117516629713E-4</c:v>
                </c:pt>
                <c:pt idx="180">
                  <c:v>-3.1081042128603103E-4</c:v>
                </c:pt>
                <c:pt idx="181">
                  <c:v>-3.130776053215078E-4</c:v>
                </c:pt>
                <c:pt idx="182">
                  <c:v>-3.1315853658536583E-4</c:v>
                </c:pt>
                <c:pt idx="183">
                  <c:v>-3.2037139689578714E-4</c:v>
                </c:pt>
                <c:pt idx="184">
                  <c:v>-3.323037694013304E-4</c:v>
                </c:pt>
                <c:pt idx="185">
                  <c:v>-3.3043680709534366E-4</c:v>
                </c:pt>
                <c:pt idx="186">
                  <c:v>-3.23910199556541E-4</c:v>
                </c:pt>
                <c:pt idx="187">
                  <c:v>-3.2428935698447899E-4</c:v>
                </c:pt>
                <c:pt idx="188">
                  <c:v>-3.2686696230598672E-4</c:v>
                </c:pt>
                <c:pt idx="189">
                  <c:v>-3.1322283813747228E-4</c:v>
                </c:pt>
                <c:pt idx="190">
                  <c:v>-3.0388026607538804E-4</c:v>
                </c:pt>
                <c:pt idx="191">
                  <c:v>-2.9708980044345902E-4</c:v>
                </c:pt>
                <c:pt idx="192">
                  <c:v>-2.9890133037694012E-4</c:v>
                </c:pt>
                <c:pt idx="193">
                  <c:v>-2.9737139689578712E-4</c:v>
                </c:pt>
                <c:pt idx="194">
                  <c:v>-2.8547117516629714E-4</c:v>
                </c:pt>
                <c:pt idx="195">
                  <c:v>-2.791707317073171E-4</c:v>
                </c:pt>
                <c:pt idx="196">
                  <c:v>-2.494390243902439E-4</c:v>
                </c:pt>
                <c:pt idx="197">
                  <c:v>-2.4861862527716185E-4</c:v>
                </c:pt>
                <c:pt idx="198">
                  <c:v>-2.3519290465631929E-4</c:v>
                </c:pt>
                <c:pt idx="199">
                  <c:v>-2.2101773835920177E-4</c:v>
                </c:pt>
                <c:pt idx="200">
                  <c:v>-2.1428159645232818E-4</c:v>
                </c:pt>
                <c:pt idx="201">
                  <c:v>-2.127838137472284E-4</c:v>
                </c:pt>
                <c:pt idx="202">
                  <c:v>-2.1171729490022172E-4</c:v>
                </c:pt>
                <c:pt idx="203">
                  <c:v>-2.1997671840354768E-4</c:v>
                </c:pt>
                <c:pt idx="204">
                  <c:v>-2.132050997782705E-4</c:v>
                </c:pt>
                <c:pt idx="205">
                  <c:v>-2.2002660753880264E-4</c:v>
                </c:pt>
                <c:pt idx="206">
                  <c:v>-2.2617849223946783E-4</c:v>
                </c:pt>
                <c:pt idx="207">
                  <c:v>-2.2436363636363637E-4</c:v>
                </c:pt>
                <c:pt idx="208">
                  <c:v>-2.1575277161862529E-4</c:v>
                </c:pt>
                <c:pt idx="209">
                  <c:v>-2.1182039911308206E-4</c:v>
                </c:pt>
                <c:pt idx="210">
                  <c:v>-2.1501441241685145E-4</c:v>
                </c:pt>
                <c:pt idx="211">
                  <c:v>-2.1120509977827051E-4</c:v>
                </c:pt>
                <c:pt idx="212">
                  <c:v>-2.0938691796008868E-4</c:v>
                </c:pt>
                <c:pt idx="213">
                  <c:v>-2.0518181818181819E-4</c:v>
                </c:pt>
                <c:pt idx="214">
                  <c:v>-2.066917960088692E-4</c:v>
                </c:pt>
                <c:pt idx="215">
                  <c:v>-2.0559756097560976E-4</c:v>
                </c:pt>
                <c:pt idx="216">
                  <c:v>-2.0194124168514412E-4</c:v>
                </c:pt>
                <c:pt idx="217">
                  <c:v>-1.8406541019955653E-4</c:v>
                </c:pt>
                <c:pt idx="218">
                  <c:v>-1.8370953436807095E-4</c:v>
                </c:pt>
                <c:pt idx="219">
                  <c:v>-1.8401773835920179E-4</c:v>
                </c:pt>
                <c:pt idx="220">
                  <c:v>-1.7855099778270509E-4</c:v>
                </c:pt>
                <c:pt idx="221">
                  <c:v>-1.9868736141906876E-4</c:v>
                </c:pt>
                <c:pt idx="222">
                  <c:v>-2.0044124168514413E-4</c:v>
                </c:pt>
                <c:pt idx="223">
                  <c:v>-1.8692017738359201E-4</c:v>
                </c:pt>
                <c:pt idx="224">
                  <c:v>-2.0631485587583147E-4</c:v>
                </c:pt>
                <c:pt idx="225">
                  <c:v>-2.1453547671840354E-4</c:v>
                </c:pt>
                <c:pt idx="226">
                  <c:v>-2.0453104212860311E-4</c:v>
                </c:pt>
                <c:pt idx="227">
                  <c:v>-1.8852771618625276E-4</c:v>
                </c:pt>
                <c:pt idx="228">
                  <c:v>-1.6975277161862526E-4</c:v>
                </c:pt>
                <c:pt idx="229">
                  <c:v>-1.7351108647450112E-4</c:v>
                </c:pt>
                <c:pt idx="230">
                  <c:v>-1.5606762749445678E-4</c:v>
                </c:pt>
                <c:pt idx="231">
                  <c:v>-1.6288691796008869E-4</c:v>
                </c:pt>
                <c:pt idx="232">
                  <c:v>-1.7428048780487803E-4</c:v>
                </c:pt>
                <c:pt idx="233">
                  <c:v>-1.6333924611973392E-4</c:v>
                </c:pt>
                <c:pt idx="234">
                  <c:v>-1.5550886917960088E-4</c:v>
                </c:pt>
                <c:pt idx="235">
                  <c:v>-1.4573059866962307E-4</c:v>
                </c:pt>
                <c:pt idx="236">
                  <c:v>-1.3964079822616408E-4</c:v>
                </c:pt>
                <c:pt idx="237">
                  <c:v>-1.4213858093126386E-4</c:v>
                </c:pt>
                <c:pt idx="238">
                  <c:v>-1.5035920177383592E-4</c:v>
                </c:pt>
                <c:pt idx="239">
                  <c:v>-1.6061197339246121E-4</c:v>
                </c:pt>
                <c:pt idx="240">
                  <c:v>-1.6040243902439025E-4</c:v>
                </c:pt>
                <c:pt idx="241">
                  <c:v>-1.6832372505543239E-4</c:v>
                </c:pt>
                <c:pt idx="242">
                  <c:v>-1.8381596452328157E-4</c:v>
                </c:pt>
                <c:pt idx="243">
                  <c:v>-1.8183370288248337E-4</c:v>
                </c:pt>
                <c:pt idx="244">
                  <c:v>-1.9366518847006652E-4</c:v>
                </c:pt>
                <c:pt idx="245">
                  <c:v>-1.9795454545454546E-4</c:v>
                </c:pt>
                <c:pt idx="246">
                  <c:v>-2.0528159645232815E-4</c:v>
                </c:pt>
                <c:pt idx="247">
                  <c:v>-2.1349002217294901E-4</c:v>
                </c:pt>
                <c:pt idx="248">
                  <c:v>-2.2648337028824837E-4</c:v>
                </c:pt>
                <c:pt idx="249">
                  <c:v>-2.2041685144124167E-4</c:v>
                </c:pt>
                <c:pt idx="250">
                  <c:v>-2.1513525498891351E-4</c:v>
                </c:pt>
                <c:pt idx="251">
                  <c:v>-2.1426607538802662E-4</c:v>
                </c:pt>
                <c:pt idx="252">
                  <c:v>-2.1818736141906875E-4</c:v>
                </c:pt>
                <c:pt idx="253">
                  <c:v>-2.3557760532150779E-4</c:v>
                </c:pt>
                <c:pt idx="254">
                  <c:v>-2.2753991130820399E-4</c:v>
                </c:pt>
                <c:pt idx="255">
                  <c:v>-2.3629046563192904E-4</c:v>
                </c:pt>
                <c:pt idx="256">
                  <c:v>-2.2610643015521064E-4</c:v>
                </c:pt>
                <c:pt idx="257">
                  <c:v>-2.1678381374722836E-4</c:v>
                </c:pt>
                <c:pt idx="258">
                  <c:v>-2.2774944567627496E-4</c:v>
                </c:pt>
                <c:pt idx="259">
                  <c:v>-2.3361973392461196E-4</c:v>
                </c:pt>
                <c:pt idx="260">
                  <c:v>-2.4050110864745009E-4</c:v>
                </c:pt>
                <c:pt idx="261">
                  <c:v>-2.4992017738359202E-4</c:v>
                </c:pt>
                <c:pt idx="262">
                  <c:v>-2.4560088691796009E-4</c:v>
                </c:pt>
                <c:pt idx="263">
                  <c:v>-2.3982705099778273E-4</c:v>
                </c:pt>
                <c:pt idx="264">
                  <c:v>-2.382749445676275E-4</c:v>
                </c:pt>
                <c:pt idx="265">
                  <c:v>-2.4667738359201774E-4</c:v>
                </c:pt>
                <c:pt idx="266">
                  <c:v>-2.517815964523282E-4</c:v>
                </c:pt>
                <c:pt idx="267">
                  <c:v>-2.5560310421286032E-4</c:v>
                </c:pt>
                <c:pt idx="268">
                  <c:v>-2.5566075388026605E-4</c:v>
                </c:pt>
                <c:pt idx="269">
                  <c:v>-2.5484257206208425E-4</c:v>
                </c:pt>
                <c:pt idx="270">
                  <c:v>-2.5190243902439022E-4</c:v>
                </c:pt>
                <c:pt idx="271">
                  <c:v>-2.4375055432372507E-4</c:v>
                </c:pt>
                <c:pt idx="272">
                  <c:v>-2.190909090909091E-4</c:v>
                </c:pt>
                <c:pt idx="273">
                  <c:v>-2.0651552106430154E-4</c:v>
                </c:pt>
                <c:pt idx="274">
                  <c:v>-2.0678492239467849E-4</c:v>
                </c:pt>
                <c:pt idx="275">
                  <c:v>-2.1853658536585366E-4</c:v>
                </c:pt>
                <c:pt idx="276">
                  <c:v>-2.3206873614190686E-4</c:v>
                </c:pt>
                <c:pt idx="277">
                  <c:v>-2.3800443458980045E-4</c:v>
                </c:pt>
                <c:pt idx="278">
                  <c:v>-2.3410753880266075E-4</c:v>
                </c:pt>
                <c:pt idx="279">
                  <c:v>-2.361230598669623E-4</c:v>
                </c:pt>
                <c:pt idx="280">
                  <c:v>-2.2575720620842573E-4</c:v>
                </c:pt>
                <c:pt idx="281">
                  <c:v>-2.274789356984479E-4</c:v>
                </c:pt>
                <c:pt idx="282">
                  <c:v>-2.2417627494456763E-4</c:v>
                </c:pt>
                <c:pt idx="283">
                  <c:v>-2.1775277161862529E-4</c:v>
                </c:pt>
                <c:pt idx="284">
                  <c:v>-2.2437250554323724E-4</c:v>
                </c:pt>
                <c:pt idx="285">
                  <c:v>-2.218392461197339E-4</c:v>
                </c:pt>
                <c:pt idx="286">
                  <c:v>-2.2558758314855876E-4</c:v>
                </c:pt>
                <c:pt idx="287">
                  <c:v>-2.292339246119734E-4</c:v>
                </c:pt>
                <c:pt idx="288">
                  <c:v>-2.295332594235033E-4</c:v>
                </c:pt>
                <c:pt idx="289">
                  <c:v>-2.324190687361419E-4</c:v>
                </c:pt>
                <c:pt idx="290">
                  <c:v>-2.2308314855875832E-4</c:v>
                </c:pt>
                <c:pt idx="291">
                  <c:v>-2.252937915742794E-4</c:v>
                </c:pt>
                <c:pt idx="292">
                  <c:v>-2.1106541019955656E-4</c:v>
                </c:pt>
                <c:pt idx="293">
                  <c:v>-2.2464745011086475E-4</c:v>
                </c:pt>
                <c:pt idx="294">
                  <c:v>-2.2426718403547672E-4</c:v>
                </c:pt>
                <c:pt idx="295">
                  <c:v>-2.2641796008869181E-4</c:v>
                </c:pt>
                <c:pt idx="296">
                  <c:v>-2.4093348115299335E-4</c:v>
                </c:pt>
                <c:pt idx="297">
                  <c:v>-2.7366075388026611E-4</c:v>
                </c:pt>
                <c:pt idx="298">
                  <c:v>-2.8733592017738362E-4</c:v>
                </c:pt>
                <c:pt idx="299">
                  <c:v>-2.7439356984478936E-4</c:v>
                </c:pt>
                <c:pt idx="300">
                  <c:v>-2.5398669623059866E-4</c:v>
                </c:pt>
                <c:pt idx="301">
                  <c:v>-2.5042350332594239E-4</c:v>
                </c:pt>
                <c:pt idx="302">
                  <c:v>-2.5305654101995565E-4</c:v>
                </c:pt>
                <c:pt idx="303">
                  <c:v>-2.5423059866962303E-4</c:v>
                </c:pt>
                <c:pt idx="304">
                  <c:v>-2.666829268292683E-4</c:v>
                </c:pt>
                <c:pt idx="305">
                  <c:v>-2.8467960088691794E-4</c:v>
                </c:pt>
                <c:pt idx="306">
                  <c:v>-3.0046341463414635E-4</c:v>
                </c:pt>
                <c:pt idx="307">
                  <c:v>-3.1092350332594234E-4</c:v>
                </c:pt>
                <c:pt idx="308">
                  <c:v>-3.2219179600886922E-4</c:v>
                </c:pt>
                <c:pt idx="309">
                  <c:v>-3.1873392461197338E-4</c:v>
                </c:pt>
                <c:pt idx="310">
                  <c:v>-3.3074168514412417E-4</c:v>
                </c:pt>
                <c:pt idx="311">
                  <c:v>-3.268991130820399E-4</c:v>
                </c:pt>
                <c:pt idx="312">
                  <c:v>-3.2105764966740573E-4</c:v>
                </c:pt>
                <c:pt idx="313">
                  <c:v>-3.1977937915742791E-4</c:v>
                </c:pt>
                <c:pt idx="314">
                  <c:v>-3.1229490022172953E-4</c:v>
                </c:pt>
                <c:pt idx="315">
                  <c:v>-3.1908314855875829E-4</c:v>
                </c:pt>
                <c:pt idx="316">
                  <c:v>-3.2161529933481153E-4</c:v>
                </c:pt>
                <c:pt idx="317">
                  <c:v>-3.370432372505543E-4</c:v>
                </c:pt>
                <c:pt idx="318">
                  <c:v>-3.3574722838137469E-4</c:v>
                </c:pt>
                <c:pt idx="319">
                  <c:v>-3.3454656319290466E-4</c:v>
                </c:pt>
                <c:pt idx="320">
                  <c:v>-3.2922062084257204E-4</c:v>
                </c:pt>
                <c:pt idx="321">
                  <c:v>-3.2682150776053217E-4</c:v>
                </c:pt>
                <c:pt idx="322">
                  <c:v>-3.1787361419068733E-4</c:v>
                </c:pt>
                <c:pt idx="323">
                  <c:v>-3.058658536585366E-4</c:v>
                </c:pt>
                <c:pt idx="324">
                  <c:v>-3.1565410199556543E-4</c:v>
                </c:pt>
                <c:pt idx="325">
                  <c:v>-3.2723059866962307E-4</c:v>
                </c:pt>
                <c:pt idx="326">
                  <c:v>-3.2510310421286033E-4</c:v>
                </c:pt>
                <c:pt idx="327">
                  <c:v>-3.2134368070953434E-4</c:v>
                </c:pt>
                <c:pt idx="328">
                  <c:v>-3.2372838137472283E-4</c:v>
                </c:pt>
                <c:pt idx="329">
                  <c:v>-3.261053215077605E-4</c:v>
                </c:pt>
                <c:pt idx="330">
                  <c:v>-3.2127050997782708E-4</c:v>
                </c:pt>
                <c:pt idx="331">
                  <c:v>-3.1685254988913527E-4</c:v>
                </c:pt>
                <c:pt idx="332">
                  <c:v>-3.1904878048780486E-4</c:v>
                </c:pt>
                <c:pt idx="333">
                  <c:v>-3.0755875831485588E-4</c:v>
                </c:pt>
                <c:pt idx="334">
                  <c:v>-3.0185920177383589E-4</c:v>
                </c:pt>
                <c:pt idx="335">
                  <c:v>-2.9589246119733924E-4</c:v>
                </c:pt>
                <c:pt idx="336">
                  <c:v>-2.843791574279379E-4</c:v>
                </c:pt>
                <c:pt idx="337">
                  <c:v>-2.8678492239467848E-4</c:v>
                </c:pt>
                <c:pt idx="338">
                  <c:v>-2.8817294900221731E-4</c:v>
                </c:pt>
                <c:pt idx="339">
                  <c:v>-2.8609645232815969E-4</c:v>
                </c:pt>
                <c:pt idx="340">
                  <c:v>-2.8295454545454544E-4</c:v>
                </c:pt>
                <c:pt idx="341">
                  <c:v>-2.7569733924611973E-4</c:v>
                </c:pt>
                <c:pt idx="342">
                  <c:v>-2.803946784922395E-4</c:v>
                </c:pt>
                <c:pt idx="343">
                  <c:v>-2.7943458980044346E-4</c:v>
                </c:pt>
                <c:pt idx="344">
                  <c:v>-2.7912084257206209E-4</c:v>
                </c:pt>
                <c:pt idx="345">
                  <c:v>-2.8493348115299333E-4</c:v>
                </c:pt>
                <c:pt idx="346">
                  <c:v>-2.8144567627494453E-4</c:v>
                </c:pt>
                <c:pt idx="347">
                  <c:v>-2.7598891352549891E-4</c:v>
                </c:pt>
                <c:pt idx="348">
                  <c:v>-2.9343126385809317E-4</c:v>
                </c:pt>
                <c:pt idx="349">
                  <c:v>-3.0321951219512201E-4</c:v>
                </c:pt>
                <c:pt idx="350">
                  <c:v>-3.0318181818181822E-4</c:v>
                </c:pt>
                <c:pt idx="351">
                  <c:v>-2.9018181818181823E-4</c:v>
                </c:pt>
                <c:pt idx="352">
                  <c:v>-2.8975498891352548E-4</c:v>
                </c:pt>
                <c:pt idx="353">
                  <c:v>-2.8737694013303771E-4</c:v>
                </c:pt>
                <c:pt idx="354">
                  <c:v>-2.7363082039911309E-4</c:v>
                </c:pt>
                <c:pt idx="355">
                  <c:v>-2.7802217294900224E-4</c:v>
                </c:pt>
                <c:pt idx="356">
                  <c:v>-2.6787694013303772E-4</c:v>
                </c:pt>
                <c:pt idx="357">
                  <c:v>-2.6291130820399109E-4</c:v>
                </c:pt>
                <c:pt idx="358">
                  <c:v>-2.6033924611973392E-4</c:v>
                </c:pt>
                <c:pt idx="359">
                  <c:v>-2.6326607538802661E-4</c:v>
                </c:pt>
                <c:pt idx="360">
                  <c:v>-2.5658758314855881E-4</c:v>
                </c:pt>
                <c:pt idx="361">
                  <c:v>-2.6431042128603104E-4</c:v>
                </c:pt>
                <c:pt idx="362">
                  <c:v>-2.6539911308203992E-4</c:v>
                </c:pt>
                <c:pt idx="363">
                  <c:v>-2.6014855875831482E-4</c:v>
                </c:pt>
                <c:pt idx="364">
                  <c:v>-2.5794789356984482E-4</c:v>
                </c:pt>
                <c:pt idx="365">
                  <c:v>-2.525376940133038E-4</c:v>
                </c:pt>
                <c:pt idx="366">
                  <c:v>-2.3404434589800442E-4</c:v>
                </c:pt>
                <c:pt idx="367">
                  <c:v>-2.2994124168514412E-4</c:v>
                </c:pt>
                <c:pt idx="368">
                  <c:v>-2.2430820399113081E-4</c:v>
                </c:pt>
                <c:pt idx="369">
                  <c:v>-2.2295565410199554E-4</c:v>
                </c:pt>
                <c:pt idx="370">
                  <c:v>-2.2214412416851438E-4</c:v>
                </c:pt>
                <c:pt idx="371">
                  <c:v>-2.2591796008869177E-4</c:v>
                </c:pt>
                <c:pt idx="372">
                  <c:v>-2.3098337028824834E-4</c:v>
                </c:pt>
                <c:pt idx="373">
                  <c:v>-2.2378270509977827E-4</c:v>
                </c:pt>
                <c:pt idx="374">
                  <c:v>-2.0933370288248336E-4</c:v>
                </c:pt>
                <c:pt idx="375">
                  <c:v>-2.1958980044345895E-4</c:v>
                </c:pt>
                <c:pt idx="376">
                  <c:v>-2.2542793791574281E-4</c:v>
                </c:pt>
                <c:pt idx="377">
                  <c:v>-2.1631596452328157E-4</c:v>
                </c:pt>
                <c:pt idx="378">
                  <c:v>-2.1409756097560978E-4</c:v>
                </c:pt>
                <c:pt idx="379">
                  <c:v>-2.1336585365853657E-4</c:v>
                </c:pt>
                <c:pt idx="380">
                  <c:v>-2.1397560975609757E-4</c:v>
                </c:pt>
                <c:pt idx="381">
                  <c:v>-2.1715853658536586E-4</c:v>
                </c:pt>
                <c:pt idx="382">
                  <c:v>-2.2316740576496674E-4</c:v>
                </c:pt>
                <c:pt idx="383">
                  <c:v>-2.1414523281596451E-4</c:v>
                </c:pt>
                <c:pt idx="384">
                  <c:v>-2.0656762749445679E-4</c:v>
                </c:pt>
                <c:pt idx="385">
                  <c:v>-2.0839356984478935E-4</c:v>
                </c:pt>
                <c:pt idx="386">
                  <c:v>-2.1195454545454545E-4</c:v>
                </c:pt>
                <c:pt idx="387">
                  <c:v>-2.0501884700665189E-4</c:v>
                </c:pt>
                <c:pt idx="388">
                  <c:v>-1.9725277161862528E-4</c:v>
                </c:pt>
                <c:pt idx="389">
                  <c:v>-2.0603880266075388E-4</c:v>
                </c:pt>
                <c:pt idx="390">
                  <c:v>-2.153447893569845E-4</c:v>
                </c:pt>
                <c:pt idx="391">
                  <c:v>-2.1724057649667405E-4</c:v>
                </c:pt>
                <c:pt idx="392">
                  <c:v>-2.1428603104212859E-4</c:v>
                </c:pt>
                <c:pt idx="393">
                  <c:v>-2.1753991130820399E-4</c:v>
                </c:pt>
                <c:pt idx="394">
                  <c:v>-2.2203325942350333E-4</c:v>
                </c:pt>
                <c:pt idx="395">
                  <c:v>-2.1373170731707317E-4</c:v>
                </c:pt>
                <c:pt idx="396">
                  <c:v>-2.012139689578714E-4</c:v>
                </c:pt>
                <c:pt idx="397">
                  <c:v>-1.9953325942350332E-4</c:v>
                </c:pt>
                <c:pt idx="398">
                  <c:v>-2.0722283813747228E-4</c:v>
                </c:pt>
                <c:pt idx="399">
                  <c:v>-2.1037583148558755E-4</c:v>
                </c:pt>
                <c:pt idx="400">
                  <c:v>-2.1507760532150778E-4</c:v>
                </c:pt>
                <c:pt idx="401">
                  <c:v>-2.1206208425720622E-4</c:v>
                </c:pt>
                <c:pt idx="402">
                  <c:v>-2.1921507760532148E-4</c:v>
                </c:pt>
                <c:pt idx="403">
                  <c:v>-2.3187804878048779E-4</c:v>
                </c:pt>
                <c:pt idx="404">
                  <c:v>-2.2685365853658538E-4</c:v>
                </c:pt>
                <c:pt idx="405">
                  <c:v>-2.3060421286031041E-4</c:v>
                </c:pt>
                <c:pt idx="406">
                  <c:v>-2.3453547671840351E-4</c:v>
                </c:pt>
                <c:pt idx="407">
                  <c:v>-2.3340354767184036E-4</c:v>
                </c:pt>
                <c:pt idx="408">
                  <c:v>-2.4889467849223944E-4</c:v>
                </c:pt>
                <c:pt idx="409">
                  <c:v>-2.5582815964523279E-4</c:v>
                </c:pt>
                <c:pt idx="410">
                  <c:v>-2.4722394678492241E-4</c:v>
                </c:pt>
                <c:pt idx="411">
                  <c:v>-2.4622283813747228E-4</c:v>
                </c:pt>
                <c:pt idx="412">
                  <c:v>-2.5641574279379161E-4</c:v>
                </c:pt>
                <c:pt idx="413">
                  <c:v>-2.5877605321507764E-4</c:v>
                </c:pt>
                <c:pt idx="414">
                  <c:v>-2.5856208425720624E-4</c:v>
                </c:pt>
                <c:pt idx="415">
                  <c:v>-2.7020953436807099E-4</c:v>
                </c:pt>
                <c:pt idx="416">
                  <c:v>-2.6444013303769404E-4</c:v>
                </c:pt>
                <c:pt idx="417">
                  <c:v>-2.7026718403547672E-4</c:v>
                </c:pt>
                <c:pt idx="418">
                  <c:v>-2.5511197339246118E-4</c:v>
                </c:pt>
                <c:pt idx="419">
                  <c:v>-2.6155210643015518E-4</c:v>
                </c:pt>
                <c:pt idx="420">
                  <c:v>-2.7667184035476714E-4</c:v>
                </c:pt>
                <c:pt idx="421">
                  <c:v>-2.8419401330376942E-4</c:v>
                </c:pt>
                <c:pt idx="422">
                  <c:v>-2.6856873614190683E-4</c:v>
                </c:pt>
                <c:pt idx="423">
                  <c:v>-2.6320066518847006E-4</c:v>
                </c:pt>
                <c:pt idx="424">
                  <c:v>-2.5745232815964526E-4</c:v>
                </c:pt>
                <c:pt idx="425">
                  <c:v>-2.5891796008869182E-4</c:v>
                </c:pt>
                <c:pt idx="426">
                  <c:v>-2.6621840354767182E-4</c:v>
                </c:pt>
                <c:pt idx="427">
                  <c:v>-2.6697006651884696E-4</c:v>
                </c:pt>
                <c:pt idx="428">
                  <c:v>-2.5241796008869182E-4</c:v>
                </c:pt>
                <c:pt idx="429">
                  <c:v>-2.5453325942350328E-4</c:v>
                </c:pt>
                <c:pt idx="430">
                  <c:v>-2.480809312638581E-4</c:v>
                </c:pt>
                <c:pt idx="431">
                  <c:v>-2.4456651884700663E-4</c:v>
                </c:pt>
                <c:pt idx="432">
                  <c:v>-2.4796230598669622E-4</c:v>
                </c:pt>
                <c:pt idx="433">
                  <c:v>-2.4238802660753877E-4</c:v>
                </c:pt>
                <c:pt idx="434">
                  <c:v>-2.3821175166297118E-4</c:v>
                </c:pt>
                <c:pt idx="435">
                  <c:v>-2.4445343680709538E-4</c:v>
                </c:pt>
                <c:pt idx="436">
                  <c:v>-2.4846230598669623E-4</c:v>
                </c:pt>
                <c:pt idx="437">
                  <c:v>-2.5732150776053216E-4</c:v>
                </c:pt>
                <c:pt idx="438">
                  <c:v>-2.4314966740576497E-4</c:v>
                </c:pt>
                <c:pt idx="439">
                  <c:v>-2.4248891352549889E-4</c:v>
                </c:pt>
                <c:pt idx="440">
                  <c:v>-2.3629933481152994E-4</c:v>
                </c:pt>
                <c:pt idx="441">
                  <c:v>-2.4012749445676272E-4</c:v>
                </c:pt>
                <c:pt idx="442">
                  <c:v>-2.4540354767184038E-4</c:v>
                </c:pt>
                <c:pt idx="443">
                  <c:v>-2.4008093126385809E-4</c:v>
                </c:pt>
                <c:pt idx="444">
                  <c:v>-2.3605099778270511E-4</c:v>
                </c:pt>
                <c:pt idx="445">
                  <c:v>-2.3388026607538804E-4</c:v>
                </c:pt>
                <c:pt idx="446">
                  <c:v>-2.3795343680709533E-4</c:v>
                </c:pt>
                <c:pt idx="447">
                  <c:v>-2.2025277161862527E-4</c:v>
                </c:pt>
                <c:pt idx="448">
                  <c:v>-2.1376274944567627E-4</c:v>
                </c:pt>
                <c:pt idx="449">
                  <c:v>-2.1043015521064301E-4</c:v>
                </c:pt>
                <c:pt idx="450">
                  <c:v>-2.0492350332594237E-4</c:v>
                </c:pt>
                <c:pt idx="451">
                  <c:v>-2.0206873614190686E-4</c:v>
                </c:pt>
                <c:pt idx="452">
                  <c:v>-2.0930487804878049E-4</c:v>
                </c:pt>
                <c:pt idx="453">
                  <c:v>-2.2878603104212861E-4</c:v>
                </c:pt>
                <c:pt idx="454">
                  <c:v>-2.2161862527716187E-4</c:v>
                </c:pt>
                <c:pt idx="455">
                  <c:v>-2.2097560975609757E-4</c:v>
                </c:pt>
                <c:pt idx="456">
                  <c:v>-2.2526385809312638E-4</c:v>
                </c:pt>
                <c:pt idx="457">
                  <c:v>-2.308370288248337E-4</c:v>
                </c:pt>
                <c:pt idx="458">
                  <c:v>-2.3512749445676277E-4</c:v>
                </c:pt>
                <c:pt idx="459">
                  <c:v>-2.3558758314855876E-4</c:v>
                </c:pt>
                <c:pt idx="460">
                  <c:v>-2.4091685144124166E-4</c:v>
                </c:pt>
                <c:pt idx="461">
                  <c:v>-2.3820842572062085E-4</c:v>
                </c:pt>
                <c:pt idx="462">
                  <c:v>-2.4447006651884701E-4</c:v>
                </c:pt>
                <c:pt idx="463">
                  <c:v>-2.4269733924611975E-4</c:v>
                </c:pt>
                <c:pt idx="464">
                  <c:v>-2.4165188470066517E-4</c:v>
                </c:pt>
                <c:pt idx="465">
                  <c:v>-2.3819290465631928E-4</c:v>
                </c:pt>
                <c:pt idx="466">
                  <c:v>-2.326230598669623E-4</c:v>
                </c:pt>
                <c:pt idx="467">
                  <c:v>-2.3079379157427937E-4</c:v>
                </c:pt>
                <c:pt idx="468">
                  <c:v>-2.2930598669623059E-4</c:v>
                </c:pt>
                <c:pt idx="469">
                  <c:v>-2.3065853658536586E-4</c:v>
                </c:pt>
                <c:pt idx="470">
                  <c:v>-2.372849223946785E-4</c:v>
                </c:pt>
                <c:pt idx="471">
                  <c:v>-2.4488913525498888E-4</c:v>
                </c:pt>
                <c:pt idx="472">
                  <c:v>-2.496108647450111E-4</c:v>
                </c:pt>
                <c:pt idx="473">
                  <c:v>-2.5137139689578714E-4</c:v>
                </c:pt>
                <c:pt idx="474">
                  <c:v>-2.4352771618625277E-4</c:v>
                </c:pt>
                <c:pt idx="475">
                  <c:v>-2.3813858093126383E-4</c:v>
                </c:pt>
                <c:pt idx="476">
                  <c:v>-2.3817960088691795E-4</c:v>
                </c:pt>
                <c:pt idx="477">
                  <c:v>-2.2009756097560976E-4</c:v>
                </c:pt>
                <c:pt idx="478">
                  <c:v>-2.151430155210643E-4</c:v>
                </c:pt>
                <c:pt idx="479">
                  <c:v>-2.1984146341463414E-4</c:v>
                </c:pt>
                <c:pt idx="480">
                  <c:v>-2.2855654101995565E-4</c:v>
                </c:pt>
                <c:pt idx="481">
                  <c:v>-2.3197228381374724E-4</c:v>
                </c:pt>
                <c:pt idx="482">
                  <c:v>-2.2898780487804878E-4</c:v>
                </c:pt>
                <c:pt idx="483">
                  <c:v>-2.2828935698447893E-4</c:v>
                </c:pt>
                <c:pt idx="484">
                  <c:v>-2.3153658536585368E-4</c:v>
                </c:pt>
                <c:pt idx="485">
                  <c:v>-2.2600997782705099E-4</c:v>
                </c:pt>
                <c:pt idx="486">
                  <c:v>-2.259512195121951E-4</c:v>
                </c:pt>
                <c:pt idx="487">
                  <c:v>-2.3785476718403547E-4</c:v>
                </c:pt>
                <c:pt idx="488">
                  <c:v>-2.4499889135254989E-4</c:v>
                </c:pt>
                <c:pt idx="489">
                  <c:v>-2.4471175166297117E-4</c:v>
                </c:pt>
                <c:pt idx="490">
                  <c:v>-2.505764966740577E-4</c:v>
                </c:pt>
                <c:pt idx="491">
                  <c:v>-2.666829268292683E-4</c:v>
                </c:pt>
                <c:pt idx="492">
                  <c:v>-2.6145787139689582E-4</c:v>
                </c:pt>
                <c:pt idx="493">
                  <c:v>-2.5947117516629715E-4</c:v>
                </c:pt>
                <c:pt idx="494">
                  <c:v>-2.6311751662971172E-4</c:v>
                </c:pt>
                <c:pt idx="495">
                  <c:v>-2.6438359201773836E-4</c:v>
                </c:pt>
                <c:pt idx="496">
                  <c:v>-2.7237139689578716E-4</c:v>
                </c:pt>
                <c:pt idx="497">
                  <c:v>-2.9294567627494459E-4</c:v>
                </c:pt>
                <c:pt idx="498">
                  <c:v>-3.0844124168514413E-4</c:v>
                </c:pt>
                <c:pt idx="499">
                  <c:v>-3.1251330376940134E-4</c:v>
                </c:pt>
                <c:pt idx="500">
                  <c:v>-3.1317960088691799E-4</c:v>
                </c:pt>
                <c:pt idx="501">
                  <c:v>-3.2008093126385811E-4</c:v>
                </c:pt>
                <c:pt idx="502">
                  <c:v>-3.281485587583149E-4</c:v>
                </c:pt>
                <c:pt idx="503">
                  <c:v>-3.2831596452328159E-4</c:v>
                </c:pt>
                <c:pt idx="504">
                  <c:v>-3.2469512195121953E-4</c:v>
                </c:pt>
                <c:pt idx="505">
                  <c:v>-3.1921840354767186E-4</c:v>
                </c:pt>
                <c:pt idx="506">
                  <c:v>-3.1825166297117511E-4</c:v>
                </c:pt>
                <c:pt idx="507">
                  <c:v>-3.1235033259423506E-4</c:v>
                </c:pt>
                <c:pt idx="508">
                  <c:v>-3.1365742793791574E-4</c:v>
                </c:pt>
                <c:pt idx="509">
                  <c:v>-3.1664190687361417E-4</c:v>
                </c:pt>
                <c:pt idx="510">
                  <c:v>-3.3062416851441245E-4</c:v>
                </c:pt>
                <c:pt idx="511">
                  <c:v>-3.1592350332594236E-4</c:v>
                </c:pt>
                <c:pt idx="512">
                  <c:v>-3.1129046563192905E-4</c:v>
                </c:pt>
                <c:pt idx="513">
                  <c:v>-3.0785809312638577E-4</c:v>
                </c:pt>
                <c:pt idx="514">
                  <c:v>-3.1606208425720623E-4</c:v>
                </c:pt>
                <c:pt idx="515">
                  <c:v>-2.9314634146341461E-4</c:v>
                </c:pt>
                <c:pt idx="516">
                  <c:v>-2.8539800443458981E-4</c:v>
                </c:pt>
                <c:pt idx="517">
                  <c:v>-2.8738026607538802E-4</c:v>
                </c:pt>
                <c:pt idx="518">
                  <c:v>-2.7988691796008866E-4</c:v>
                </c:pt>
                <c:pt idx="519">
                  <c:v>-2.6304988913525496E-4</c:v>
                </c:pt>
                <c:pt idx="520">
                  <c:v>-2.598170731707317E-4</c:v>
                </c:pt>
                <c:pt idx="521">
                  <c:v>-2.4521286031042129E-4</c:v>
                </c:pt>
                <c:pt idx="522">
                  <c:v>-2.4066407982261642E-4</c:v>
                </c:pt>
                <c:pt idx="523">
                  <c:v>-2.3830487804878047E-4</c:v>
                </c:pt>
                <c:pt idx="524">
                  <c:v>-2.2917405764966741E-4</c:v>
                </c:pt>
                <c:pt idx="525">
                  <c:v>-2.2664079822616408E-4</c:v>
                </c:pt>
                <c:pt idx="526">
                  <c:v>-2.351419068736142E-4</c:v>
                </c:pt>
                <c:pt idx="527">
                  <c:v>-2.3617184035476719E-4</c:v>
                </c:pt>
                <c:pt idx="528">
                  <c:v>-2.3770066518847007E-4</c:v>
                </c:pt>
                <c:pt idx="529">
                  <c:v>-2.2304434589800445E-4</c:v>
                </c:pt>
                <c:pt idx="530">
                  <c:v>-2.2032039911308205E-4</c:v>
                </c:pt>
                <c:pt idx="531">
                  <c:v>-2.2555432372505543E-4</c:v>
                </c:pt>
                <c:pt idx="532">
                  <c:v>-2.21420177383592E-4</c:v>
                </c:pt>
                <c:pt idx="533">
                  <c:v>-2.2133481152993348E-4</c:v>
                </c:pt>
                <c:pt idx="534">
                  <c:v>-2.1445676274944566E-4</c:v>
                </c:pt>
                <c:pt idx="535">
                  <c:v>-2.2147671840354766E-4</c:v>
                </c:pt>
                <c:pt idx="536">
                  <c:v>-2.3328381374722836E-4</c:v>
                </c:pt>
                <c:pt idx="537">
                  <c:v>-2.3430820399113084E-4</c:v>
                </c:pt>
                <c:pt idx="538">
                  <c:v>-2.3610088691796007E-4</c:v>
                </c:pt>
                <c:pt idx="539">
                  <c:v>-2.5405875831485588E-4</c:v>
                </c:pt>
                <c:pt idx="540">
                  <c:v>-2.5979822616407981E-4</c:v>
                </c:pt>
                <c:pt idx="541">
                  <c:v>-2.6258980044345899E-4</c:v>
                </c:pt>
                <c:pt idx="542">
                  <c:v>-2.5361751662971176E-4</c:v>
                </c:pt>
                <c:pt idx="543">
                  <c:v>-2.5790576496674056E-4</c:v>
                </c:pt>
                <c:pt idx="544">
                  <c:v>-2.5828159645232819E-4</c:v>
                </c:pt>
                <c:pt idx="545">
                  <c:v>-2.645720620842572E-4</c:v>
                </c:pt>
                <c:pt idx="546">
                  <c:v>-2.6864634146341461E-4</c:v>
                </c:pt>
                <c:pt idx="547">
                  <c:v>-2.6408536585365857E-4</c:v>
                </c:pt>
                <c:pt idx="548">
                  <c:v>-2.7193458980044345E-4</c:v>
                </c:pt>
                <c:pt idx="549">
                  <c:v>-2.817727272727273E-4</c:v>
                </c:pt>
                <c:pt idx="550">
                  <c:v>-2.7927383592017739E-4</c:v>
                </c:pt>
                <c:pt idx="551">
                  <c:v>-2.7228159645232821E-4</c:v>
                </c:pt>
                <c:pt idx="552">
                  <c:v>-2.6120953436807094E-4</c:v>
                </c:pt>
                <c:pt idx="553">
                  <c:v>-2.7057982261640795E-4</c:v>
                </c:pt>
                <c:pt idx="554">
                  <c:v>-2.7733259423503328E-4</c:v>
                </c:pt>
                <c:pt idx="555">
                  <c:v>-2.7722838137472284E-4</c:v>
                </c:pt>
                <c:pt idx="556">
                  <c:v>-2.7656873614190686E-4</c:v>
                </c:pt>
                <c:pt idx="557">
                  <c:v>-2.6500110864745015E-4</c:v>
                </c:pt>
                <c:pt idx="558">
                  <c:v>-2.5999223946784921E-4</c:v>
                </c:pt>
                <c:pt idx="559">
                  <c:v>-2.5564079822616411E-4</c:v>
                </c:pt>
                <c:pt idx="560">
                  <c:v>-2.4242572062084259E-4</c:v>
                </c:pt>
                <c:pt idx="561">
                  <c:v>-2.3734368070953439E-4</c:v>
                </c:pt>
                <c:pt idx="562">
                  <c:v>-2.2916629711751662E-4</c:v>
                </c:pt>
                <c:pt idx="563">
                  <c:v>-2.192439024390244E-4</c:v>
                </c:pt>
                <c:pt idx="564">
                  <c:v>-2.2304767184035476E-4</c:v>
                </c:pt>
                <c:pt idx="565">
                  <c:v>-2.2598669623059866E-4</c:v>
                </c:pt>
                <c:pt idx="566">
                  <c:v>-2.4301773835920176E-4</c:v>
                </c:pt>
                <c:pt idx="567">
                  <c:v>-2.4845676274944567E-4</c:v>
                </c:pt>
                <c:pt idx="568">
                  <c:v>-2.5045454545454541E-4</c:v>
                </c:pt>
                <c:pt idx="569">
                  <c:v>-2.5238026607538798E-4</c:v>
                </c:pt>
                <c:pt idx="570">
                  <c:v>-2.512050997782705E-4</c:v>
                </c:pt>
                <c:pt idx="571">
                  <c:v>-2.2683037694013302E-4</c:v>
                </c:pt>
                <c:pt idx="572">
                  <c:v>-2.2165188470066519E-4</c:v>
                </c:pt>
                <c:pt idx="573">
                  <c:v>-2.0724501108647451E-4</c:v>
                </c:pt>
                <c:pt idx="574">
                  <c:v>-1.9841574279379155E-4</c:v>
                </c:pt>
                <c:pt idx="575">
                  <c:v>-2.1755210643015522E-4</c:v>
                </c:pt>
                <c:pt idx="576">
                  <c:v>-2.143248337028825E-4</c:v>
                </c:pt>
                <c:pt idx="577">
                  <c:v>-2.1145011086474503E-4</c:v>
                </c:pt>
                <c:pt idx="578">
                  <c:v>-2.0945232815964521E-4</c:v>
                </c:pt>
                <c:pt idx="579">
                  <c:v>-2.1033702882483369E-4</c:v>
                </c:pt>
                <c:pt idx="580">
                  <c:v>-2.0925609756097561E-4</c:v>
                </c:pt>
                <c:pt idx="581">
                  <c:v>-2.223869179600887E-4</c:v>
                </c:pt>
                <c:pt idx="582">
                  <c:v>-2.2036141906873612E-4</c:v>
                </c:pt>
                <c:pt idx="583">
                  <c:v>-2.1507317073170731E-4</c:v>
                </c:pt>
                <c:pt idx="584">
                  <c:v>-2.2127272727272726E-4</c:v>
                </c:pt>
                <c:pt idx="585">
                  <c:v>-2.2349889135254988E-4</c:v>
                </c:pt>
                <c:pt idx="586">
                  <c:v>-2.3060532150776054E-4</c:v>
                </c:pt>
                <c:pt idx="587">
                  <c:v>-2.2705875831485588E-4</c:v>
                </c:pt>
                <c:pt idx="588">
                  <c:v>-2.2939356984478937E-4</c:v>
                </c:pt>
                <c:pt idx="589">
                  <c:v>-2.319678492239468E-4</c:v>
                </c:pt>
                <c:pt idx="590">
                  <c:v>-2.1639024390243902E-4</c:v>
                </c:pt>
                <c:pt idx="591">
                  <c:v>-2.1854101995565409E-4</c:v>
                </c:pt>
                <c:pt idx="592">
                  <c:v>-2.14950110864745E-4</c:v>
                </c:pt>
                <c:pt idx="593">
                  <c:v>-2.0970842572062086E-4</c:v>
                </c:pt>
                <c:pt idx="594">
                  <c:v>-1.9546008869179602E-4</c:v>
                </c:pt>
                <c:pt idx="595">
                  <c:v>-2.2470399113082041E-4</c:v>
                </c:pt>
                <c:pt idx="596">
                  <c:v>-2.3594013303769403E-4</c:v>
                </c:pt>
                <c:pt idx="597">
                  <c:v>-2.3524057649667408E-4</c:v>
                </c:pt>
                <c:pt idx="598">
                  <c:v>-2.1900000000000001E-4</c:v>
                </c:pt>
                <c:pt idx="599">
                  <c:v>-2.126031042128603E-4</c:v>
                </c:pt>
                <c:pt idx="600">
                  <c:v>-2.0357538802660754E-4</c:v>
                </c:pt>
                <c:pt idx="601">
                  <c:v>-2.083381374722838E-4</c:v>
                </c:pt>
                <c:pt idx="602">
                  <c:v>-2.1258536585365856E-4</c:v>
                </c:pt>
                <c:pt idx="603">
                  <c:v>-2.0338470066518847E-4</c:v>
                </c:pt>
                <c:pt idx="604">
                  <c:v>-2.0199778270509977E-4</c:v>
                </c:pt>
                <c:pt idx="605">
                  <c:v>-1.9699999999999999E-4</c:v>
                </c:pt>
                <c:pt idx="606">
                  <c:v>-1.9362971175166296E-4</c:v>
                </c:pt>
                <c:pt idx="607">
                  <c:v>-2.047560975609756E-4</c:v>
                </c:pt>
                <c:pt idx="608">
                  <c:v>-2.0212305986696229E-4</c:v>
                </c:pt>
                <c:pt idx="609">
                  <c:v>-2.0506762749445675E-4</c:v>
                </c:pt>
                <c:pt idx="610">
                  <c:v>-2.051219512195122E-4</c:v>
                </c:pt>
                <c:pt idx="611">
                  <c:v>-2.0314855875831487E-4</c:v>
                </c:pt>
                <c:pt idx="612">
                  <c:v>-1.8035144124168515E-4</c:v>
                </c:pt>
                <c:pt idx="613">
                  <c:v>-1.7312638580931265E-4</c:v>
                </c:pt>
                <c:pt idx="614">
                  <c:v>-1.7982150776053215E-4</c:v>
                </c:pt>
                <c:pt idx="615">
                  <c:v>-1.7485365853658536E-4</c:v>
                </c:pt>
                <c:pt idx="616">
                  <c:v>-1.8242350332594234E-4</c:v>
                </c:pt>
                <c:pt idx="617">
                  <c:v>-1.8167627494456766E-4</c:v>
                </c:pt>
                <c:pt idx="618">
                  <c:v>-1.871108647450111E-4</c:v>
                </c:pt>
                <c:pt idx="619">
                  <c:v>-1.7642350332594233E-4</c:v>
                </c:pt>
                <c:pt idx="620">
                  <c:v>-1.7348004434589802E-4</c:v>
                </c:pt>
                <c:pt idx="621">
                  <c:v>-1.8489800443458978E-4</c:v>
                </c:pt>
                <c:pt idx="622">
                  <c:v>-1.9340909090909093E-4</c:v>
                </c:pt>
                <c:pt idx="623">
                  <c:v>-1.8004323725055431E-4</c:v>
                </c:pt>
                <c:pt idx="624">
                  <c:v>-1.9845898004434591E-4</c:v>
                </c:pt>
                <c:pt idx="625">
                  <c:v>-2.0590576496674057E-4</c:v>
                </c:pt>
                <c:pt idx="626">
                  <c:v>-2.0879157427937918E-4</c:v>
                </c:pt>
                <c:pt idx="627">
                  <c:v>-2.1665299334811531E-4</c:v>
                </c:pt>
                <c:pt idx="628">
                  <c:v>-2.208259423503326E-4</c:v>
                </c:pt>
                <c:pt idx="629">
                  <c:v>-2.2924057649667407E-4</c:v>
                </c:pt>
                <c:pt idx="630">
                  <c:v>-2.2598226164079823E-4</c:v>
                </c:pt>
                <c:pt idx="631">
                  <c:v>-2.167350332594235E-4</c:v>
                </c:pt>
                <c:pt idx="632">
                  <c:v>-2.2044235033259423E-4</c:v>
                </c:pt>
                <c:pt idx="633">
                  <c:v>-2.14970066518847E-4</c:v>
                </c:pt>
                <c:pt idx="634">
                  <c:v>-1.9514523281596451E-4</c:v>
                </c:pt>
                <c:pt idx="635">
                  <c:v>-2.0692461197339247E-4</c:v>
                </c:pt>
                <c:pt idx="636">
                  <c:v>-2.2643791574279381E-4</c:v>
                </c:pt>
                <c:pt idx="637">
                  <c:v>-1.9659645232815968E-4</c:v>
                </c:pt>
                <c:pt idx="638">
                  <c:v>-1.8044567627494457E-4</c:v>
                </c:pt>
                <c:pt idx="639">
                  <c:v>-1.8888580931263857E-4</c:v>
                </c:pt>
                <c:pt idx="640">
                  <c:v>-1.8432483370288248E-4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Copy'!$B$41:$XR$41</c:f>
              <c:numCache>
                <c:formatCode>General</c:formatCode>
                <c:ptCount val="641"/>
                <c:pt idx="0">
                  <c:v>-1.8117166666666669E-4</c:v>
                </c:pt>
                <c:pt idx="1">
                  <c:v>-1.8993166666666668E-4</c:v>
                </c:pt>
                <c:pt idx="2">
                  <c:v>-1.9634083333333336E-4</c:v>
                </c:pt>
                <c:pt idx="3">
                  <c:v>-1.9026500000000001E-4</c:v>
                </c:pt>
                <c:pt idx="4">
                  <c:v>-1.8349083333333332E-4</c:v>
                </c:pt>
                <c:pt idx="5">
                  <c:v>-1.9436E-4</c:v>
                </c:pt>
                <c:pt idx="6">
                  <c:v>-1.9347166666666666E-4</c:v>
                </c:pt>
                <c:pt idx="7">
                  <c:v>-1.8443666666666668E-4</c:v>
                </c:pt>
                <c:pt idx="8">
                  <c:v>-1.817775E-4</c:v>
                </c:pt>
                <c:pt idx="9">
                  <c:v>-1.8461416666666665E-4</c:v>
                </c:pt>
                <c:pt idx="10">
                  <c:v>-1.8838416666666668E-4</c:v>
                </c:pt>
                <c:pt idx="11">
                  <c:v>-1.7599583333333333E-4</c:v>
                </c:pt>
                <c:pt idx="12">
                  <c:v>-1.8172499999999999E-4</c:v>
                </c:pt>
                <c:pt idx="13">
                  <c:v>-1.8826166666666667E-4</c:v>
                </c:pt>
                <c:pt idx="14">
                  <c:v>-1.8812249999999999E-4</c:v>
                </c:pt>
                <c:pt idx="15">
                  <c:v>-1.9184833333333332E-4</c:v>
                </c:pt>
                <c:pt idx="16">
                  <c:v>-1.8425333333333335E-4</c:v>
                </c:pt>
                <c:pt idx="17">
                  <c:v>-1.8740416666666664E-4</c:v>
                </c:pt>
                <c:pt idx="18">
                  <c:v>-1.8485499999999999E-4</c:v>
                </c:pt>
                <c:pt idx="19">
                  <c:v>-1.7543416666666666E-4</c:v>
                </c:pt>
                <c:pt idx="20">
                  <c:v>-1.7685916666666666E-4</c:v>
                </c:pt>
                <c:pt idx="21">
                  <c:v>-1.8535083333333333E-4</c:v>
                </c:pt>
                <c:pt idx="22">
                  <c:v>-1.8144416666666667E-4</c:v>
                </c:pt>
                <c:pt idx="23">
                  <c:v>-1.8689916666666666E-4</c:v>
                </c:pt>
                <c:pt idx="24">
                  <c:v>-1.897325E-4</c:v>
                </c:pt>
                <c:pt idx="25">
                  <c:v>-1.7576000000000001E-4</c:v>
                </c:pt>
                <c:pt idx="26">
                  <c:v>-1.7443583333333335E-4</c:v>
                </c:pt>
                <c:pt idx="27">
                  <c:v>-1.5925333333333336E-4</c:v>
                </c:pt>
                <c:pt idx="28">
                  <c:v>-1.6351416666666668E-4</c:v>
                </c:pt>
                <c:pt idx="29">
                  <c:v>-1.6080833333333334E-4</c:v>
                </c:pt>
                <c:pt idx="30">
                  <c:v>-1.6977833333333333E-4</c:v>
                </c:pt>
                <c:pt idx="31">
                  <c:v>-1.6694333333333334E-4</c:v>
                </c:pt>
                <c:pt idx="32">
                  <c:v>-1.7266916666666668E-4</c:v>
                </c:pt>
                <c:pt idx="33">
                  <c:v>-1.9109833333333335E-4</c:v>
                </c:pt>
                <c:pt idx="34">
                  <c:v>-2.0277333333333333E-4</c:v>
                </c:pt>
                <c:pt idx="35">
                  <c:v>-2.0174E-4</c:v>
                </c:pt>
                <c:pt idx="36">
                  <c:v>-2.1458E-4</c:v>
                </c:pt>
                <c:pt idx="37">
                  <c:v>-2.154E-4</c:v>
                </c:pt>
                <c:pt idx="38">
                  <c:v>-2.1392916666666665E-4</c:v>
                </c:pt>
                <c:pt idx="39">
                  <c:v>-2.1719333333333334E-4</c:v>
                </c:pt>
                <c:pt idx="40">
                  <c:v>-2.3632000000000001E-4</c:v>
                </c:pt>
                <c:pt idx="41">
                  <c:v>-2.3213583333333331E-4</c:v>
                </c:pt>
                <c:pt idx="42">
                  <c:v>-2.2759333333333335E-4</c:v>
                </c:pt>
                <c:pt idx="43">
                  <c:v>-2.2545833333333334E-4</c:v>
                </c:pt>
                <c:pt idx="44">
                  <c:v>-2.2436333333333334E-4</c:v>
                </c:pt>
                <c:pt idx="45">
                  <c:v>-2.2808250000000001E-4</c:v>
                </c:pt>
                <c:pt idx="46">
                  <c:v>-2.2636333333333336E-4</c:v>
                </c:pt>
                <c:pt idx="47">
                  <c:v>-2.0991666666666666E-4</c:v>
                </c:pt>
                <c:pt idx="48">
                  <c:v>-2.1426666666666665E-4</c:v>
                </c:pt>
                <c:pt idx="49">
                  <c:v>-2.1684250000000003E-4</c:v>
                </c:pt>
                <c:pt idx="50">
                  <c:v>-2.114575E-4</c:v>
                </c:pt>
                <c:pt idx="51">
                  <c:v>-2.3030583333333334E-4</c:v>
                </c:pt>
                <c:pt idx="52">
                  <c:v>-2.3664916666666665E-4</c:v>
                </c:pt>
                <c:pt idx="53">
                  <c:v>-2.4346416666666665E-4</c:v>
                </c:pt>
                <c:pt idx="54">
                  <c:v>-2.5829166666666665E-4</c:v>
                </c:pt>
                <c:pt idx="55">
                  <c:v>-2.4806666666666666E-4</c:v>
                </c:pt>
                <c:pt idx="56">
                  <c:v>-2.3800083333333334E-4</c:v>
                </c:pt>
                <c:pt idx="57">
                  <c:v>-2.31995E-4</c:v>
                </c:pt>
                <c:pt idx="58">
                  <c:v>-2.2550833333333334E-4</c:v>
                </c:pt>
                <c:pt idx="59">
                  <c:v>-2.2805166666666664E-4</c:v>
                </c:pt>
                <c:pt idx="60">
                  <c:v>-2.2945749999999998E-4</c:v>
                </c:pt>
                <c:pt idx="61">
                  <c:v>-2.3247750000000001E-4</c:v>
                </c:pt>
                <c:pt idx="62">
                  <c:v>-2.3244083333333332E-4</c:v>
                </c:pt>
                <c:pt idx="63">
                  <c:v>-2.3695583333333331E-4</c:v>
                </c:pt>
                <c:pt idx="64">
                  <c:v>-2.3182833333333335E-4</c:v>
                </c:pt>
                <c:pt idx="65">
                  <c:v>-2.2640333333333334E-4</c:v>
                </c:pt>
                <c:pt idx="66">
                  <c:v>-2.1718083333333336E-4</c:v>
                </c:pt>
                <c:pt idx="67">
                  <c:v>-2.1667666666666665E-4</c:v>
                </c:pt>
                <c:pt idx="68">
                  <c:v>-2.2014666666666664E-4</c:v>
                </c:pt>
                <c:pt idx="69">
                  <c:v>-2.1439166666666664E-4</c:v>
                </c:pt>
                <c:pt idx="70">
                  <c:v>-2.2277583333333334E-4</c:v>
                </c:pt>
                <c:pt idx="71">
                  <c:v>-2.1507916666666668E-4</c:v>
                </c:pt>
                <c:pt idx="72">
                  <c:v>-2.3772999999999999E-4</c:v>
                </c:pt>
                <c:pt idx="73">
                  <c:v>-2.4326833333333336E-4</c:v>
                </c:pt>
                <c:pt idx="74">
                  <c:v>-2.4139416666666666E-4</c:v>
                </c:pt>
                <c:pt idx="75">
                  <c:v>-2.345983333333333E-4</c:v>
                </c:pt>
                <c:pt idx="76">
                  <c:v>-2.3041666666666667E-4</c:v>
                </c:pt>
                <c:pt idx="77">
                  <c:v>-2.2134999999999999E-4</c:v>
                </c:pt>
                <c:pt idx="78">
                  <c:v>-2.2409416666666667E-4</c:v>
                </c:pt>
                <c:pt idx="79">
                  <c:v>-2.1593500000000003E-4</c:v>
                </c:pt>
                <c:pt idx="80">
                  <c:v>-2.1595999999999999E-4</c:v>
                </c:pt>
                <c:pt idx="81">
                  <c:v>-2.2941333333333333E-4</c:v>
                </c:pt>
                <c:pt idx="82">
                  <c:v>-2.3631499999999996E-4</c:v>
                </c:pt>
                <c:pt idx="83">
                  <c:v>-2.4066333333333333E-4</c:v>
                </c:pt>
                <c:pt idx="84">
                  <c:v>-2.4054333333333334E-4</c:v>
                </c:pt>
                <c:pt idx="85">
                  <c:v>-2.2942833333333335E-4</c:v>
                </c:pt>
                <c:pt idx="86">
                  <c:v>-2.3331416666666664E-4</c:v>
                </c:pt>
                <c:pt idx="87">
                  <c:v>-2.3729749999999998E-4</c:v>
                </c:pt>
                <c:pt idx="88">
                  <c:v>-2.3694416666666669E-4</c:v>
                </c:pt>
                <c:pt idx="89">
                  <c:v>-2.408175E-4</c:v>
                </c:pt>
                <c:pt idx="90">
                  <c:v>-2.4399583333333335E-4</c:v>
                </c:pt>
                <c:pt idx="91">
                  <c:v>-2.5277416666666668E-4</c:v>
                </c:pt>
                <c:pt idx="92">
                  <c:v>-2.474491666666667E-4</c:v>
                </c:pt>
                <c:pt idx="93">
                  <c:v>-2.5458916666666663E-4</c:v>
                </c:pt>
                <c:pt idx="94">
                  <c:v>-2.4466833333333334E-4</c:v>
                </c:pt>
                <c:pt idx="95">
                  <c:v>-2.4773666666666667E-4</c:v>
                </c:pt>
                <c:pt idx="96">
                  <c:v>-2.3589166666666668E-4</c:v>
                </c:pt>
                <c:pt idx="97">
                  <c:v>-2.2591000000000001E-4</c:v>
                </c:pt>
                <c:pt idx="98">
                  <c:v>-2.1861083333333338E-4</c:v>
                </c:pt>
                <c:pt idx="99">
                  <c:v>-2.0756583333333335E-4</c:v>
                </c:pt>
                <c:pt idx="100">
                  <c:v>-2.1129500000000002E-4</c:v>
                </c:pt>
                <c:pt idx="101">
                  <c:v>-2.0747166666666667E-4</c:v>
                </c:pt>
                <c:pt idx="102">
                  <c:v>-2.1532499999999999E-4</c:v>
                </c:pt>
                <c:pt idx="103">
                  <c:v>-2.2283833333333334E-4</c:v>
                </c:pt>
                <c:pt idx="104">
                  <c:v>-2.1761E-4</c:v>
                </c:pt>
                <c:pt idx="105">
                  <c:v>-2.0591416666666668E-4</c:v>
                </c:pt>
                <c:pt idx="106">
                  <c:v>-1.9666583333333333E-4</c:v>
                </c:pt>
                <c:pt idx="107">
                  <c:v>-2.0374916666666666E-4</c:v>
                </c:pt>
                <c:pt idx="108">
                  <c:v>-2.0615499999999999E-4</c:v>
                </c:pt>
                <c:pt idx="109">
                  <c:v>-2.0729499999999997E-4</c:v>
                </c:pt>
                <c:pt idx="110">
                  <c:v>-2.0750166666666666E-4</c:v>
                </c:pt>
                <c:pt idx="111">
                  <c:v>-2.0214333333333335E-4</c:v>
                </c:pt>
                <c:pt idx="112">
                  <c:v>-1.9610333333333336E-4</c:v>
                </c:pt>
                <c:pt idx="113">
                  <c:v>-1.8666833333333334E-4</c:v>
                </c:pt>
                <c:pt idx="114">
                  <c:v>-1.7995583333333334E-4</c:v>
                </c:pt>
                <c:pt idx="115">
                  <c:v>-1.8192249999999998E-4</c:v>
                </c:pt>
                <c:pt idx="116">
                  <c:v>-1.8523166666666664E-4</c:v>
                </c:pt>
                <c:pt idx="117">
                  <c:v>-1.9800583333333331E-4</c:v>
                </c:pt>
                <c:pt idx="118">
                  <c:v>-1.8849250000000002E-4</c:v>
                </c:pt>
                <c:pt idx="119">
                  <c:v>-1.8209333333333333E-4</c:v>
                </c:pt>
                <c:pt idx="120">
                  <c:v>-1.8719916666666667E-4</c:v>
                </c:pt>
                <c:pt idx="121">
                  <c:v>-1.9906083333333334E-4</c:v>
                </c:pt>
                <c:pt idx="122">
                  <c:v>-2.0479750000000001E-4</c:v>
                </c:pt>
                <c:pt idx="123">
                  <c:v>-2.1597249999999999E-4</c:v>
                </c:pt>
                <c:pt idx="124">
                  <c:v>-2.2973833333333332E-4</c:v>
                </c:pt>
                <c:pt idx="125">
                  <c:v>-2.240175E-4</c:v>
                </c:pt>
                <c:pt idx="126">
                  <c:v>-2.2096333333333334E-4</c:v>
                </c:pt>
                <c:pt idx="127">
                  <c:v>-2.1287999999999998E-4</c:v>
                </c:pt>
                <c:pt idx="128">
                  <c:v>-2.0811333333333333E-4</c:v>
                </c:pt>
                <c:pt idx="129">
                  <c:v>-1.9546333333333334E-4</c:v>
                </c:pt>
                <c:pt idx="130">
                  <c:v>-1.9337666666666668E-4</c:v>
                </c:pt>
                <c:pt idx="131">
                  <c:v>-1.9797499999999997E-4</c:v>
                </c:pt>
                <c:pt idx="132">
                  <c:v>-1.8495583333333335E-4</c:v>
                </c:pt>
                <c:pt idx="133">
                  <c:v>-1.8291E-4</c:v>
                </c:pt>
                <c:pt idx="134">
                  <c:v>-1.6100583333333331E-4</c:v>
                </c:pt>
                <c:pt idx="135">
                  <c:v>-1.5984333333333333E-4</c:v>
                </c:pt>
                <c:pt idx="136">
                  <c:v>-1.7262666666666664E-4</c:v>
                </c:pt>
                <c:pt idx="137">
                  <c:v>-1.7615250000000001E-4</c:v>
                </c:pt>
                <c:pt idx="138">
                  <c:v>-1.7969833333333335E-4</c:v>
                </c:pt>
                <c:pt idx="139">
                  <c:v>-1.6543499999999999E-4</c:v>
                </c:pt>
                <c:pt idx="140">
                  <c:v>-1.5923499999999998E-4</c:v>
                </c:pt>
                <c:pt idx="141">
                  <c:v>-1.5868333333333331E-4</c:v>
                </c:pt>
                <c:pt idx="142">
                  <c:v>-1.5394333333333332E-4</c:v>
                </c:pt>
                <c:pt idx="143">
                  <c:v>-1.6458166666666666E-4</c:v>
                </c:pt>
                <c:pt idx="144">
                  <c:v>-1.7033083333333333E-4</c:v>
                </c:pt>
                <c:pt idx="145">
                  <c:v>-1.6459666666666668E-4</c:v>
                </c:pt>
                <c:pt idx="146">
                  <c:v>-1.6975833333333334E-4</c:v>
                </c:pt>
                <c:pt idx="147">
                  <c:v>-1.6917666666666666E-4</c:v>
                </c:pt>
                <c:pt idx="148">
                  <c:v>-1.6876833333333331E-4</c:v>
                </c:pt>
                <c:pt idx="149">
                  <c:v>-1.6683083333333336E-4</c:v>
                </c:pt>
                <c:pt idx="150">
                  <c:v>-1.8041666666666667E-4</c:v>
                </c:pt>
                <c:pt idx="151">
                  <c:v>-1.8195916666666667E-4</c:v>
                </c:pt>
                <c:pt idx="152">
                  <c:v>-1.8875000000000001E-4</c:v>
                </c:pt>
                <c:pt idx="153">
                  <c:v>-1.9423499999999999E-4</c:v>
                </c:pt>
                <c:pt idx="154">
                  <c:v>-2.0337916666666667E-4</c:v>
                </c:pt>
                <c:pt idx="155">
                  <c:v>-2.1400249999999998E-4</c:v>
                </c:pt>
                <c:pt idx="156">
                  <c:v>-2.1635083333333333E-4</c:v>
                </c:pt>
                <c:pt idx="157">
                  <c:v>-2.14675E-4</c:v>
                </c:pt>
                <c:pt idx="158">
                  <c:v>-2.1805666666666667E-4</c:v>
                </c:pt>
                <c:pt idx="159">
                  <c:v>-2.1909000000000002E-4</c:v>
                </c:pt>
                <c:pt idx="160">
                  <c:v>-2.3876833333333334E-4</c:v>
                </c:pt>
                <c:pt idx="161">
                  <c:v>-2.3885916666666664E-4</c:v>
                </c:pt>
                <c:pt idx="162">
                  <c:v>-2.2804583333333332E-4</c:v>
                </c:pt>
                <c:pt idx="163">
                  <c:v>-2.3615916666666666E-4</c:v>
                </c:pt>
                <c:pt idx="164">
                  <c:v>-2.5229166666666667E-4</c:v>
                </c:pt>
                <c:pt idx="165">
                  <c:v>-2.6119583333333336E-4</c:v>
                </c:pt>
                <c:pt idx="166">
                  <c:v>-2.6781166666666666E-4</c:v>
                </c:pt>
                <c:pt idx="167">
                  <c:v>-2.6643000000000001E-4</c:v>
                </c:pt>
                <c:pt idx="168">
                  <c:v>-2.6227166666666671E-4</c:v>
                </c:pt>
                <c:pt idx="169">
                  <c:v>-2.7043416666666669E-4</c:v>
                </c:pt>
                <c:pt idx="170">
                  <c:v>-2.86185E-4</c:v>
                </c:pt>
                <c:pt idx="171">
                  <c:v>-2.8025666666666664E-4</c:v>
                </c:pt>
                <c:pt idx="172">
                  <c:v>-2.8266916666666662E-4</c:v>
                </c:pt>
                <c:pt idx="173">
                  <c:v>-2.8481500000000006E-4</c:v>
                </c:pt>
                <c:pt idx="174">
                  <c:v>-2.8142333333333337E-4</c:v>
                </c:pt>
                <c:pt idx="175">
                  <c:v>-2.7877083333333329E-4</c:v>
                </c:pt>
                <c:pt idx="176">
                  <c:v>-2.8281583333333334E-4</c:v>
                </c:pt>
                <c:pt idx="177">
                  <c:v>-2.9796583333333335E-4</c:v>
                </c:pt>
                <c:pt idx="178">
                  <c:v>-2.8825916666666665E-4</c:v>
                </c:pt>
                <c:pt idx="179">
                  <c:v>-2.9845249999999995E-4</c:v>
                </c:pt>
                <c:pt idx="180">
                  <c:v>-2.9327749999999994E-4</c:v>
                </c:pt>
                <c:pt idx="181">
                  <c:v>-2.9460916666666662E-4</c:v>
                </c:pt>
                <c:pt idx="182">
                  <c:v>-2.9365833333333329E-4</c:v>
                </c:pt>
                <c:pt idx="183">
                  <c:v>-3.0200749999999998E-4</c:v>
                </c:pt>
                <c:pt idx="184">
                  <c:v>-3.1345E-4</c:v>
                </c:pt>
                <c:pt idx="185">
                  <c:v>-3.1254166666666664E-4</c:v>
                </c:pt>
                <c:pt idx="186">
                  <c:v>-3.0619416666666666E-4</c:v>
                </c:pt>
                <c:pt idx="187">
                  <c:v>-3.0731833333333332E-4</c:v>
                </c:pt>
                <c:pt idx="188">
                  <c:v>-3.102333333333333E-4</c:v>
                </c:pt>
                <c:pt idx="189">
                  <c:v>-2.9754583333333335E-4</c:v>
                </c:pt>
                <c:pt idx="190">
                  <c:v>-2.8957166666666666E-4</c:v>
                </c:pt>
                <c:pt idx="191">
                  <c:v>-2.8396166666666664E-4</c:v>
                </c:pt>
                <c:pt idx="192">
                  <c:v>-2.8707166666666666E-4</c:v>
                </c:pt>
                <c:pt idx="193">
                  <c:v>-2.8519333333333337E-4</c:v>
                </c:pt>
                <c:pt idx="194">
                  <c:v>-2.7408333333333326E-4</c:v>
                </c:pt>
                <c:pt idx="195">
                  <c:v>-2.6796250000000001E-4</c:v>
                </c:pt>
                <c:pt idx="196">
                  <c:v>-2.3936333333333333E-4</c:v>
                </c:pt>
                <c:pt idx="197">
                  <c:v>-2.3812083333333333E-4</c:v>
                </c:pt>
                <c:pt idx="198">
                  <c:v>-2.26715E-4</c:v>
                </c:pt>
                <c:pt idx="199">
                  <c:v>-2.1282416666666668E-4</c:v>
                </c:pt>
                <c:pt idx="200">
                  <c:v>-2.0738833333333335E-4</c:v>
                </c:pt>
                <c:pt idx="201">
                  <c:v>-2.0776166666666666E-4</c:v>
                </c:pt>
                <c:pt idx="202">
                  <c:v>-2.0789333333333336E-4</c:v>
                </c:pt>
                <c:pt idx="203">
                  <c:v>-2.1594916666666666E-4</c:v>
                </c:pt>
                <c:pt idx="204">
                  <c:v>-2.0855416666666664E-4</c:v>
                </c:pt>
                <c:pt idx="205">
                  <c:v>-2.1600166666666668E-4</c:v>
                </c:pt>
                <c:pt idx="206">
                  <c:v>-2.215625E-4</c:v>
                </c:pt>
                <c:pt idx="207">
                  <c:v>-2.2135833333333332E-4</c:v>
                </c:pt>
                <c:pt idx="208">
                  <c:v>-2.1168166666666666E-4</c:v>
                </c:pt>
                <c:pt idx="209">
                  <c:v>-2.0809666666666668E-4</c:v>
                </c:pt>
                <c:pt idx="210">
                  <c:v>-2.1137749999999999E-4</c:v>
                </c:pt>
                <c:pt idx="211">
                  <c:v>-2.0741333333333331E-4</c:v>
                </c:pt>
                <c:pt idx="212">
                  <c:v>-2.039775E-4</c:v>
                </c:pt>
                <c:pt idx="213">
                  <c:v>-1.9889000000000002E-4</c:v>
                </c:pt>
                <c:pt idx="214">
                  <c:v>-1.9883333333333333E-4</c:v>
                </c:pt>
                <c:pt idx="215">
                  <c:v>-1.9675749999999999E-4</c:v>
                </c:pt>
                <c:pt idx="216">
                  <c:v>-1.9332250000000001E-4</c:v>
                </c:pt>
                <c:pt idx="217">
                  <c:v>-1.7645333333333332E-4</c:v>
                </c:pt>
                <c:pt idx="218">
                  <c:v>-1.7726499999999999E-4</c:v>
                </c:pt>
                <c:pt idx="219">
                  <c:v>-1.7770083333333334E-4</c:v>
                </c:pt>
                <c:pt idx="220">
                  <c:v>-1.7217666666666668E-4</c:v>
                </c:pt>
                <c:pt idx="221">
                  <c:v>-1.9124333333333333E-4</c:v>
                </c:pt>
                <c:pt idx="222">
                  <c:v>-1.9264833333333334E-4</c:v>
                </c:pt>
                <c:pt idx="223">
                  <c:v>-1.7748833333333333E-4</c:v>
                </c:pt>
                <c:pt idx="224">
                  <c:v>-1.9589750000000001E-4</c:v>
                </c:pt>
                <c:pt idx="225">
                  <c:v>-2.0504583333333335E-4</c:v>
                </c:pt>
                <c:pt idx="226">
                  <c:v>-1.9417333333333333E-4</c:v>
                </c:pt>
                <c:pt idx="227">
                  <c:v>-1.7714250000000001E-4</c:v>
                </c:pt>
                <c:pt idx="228">
                  <c:v>-1.5666916666666667E-4</c:v>
                </c:pt>
                <c:pt idx="229">
                  <c:v>-1.6029999999999999E-4</c:v>
                </c:pt>
                <c:pt idx="230">
                  <c:v>-1.4174083333333334E-4</c:v>
                </c:pt>
                <c:pt idx="231">
                  <c:v>-1.482675E-4</c:v>
                </c:pt>
                <c:pt idx="232">
                  <c:v>-1.5950749999999998E-4</c:v>
                </c:pt>
                <c:pt idx="233">
                  <c:v>-1.4981749999999999E-4</c:v>
                </c:pt>
                <c:pt idx="234">
                  <c:v>-1.4193500000000002E-4</c:v>
                </c:pt>
                <c:pt idx="235">
                  <c:v>-1.3181833333333331E-4</c:v>
                </c:pt>
                <c:pt idx="236">
                  <c:v>-1.2583416666666668E-4</c:v>
                </c:pt>
                <c:pt idx="237">
                  <c:v>-1.2934416666666665E-4</c:v>
                </c:pt>
                <c:pt idx="238">
                  <c:v>-1.3733333333333333E-4</c:v>
                </c:pt>
                <c:pt idx="239">
                  <c:v>-1.4760000000000001E-4</c:v>
                </c:pt>
                <c:pt idx="240">
                  <c:v>-1.4804833333333331E-4</c:v>
                </c:pt>
                <c:pt idx="241">
                  <c:v>-1.5569916666666666E-4</c:v>
                </c:pt>
                <c:pt idx="242">
                  <c:v>-1.6997416666666664E-4</c:v>
                </c:pt>
                <c:pt idx="243">
                  <c:v>-1.68095E-4</c:v>
                </c:pt>
                <c:pt idx="244">
                  <c:v>-1.7903999999999999E-4</c:v>
                </c:pt>
                <c:pt idx="245">
                  <c:v>-1.8222E-4</c:v>
                </c:pt>
                <c:pt idx="246">
                  <c:v>-1.8918833333333334E-4</c:v>
                </c:pt>
                <c:pt idx="247">
                  <c:v>-1.9850166666666666E-4</c:v>
                </c:pt>
                <c:pt idx="248">
                  <c:v>-2.116675E-4</c:v>
                </c:pt>
                <c:pt idx="249">
                  <c:v>-2.0524833333333334E-4</c:v>
                </c:pt>
                <c:pt idx="250">
                  <c:v>-1.9913833333333334E-4</c:v>
                </c:pt>
                <c:pt idx="251">
                  <c:v>-1.9795583333333334E-4</c:v>
                </c:pt>
                <c:pt idx="252">
                  <c:v>-2.0067499999999999E-4</c:v>
                </c:pt>
                <c:pt idx="253">
                  <c:v>-2.1924083333333332E-4</c:v>
                </c:pt>
                <c:pt idx="254">
                  <c:v>-2.1090416666666667E-4</c:v>
                </c:pt>
                <c:pt idx="255">
                  <c:v>-2.2050333333333333E-4</c:v>
                </c:pt>
                <c:pt idx="256">
                  <c:v>-2.1036583333333334E-4</c:v>
                </c:pt>
                <c:pt idx="257">
                  <c:v>-2.0121000000000001E-4</c:v>
                </c:pt>
                <c:pt idx="258">
                  <c:v>-2.1207250000000001E-4</c:v>
                </c:pt>
                <c:pt idx="259">
                  <c:v>-2.1871249999999998E-4</c:v>
                </c:pt>
                <c:pt idx="260">
                  <c:v>-2.2561250000000002E-4</c:v>
                </c:pt>
                <c:pt idx="261">
                  <c:v>-2.346966666666667E-4</c:v>
                </c:pt>
                <c:pt idx="262">
                  <c:v>-2.3063999999999997E-4</c:v>
                </c:pt>
                <c:pt idx="263">
                  <c:v>-2.26085E-4</c:v>
                </c:pt>
                <c:pt idx="264">
                  <c:v>-2.2511499999999999E-4</c:v>
                </c:pt>
                <c:pt idx="265">
                  <c:v>-2.3311499999999999E-4</c:v>
                </c:pt>
                <c:pt idx="266">
                  <c:v>-2.383675E-4</c:v>
                </c:pt>
                <c:pt idx="267">
                  <c:v>-2.4199583333333333E-4</c:v>
                </c:pt>
                <c:pt idx="268">
                  <c:v>-2.4055916666666666E-4</c:v>
                </c:pt>
                <c:pt idx="269">
                  <c:v>-2.404241666666667E-4</c:v>
                </c:pt>
                <c:pt idx="270">
                  <c:v>-2.3762750000000003E-4</c:v>
                </c:pt>
                <c:pt idx="271">
                  <c:v>-2.3012166666666666E-4</c:v>
                </c:pt>
                <c:pt idx="272">
                  <c:v>-2.057425E-4</c:v>
                </c:pt>
                <c:pt idx="273">
                  <c:v>-1.9129083333333332E-4</c:v>
                </c:pt>
                <c:pt idx="274">
                  <c:v>-1.9177083333333334E-4</c:v>
                </c:pt>
                <c:pt idx="275">
                  <c:v>-2.0254166666666668E-4</c:v>
                </c:pt>
                <c:pt idx="276">
                  <c:v>-2.1498583333333336E-4</c:v>
                </c:pt>
                <c:pt idx="277">
                  <c:v>-2.217125E-4</c:v>
                </c:pt>
                <c:pt idx="278">
                  <c:v>-2.184E-4</c:v>
                </c:pt>
                <c:pt idx="279">
                  <c:v>-2.1955416666666664E-4</c:v>
                </c:pt>
                <c:pt idx="280">
                  <c:v>-2.0816083333333334E-4</c:v>
                </c:pt>
                <c:pt idx="281">
                  <c:v>-2.10175E-4</c:v>
                </c:pt>
                <c:pt idx="282">
                  <c:v>-2.0733666666666666E-4</c:v>
                </c:pt>
                <c:pt idx="283">
                  <c:v>-2.0063583333333333E-4</c:v>
                </c:pt>
                <c:pt idx="284">
                  <c:v>-2.0730916666666666E-4</c:v>
                </c:pt>
                <c:pt idx="285">
                  <c:v>-2.0512333333333333E-4</c:v>
                </c:pt>
                <c:pt idx="286">
                  <c:v>-2.091625E-4</c:v>
                </c:pt>
                <c:pt idx="287">
                  <c:v>-2.1176833333333333E-4</c:v>
                </c:pt>
                <c:pt idx="288">
                  <c:v>-2.1159916666666667E-4</c:v>
                </c:pt>
                <c:pt idx="289">
                  <c:v>-2.1445083333333334E-4</c:v>
                </c:pt>
                <c:pt idx="290">
                  <c:v>-2.0457166666666666E-4</c:v>
                </c:pt>
                <c:pt idx="291">
                  <c:v>-2.0624166666666669E-4</c:v>
                </c:pt>
                <c:pt idx="292">
                  <c:v>-1.9177083333333334E-4</c:v>
                </c:pt>
                <c:pt idx="293">
                  <c:v>-2.0642833333333333E-4</c:v>
                </c:pt>
                <c:pt idx="294">
                  <c:v>-2.0647666666666667E-4</c:v>
                </c:pt>
                <c:pt idx="295">
                  <c:v>-2.0975166666666666E-4</c:v>
                </c:pt>
                <c:pt idx="296">
                  <c:v>-2.2417749999999997E-4</c:v>
                </c:pt>
                <c:pt idx="297">
                  <c:v>-2.5728749999999999E-4</c:v>
                </c:pt>
                <c:pt idx="298">
                  <c:v>-2.727633333333333E-4</c:v>
                </c:pt>
                <c:pt idx="299">
                  <c:v>-2.6066749999999997E-4</c:v>
                </c:pt>
                <c:pt idx="300">
                  <c:v>-2.4192999999999998E-4</c:v>
                </c:pt>
                <c:pt idx="301">
                  <c:v>-2.3987333333333336E-4</c:v>
                </c:pt>
                <c:pt idx="302">
                  <c:v>-2.418775E-4</c:v>
                </c:pt>
                <c:pt idx="303">
                  <c:v>-2.4352249999999998E-4</c:v>
                </c:pt>
                <c:pt idx="304">
                  <c:v>-2.5723E-4</c:v>
                </c:pt>
                <c:pt idx="305">
                  <c:v>-2.7566833333333334E-4</c:v>
                </c:pt>
                <c:pt idx="306">
                  <c:v>-2.9099999999999997E-4</c:v>
                </c:pt>
                <c:pt idx="307">
                  <c:v>-3.0022166666666668E-4</c:v>
                </c:pt>
                <c:pt idx="308">
                  <c:v>-3.1101249999999995E-4</c:v>
                </c:pt>
                <c:pt idx="309">
                  <c:v>-3.0710666666666672E-4</c:v>
                </c:pt>
                <c:pt idx="310">
                  <c:v>-3.1996416666666663E-4</c:v>
                </c:pt>
                <c:pt idx="311">
                  <c:v>-3.1690583333333336E-4</c:v>
                </c:pt>
                <c:pt idx="312">
                  <c:v>-3.1153750000000003E-4</c:v>
                </c:pt>
                <c:pt idx="313">
                  <c:v>-3.0980666666666662E-4</c:v>
                </c:pt>
                <c:pt idx="314">
                  <c:v>-3.0236083333333338E-4</c:v>
                </c:pt>
                <c:pt idx="315">
                  <c:v>-3.1074166666666665E-4</c:v>
                </c:pt>
                <c:pt idx="316">
                  <c:v>-3.132991666666667E-4</c:v>
                </c:pt>
                <c:pt idx="317">
                  <c:v>-3.2778416666666665E-4</c:v>
                </c:pt>
                <c:pt idx="318">
                  <c:v>-3.2620749999999997E-4</c:v>
                </c:pt>
                <c:pt idx="319">
                  <c:v>-3.252116666666667E-4</c:v>
                </c:pt>
                <c:pt idx="320">
                  <c:v>-3.2024000000000001E-4</c:v>
                </c:pt>
                <c:pt idx="321">
                  <c:v>-3.1777750000000005E-4</c:v>
                </c:pt>
                <c:pt idx="322">
                  <c:v>-3.0855833333333333E-4</c:v>
                </c:pt>
                <c:pt idx="323">
                  <c:v>-2.9547166666666665E-4</c:v>
                </c:pt>
                <c:pt idx="324">
                  <c:v>-3.0532666666666667E-4</c:v>
                </c:pt>
                <c:pt idx="325">
                  <c:v>-3.1521000000000001E-4</c:v>
                </c:pt>
                <c:pt idx="326">
                  <c:v>-3.1253416666666669E-4</c:v>
                </c:pt>
                <c:pt idx="327">
                  <c:v>-3.0920249999999997E-4</c:v>
                </c:pt>
                <c:pt idx="328">
                  <c:v>-3.1138499999999996E-4</c:v>
                </c:pt>
                <c:pt idx="329">
                  <c:v>-3.1413166666666669E-4</c:v>
                </c:pt>
                <c:pt idx="330">
                  <c:v>-3.095408333333333E-4</c:v>
                </c:pt>
                <c:pt idx="331">
                  <c:v>-3.0553083333333331E-4</c:v>
                </c:pt>
                <c:pt idx="332">
                  <c:v>-3.06915E-4</c:v>
                </c:pt>
                <c:pt idx="333">
                  <c:v>-2.9675250000000002E-4</c:v>
                </c:pt>
                <c:pt idx="334">
                  <c:v>-2.9029083333333334E-4</c:v>
                </c:pt>
                <c:pt idx="335">
                  <c:v>-2.8411499999999999E-4</c:v>
                </c:pt>
                <c:pt idx="336">
                  <c:v>-2.7328916666666671E-4</c:v>
                </c:pt>
                <c:pt idx="337">
                  <c:v>-2.7495666666666662E-4</c:v>
                </c:pt>
                <c:pt idx="338">
                  <c:v>-2.7596583333333331E-4</c:v>
                </c:pt>
                <c:pt idx="339">
                  <c:v>-2.7320083333333336E-4</c:v>
                </c:pt>
                <c:pt idx="340">
                  <c:v>-2.6876416666666664E-4</c:v>
                </c:pt>
                <c:pt idx="341">
                  <c:v>-2.6208333333333335E-4</c:v>
                </c:pt>
                <c:pt idx="342">
                  <c:v>-2.6845416666666663E-4</c:v>
                </c:pt>
                <c:pt idx="343">
                  <c:v>-2.6783249999999997E-4</c:v>
                </c:pt>
                <c:pt idx="344">
                  <c:v>-2.6597666666666671E-4</c:v>
                </c:pt>
                <c:pt idx="345">
                  <c:v>-2.70165E-4</c:v>
                </c:pt>
                <c:pt idx="346">
                  <c:v>-2.669741666666667E-4</c:v>
                </c:pt>
                <c:pt idx="347">
                  <c:v>-2.6162083333333328E-4</c:v>
                </c:pt>
                <c:pt idx="348">
                  <c:v>-2.7843833333333331E-4</c:v>
                </c:pt>
                <c:pt idx="349">
                  <c:v>-2.8730333333333336E-4</c:v>
                </c:pt>
                <c:pt idx="350">
                  <c:v>-2.8759499999999997E-4</c:v>
                </c:pt>
                <c:pt idx="351">
                  <c:v>-2.7607750000000001E-4</c:v>
                </c:pt>
                <c:pt idx="352">
                  <c:v>-2.7477083333333336E-4</c:v>
                </c:pt>
                <c:pt idx="353">
                  <c:v>-2.7269416666666666E-4</c:v>
                </c:pt>
                <c:pt idx="354">
                  <c:v>-2.5874750000000004E-4</c:v>
                </c:pt>
                <c:pt idx="355">
                  <c:v>-2.6399916666666669E-4</c:v>
                </c:pt>
                <c:pt idx="356">
                  <c:v>-2.5478583333333332E-4</c:v>
                </c:pt>
                <c:pt idx="357">
                  <c:v>-2.5014000000000004E-4</c:v>
                </c:pt>
                <c:pt idx="358">
                  <c:v>-2.4740500000000002E-4</c:v>
                </c:pt>
                <c:pt idx="359">
                  <c:v>-2.5053166666666666E-4</c:v>
                </c:pt>
                <c:pt idx="360">
                  <c:v>-2.4212999999999999E-4</c:v>
                </c:pt>
                <c:pt idx="361">
                  <c:v>-2.4881333333333334E-4</c:v>
                </c:pt>
                <c:pt idx="362">
                  <c:v>-2.5061583333333331E-4</c:v>
                </c:pt>
                <c:pt idx="363">
                  <c:v>-2.4583166666666665E-4</c:v>
                </c:pt>
                <c:pt idx="364">
                  <c:v>-2.4243250000000001E-4</c:v>
                </c:pt>
                <c:pt idx="365">
                  <c:v>-2.3812000000000003E-4</c:v>
                </c:pt>
                <c:pt idx="366">
                  <c:v>-2.1914916666666663E-4</c:v>
                </c:pt>
                <c:pt idx="367">
                  <c:v>-2.1458999999999996E-4</c:v>
                </c:pt>
                <c:pt idx="368">
                  <c:v>-2.08135E-4</c:v>
                </c:pt>
                <c:pt idx="369">
                  <c:v>-2.0821083333333334E-4</c:v>
                </c:pt>
                <c:pt idx="370">
                  <c:v>-2.0777083333333333E-4</c:v>
                </c:pt>
                <c:pt idx="371">
                  <c:v>-2.1066000000000002E-4</c:v>
                </c:pt>
                <c:pt idx="372">
                  <c:v>-2.1606916666666668E-4</c:v>
                </c:pt>
                <c:pt idx="373">
                  <c:v>-2.105575E-4</c:v>
                </c:pt>
                <c:pt idx="374">
                  <c:v>-1.9574249999999998E-4</c:v>
                </c:pt>
                <c:pt idx="375">
                  <c:v>-2.0522416666666669E-4</c:v>
                </c:pt>
                <c:pt idx="376">
                  <c:v>-2.1108583333333334E-4</c:v>
                </c:pt>
                <c:pt idx="377">
                  <c:v>-2.0278083333333334E-4</c:v>
                </c:pt>
                <c:pt idx="378">
                  <c:v>-1.9997583333333332E-4</c:v>
                </c:pt>
                <c:pt idx="379">
                  <c:v>-1.978975E-4</c:v>
                </c:pt>
                <c:pt idx="380">
                  <c:v>-1.9777833333333334E-4</c:v>
                </c:pt>
                <c:pt idx="381">
                  <c:v>-1.9962916666666666E-4</c:v>
                </c:pt>
                <c:pt idx="382">
                  <c:v>-2.0408583333333334E-4</c:v>
                </c:pt>
                <c:pt idx="383">
                  <c:v>-1.9462166666666666E-4</c:v>
                </c:pt>
                <c:pt idx="384">
                  <c:v>-1.8722333333333333E-4</c:v>
                </c:pt>
                <c:pt idx="385">
                  <c:v>-1.8825E-4</c:v>
                </c:pt>
                <c:pt idx="386">
                  <c:v>-1.8963916666666665E-4</c:v>
                </c:pt>
                <c:pt idx="387">
                  <c:v>-1.8352416666666667E-4</c:v>
                </c:pt>
                <c:pt idx="388">
                  <c:v>-1.7600083333333332E-4</c:v>
                </c:pt>
                <c:pt idx="389">
                  <c:v>-1.8542E-4</c:v>
                </c:pt>
                <c:pt idx="390">
                  <c:v>-1.9364E-4</c:v>
                </c:pt>
                <c:pt idx="391">
                  <c:v>-1.9655249999999999E-4</c:v>
                </c:pt>
                <c:pt idx="392">
                  <c:v>-1.9235833333333335E-4</c:v>
                </c:pt>
                <c:pt idx="393">
                  <c:v>-1.9573000000000003E-4</c:v>
                </c:pt>
                <c:pt idx="394">
                  <c:v>-1.9889833333333335E-4</c:v>
                </c:pt>
                <c:pt idx="395">
                  <c:v>-1.9014833333333333E-4</c:v>
                </c:pt>
                <c:pt idx="396">
                  <c:v>-1.7671916666666665E-4</c:v>
                </c:pt>
                <c:pt idx="397">
                  <c:v>-1.7441416666666667E-4</c:v>
                </c:pt>
                <c:pt idx="398">
                  <c:v>-1.8246083333333331E-4</c:v>
                </c:pt>
                <c:pt idx="399">
                  <c:v>-1.8680750000000002E-4</c:v>
                </c:pt>
                <c:pt idx="400">
                  <c:v>-1.9028333333333334E-4</c:v>
                </c:pt>
                <c:pt idx="401">
                  <c:v>-1.86195E-4</c:v>
                </c:pt>
                <c:pt idx="402">
                  <c:v>-1.9252583333333333E-4</c:v>
                </c:pt>
                <c:pt idx="403">
                  <c:v>-2.0601833333333333E-4</c:v>
                </c:pt>
                <c:pt idx="404">
                  <c:v>-2.01165E-4</c:v>
                </c:pt>
                <c:pt idx="405">
                  <c:v>-2.0555416666666665E-4</c:v>
                </c:pt>
                <c:pt idx="406">
                  <c:v>-2.1081749999999998E-4</c:v>
                </c:pt>
                <c:pt idx="407">
                  <c:v>-2.0986166666666666E-4</c:v>
                </c:pt>
                <c:pt idx="408">
                  <c:v>-2.2612333333333335E-4</c:v>
                </c:pt>
                <c:pt idx="409">
                  <c:v>-2.3366833333333332E-4</c:v>
                </c:pt>
                <c:pt idx="410">
                  <c:v>-2.2646750000000001E-4</c:v>
                </c:pt>
                <c:pt idx="411">
                  <c:v>-2.266416666666667E-4</c:v>
                </c:pt>
                <c:pt idx="412">
                  <c:v>-2.3550083333333333E-4</c:v>
                </c:pt>
                <c:pt idx="413">
                  <c:v>-2.3667166666666665E-4</c:v>
                </c:pt>
                <c:pt idx="414">
                  <c:v>-2.3651750000000001E-4</c:v>
                </c:pt>
                <c:pt idx="415">
                  <c:v>-2.474391666666667E-4</c:v>
                </c:pt>
                <c:pt idx="416">
                  <c:v>-2.4151416666666668E-4</c:v>
                </c:pt>
                <c:pt idx="417">
                  <c:v>-2.4680666666666666E-4</c:v>
                </c:pt>
                <c:pt idx="418">
                  <c:v>-2.325191666666667E-4</c:v>
                </c:pt>
                <c:pt idx="419">
                  <c:v>-2.3932083333333333E-4</c:v>
                </c:pt>
                <c:pt idx="420">
                  <c:v>-2.548025E-4</c:v>
                </c:pt>
                <c:pt idx="421">
                  <c:v>-2.6248500000000002E-4</c:v>
                </c:pt>
                <c:pt idx="422">
                  <c:v>-2.4591000000000001E-4</c:v>
                </c:pt>
                <c:pt idx="423">
                  <c:v>-2.403533333333333E-4</c:v>
                </c:pt>
                <c:pt idx="424">
                  <c:v>-2.3408249999999999E-4</c:v>
                </c:pt>
                <c:pt idx="425">
                  <c:v>-2.3824750000000001E-4</c:v>
                </c:pt>
                <c:pt idx="426">
                  <c:v>-2.4582333333333331E-4</c:v>
                </c:pt>
                <c:pt idx="427">
                  <c:v>-2.4615999999999999E-4</c:v>
                </c:pt>
                <c:pt idx="428">
                  <c:v>-2.331725E-4</c:v>
                </c:pt>
                <c:pt idx="429">
                  <c:v>-2.3400750000000003E-4</c:v>
                </c:pt>
                <c:pt idx="430">
                  <c:v>-2.2685500000000001E-4</c:v>
                </c:pt>
                <c:pt idx="431">
                  <c:v>-2.2379083333333333E-4</c:v>
                </c:pt>
                <c:pt idx="432">
                  <c:v>-2.2733749999999999E-4</c:v>
                </c:pt>
                <c:pt idx="433">
                  <c:v>-2.2015749999999999E-4</c:v>
                </c:pt>
                <c:pt idx="434">
                  <c:v>-2.1599750000000001E-4</c:v>
                </c:pt>
                <c:pt idx="435">
                  <c:v>-2.2244500000000004E-4</c:v>
                </c:pt>
                <c:pt idx="436">
                  <c:v>-2.2678666666666668E-4</c:v>
                </c:pt>
                <c:pt idx="437">
                  <c:v>-2.3644416666666668E-4</c:v>
                </c:pt>
                <c:pt idx="438">
                  <c:v>-2.2440749999999999E-4</c:v>
                </c:pt>
                <c:pt idx="439">
                  <c:v>-2.2423083333333331E-4</c:v>
                </c:pt>
                <c:pt idx="440">
                  <c:v>-2.1815833333333336E-4</c:v>
                </c:pt>
                <c:pt idx="441">
                  <c:v>-2.2294333333333332E-4</c:v>
                </c:pt>
                <c:pt idx="442">
                  <c:v>-2.2811000000000004E-4</c:v>
                </c:pt>
                <c:pt idx="443">
                  <c:v>-2.2390333333333333E-4</c:v>
                </c:pt>
                <c:pt idx="444">
                  <c:v>-2.2043250000000001E-4</c:v>
                </c:pt>
                <c:pt idx="445">
                  <c:v>-2.1969999999999997E-4</c:v>
                </c:pt>
                <c:pt idx="446">
                  <c:v>-2.2669499999999998E-4</c:v>
                </c:pt>
                <c:pt idx="447">
                  <c:v>-2.0787250000000001E-4</c:v>
                </c:pt>
                <c:pt idx="448">
                  <c:v>-2.0171999999999999E-4</c:v>
                </c:pt>
                <c:pt idx="449">
                  <c:v>-1.9824833333333334E-4</c:v>
                </c:pt>
                <c:pt idx="450">
                  <c:v>-1.921925E-4</c:v>
                </c:pt>
                <c:pt idx="451">
                  <c:v>-1.9018250000000001E-4</c:v>
                </c:pt>
                <c:pt idx="452">
                  <c:v>-1.9569916666666669E-4</c:v>
                </c:pt>
                <c:pt idx="453">
                  <c:v>-2.1515833333333334E-4</c:v>
                </c:pt>
                <c:pt idx="454">
                  <c:v>-2.0916666666666666E-4</c:v>
                </c:pt>
                <c:pt idx="455">
                  <c:v>-2.0787749999999998E-4</c:v>
                </c:pt>
                <c:pt idx="456">
                  <c:v>-2.1280999999999999E-4</c:v>
                </c:pt>
                <c:pt idx="457">
                  <c:v>-2.1824666666666668E-4</c:v>
                </c:pt>
                <c:pt idx="458">
                  <c:v>-2.2148750000000004E-4</c:v>
                </c:pt>
                <c:pt idx="459">
                  <c:v>-2.2349416666666666E-4</c:v>
                </c:pt>
                <c:pt idx="460">
                  <c:v>-2.2840333333333334E-4</c:v>
                </c:pt>
                <c:pt idx="461">
                  <c:v>-2.2595083333333335E-4</c:v>
                </c:pt>
                <c:pt idx="462">
                  <c:v>-2.3193333333333332E-4</c:v>
                </c:pt>
                <c:pt idx="463">
                  <c:v>-2.3056583333333331E-4</c:v>
                </c:pt>
                <c:pt idx="464">
                  <c:v>-2.2869833333333335E-4</c:v>
                </c:pt>
                <c:pt idx="465">
                  <c:v>-2.2570749999999997E-4</c:v>
                </c:pt>
                <c:pt idx="466">
                  <c:v>-2.2082500000000001E-4</c:v>
                </c:pt>
                <c:pt idx="467">
                  <c:v>-2.1848166666666667E-4</c:v>
                </c:pt>
                <c:pt idx="468">
                  <c:v>-2.1638416666666665E-4</c:v>
                </c:pt>
                <c:pt idx="469">
                  <c:v>-2.1803833333333334E-4</c:v>
                </c:pt>
                <c:pt idx="470">
                  <c:v>-2.2319250000000002E-4</c:v>
                </c:pt>
                <c:pt idx="471">
                  <c:v>-2.2959750000000001E-4</c:v>
                </c:pt>
                <c:pt idx="472">
                  <c:v>-2.3402750000000002E-4</c:v>
                </c:pt>
                <c:pt idx="473">
                  <c:v>-2.3508833333333332E-4</c:v>
                </c:pt>
                <c:pt idx="474">
                  <c:v>-2.283858333333333E-4</c:v>
                </c:pt>
                <c:pt idx="475">
                  <c:v>-2.2199666666666669E-4</c:v>
                </c:pt>
                <c:pt idx="476">
                  <c:v>-2.2385916666666663E-4</c:v>
                </c:pt>
                <c:pt idx="477">
                  <c:v>-2.0735E-4</c:v>
                </c:pt>
                <c:pt idx="478">
                  <c:v>-2.0232416666666667E-4</c:v>
                </c:pt>
                <c:pt idx="479">
                  <c:v>-2.0883916666666666E-4</c:v>
                </c:pt>
                <c:pt idx="480">
                  <c:v>-2.1795333333333333E-4</c:v>
                </c:pt>
                <c:pt idx="481">
                  <c:v>-2.2059000000000003E-4</c:v>
                </c:pt>
                <c:pt idx="482">
                  <c:v>-2.1846249999999998E-4</c:v>
                </c:pt>
                <c:pt idx="483">
                  <c:v>-2.1801333333333332E-4</c:v>
                </c:pt>
                <c:pt idx="484">
                  <c:v>-2.2066583333333332E-4</c:v>
                </c:pt>
                <c:pt idx="485">
                  <c:v>-2.1431083333333333E-4</c:v>
                </c:pt>
                <c:pt idx="486">
                  <c:v>-2.1532166666666668E-4</c:v>
                </c:pt>
                <c:pt idx="487">
                  <c:v>-2.2675333333333332E-4</c:v>
                </c:pt>
                <c:pt idx="488">
                  <c:v>-2.3422666666666667E-4</c:v>
                </c:pt>
                <c:pt idx="489">
                  <c:v>-2.3313416666666671E-4</c:v>
                </c:pt>
                <c:pt idx="490">
                  <c:v>-2.3737666666666664E-4</c:v>
                </c:pt>
                <c:pt idx="491">
                  <c:v>-2.5294083333333333E-4</c:v>
                </c:pt>
                <c:pt idx="492">
                  <c:v>-2.4749166666666666E-4</c:v>
                </c:pt>
                <c:pt idx="493">
                  <c:v>-2.4619249999999996E-4</c:v>
                </c:pt>
                <c:pt idx="494">
                  <c:v>-2.5102750000000003E-4</c:v>
                </c:pt>
                <c:pt idx="495">
                  <c:v>-2.5384333333333339E-4</c:v>
                </c:pt>
                <c:pt idx="496">
                  <c:v>-2.6401499999999999E-4</c:v>
                </c:pt>
                <c:pt idx="497">
                  <c:v>-2.8438999999999998E-4</c:v>
                </c:pt>
                <c:pt idx="498">
                  <c:v>-2.9893666666666667E-4</c:v>
                </c:pt>
                <c:pt idx="499">
                  <c:v>-3.0145083333333331E-4</c:v>
                </c:pt>
                <c:pt idx="500">
                  <c:v>-3.0015166666666672E-4</c:v>
                </c:pt>
                <c:pt idx="501">
                  <c:v>-3.0612416666666665E-4</c:v>
                </c:pt>
                <c:pt idx="502">
                  <c:v>-3.1337333333333336E-4</c:v>
                </c:pt>
                <c:pt idx="503">
                  <c:v>-3.1310250000000001E-4</c:v>
                </c:pt>
                <c:pt idx="504">
                  <c:v>-3.0790333333333332E-4</c:v>
                </c:pt>
                <c:pt idx="505">
                  <c:v>-3.0231583333333332E-4</c:v>
                </c:pt>
                <c:pt idx="506">
                  <c:v>-3.0238083333333337E-4</c:v>
                </c:pt>
                <c:pt idx="507">
                  <c:v>-2.9703083333333338E-4</c:v>
                </c:pt>
                <c:pt idx="508">
                  <c:v>-2.9861833333333333E-4</c:v>
                </c:pt>
                <c:pt idx="509">
                  <c:v>-3.030958333333333E-4</c:v>
                </c:pt>
                <c:pt idx="510">
                  <c:v>-3.1705833333333332E-4</c:v>
                </c:pt>
                <c:pt idx="511">
                  <c:v>-3.0169666666666665E-4</c:v>
                </c:pt>
                <c:pt idx="512">
                  <c:v>-2.9672583333333334E-4</c:v>
                </c:pt>
                <c:pt idx="513">
                  <c:v>-2.9422083333333331E-4</c:v>
                </c:pt>
                <c:pt idx="514">
                  <c:v>-3.0299166666666665E-4</c:v>
                </c:pt>
                <c:pt idx="515">
                  <c:v>-2.8108500000000004E-4</c:v>
                </c:pt>
                <c:pt idx="516">
                  <c:v>-2.7287333333333329E-4</c:v>
                </c:pt>
                <c:pt idx="517">
                  <c:v>-2.7368500000000002E-4</c:v>
                </c:pt>
                <c:pt idx="518">
                  <c:v>-2.643875E-4</c:v>
                </c:pt>
                <c:pt idx="519">
                  <c:v>-2.472858333333333E-4</c:v>
                </c:pt>
                <c:pt idx="520">
                  <c:v>-2.4279416666666667E-4</c:v>
                </c:pt>
                <c:pt idx="521">
                  <c:v>-2.2900583333333336E-4</c:v>
                </c:pt>
                <c:pt idx="522">
                  <c:v>-2.2363249999999998E-4</c:v>
                </c:pt>
                <c:pt idx="523">
                  <c:v>-2.2206500000000002E-4</c:v>
                </c:pt>
                <c:pt idx="524">
                  <c:v>-2.1441916666666667E-4</c:v>
                </c:pt>
                <c:pt idx="525">
                  <c:v>-2.1378166666666669E-4</c:v>
                </c:pt>
                <c:pt idx="526">
                  <c:v>-2.23005E-4</c:v>
                </c:pt>
                <c:pt idx="527">
                  <c:v>-2.2377750000000002E-4</c:v>
                </c:pt>
                <c:pt idx="528">
                  <c:v>-2.2683583333333332E-4</c:v>
                </c:pt>
                <c:pt idx="529">
                  <c:v>-2.1211250000000001E-4</c:v>
                </c:pt>
                <c:pt idx="530">
                  <c:v>-2.0765333333333332E-4</c:v>
                </c:pt>
                <c:pt idx="531">
                  <c:v>-2.1222083333333333E-4</c:v>
                </c:pt>
                <c:pt idx="532">
                  <c:v>-2.0671166666666666E-4</c:v>
                </c:pt>
                <c:pt idx="533">
                  <c:v>-2.0629416666666667E-4</c:v>
                </c:pt>
                <c:pt idx="534">
                  <c:v>-1.9881749999999998E-4</c:v>
                </c:pt>
                <c:pt idx="535">
                  <c:v>-2.0519750000000002E-4</c:v>
                </c:pt>
                <c:pt idx="536">
                  <c:v>-2.1663916666666666E-4</c:v>
                </c:pt>
                <c:pt idx="537">
                  <c:v>-2.1644750000000002E-4</c:v>
                </c:pt>
                <c:pt idx="538">
                  <c:v>-2.1768999999999998E-4</c:v>
                </c:pt>
                <c:pt idx="539">
                  <c:v>-2.3503499999999997E-4</c:v>
                </c:pt>
                <c:pt idx="540">
                  <c:v>-2.4110916666666667E-4</c:v>
                </c:pt>
                <c:pt idx="541">
                  <c:v>-2.4337916666666666E-4</c:v>
                </c:pt>
                <c:pt idx="542">
                  <c:v>-2.3491166666666667E-4</c:v>
                </c:pt>
                <c:pt idx="543">
                  <c:v>-2.3863999999999998E-4</c:v>
                </c:pt>
                <c:pt idx="544">
                  <c:v>-2.3874249999999999E-4</c:v>
                </c:pt>
                <c:pt idx="545">
                  <c:v>-2.4487083333333333E-4</c:v>
                </c:pt>
                <c:pt idx="546">
                  <c:v>-2.4951999999999998E-4</c:v>
                </c:pt>
                <c:pt idx="547">
                  <c:v>-2.4666083333333333E-4</c:v>
                </c:pt>
                <c:pt idx="548">
                  <c:v>-2.5331250000000001E-4</c:v>
                </c:pt>
                <c:pt idx="549">
                  <c:v>-2.6103083333333337E-4</c:v>
                </c:pt>
                <c:pt idx="550">
                  <c:v>-2.5870500000000002E-4</c:v>
                </c:pt>
                <c:pt idx="551">
                  <c:v>-2.5097666666666667E-4</c:v>
                </c:pt>
                <c:pt idx="552">
                  <c:v>-2.39385E-4</c:v>
                </c:pt>
                <c:pt idx="553">
                  <c:v>-2.4895583333333336E-4</c:v>
                </c:pt>
                <c:pt idx="554">
                  <c:v>-2.5754666666666663E-4</c:v>
                </c:pt>
                <c:pt idx="555">
                  <c:v>-2.5711416666666665E-4</c:v>
                </c:pt>
                <c:pt idx="556">
                  <c:v>-2.5685749999999994E-4</c:v>
                </c:pt>
                <c:pt idx="557">
                  <c:v>-2.4525333333333334E-4</c:v>
                </c:pt>
                <c:pt idx="558">
                  <c:v>-2.4149916666666666E-4</c:v>
                </c:pt>
                <c:pt idx="559">
                  <c:v>-2.3815916666666668E-4</c:v>
                </c:pt>
                <c:pt idx="560">
                  <c:v>-2.2395833333333333E-4</c:v>
                </c:pt>
                <c:pt idx="561">
                  <c:v>-2.1899333333333333E-4</c:v>
                </c:pt>
                <c:pt idx="562">
                  <c:v>-2.0991333333333331E-4</c:v>
                </c:pt>
                <c:pt idx="563">
                  <c:v>-1.9981833333333334E-4</c:v>
                </c:pt>
                <c:pt idx="564">
                  <c:v>-2.0252749999999999E-4</c:v>
                </c:pt>
                <c:pt idx="565">
                  <c:v>-2.0648166666666664E-4</c:v>
                </c:pt>
                <c:pt idx="566">
                  <c:v>-2.2378166666666669E-4</c:v>
                </c:pt>
                <c:pt idx="567">
                  <c:v>-2.2936166666666667E-4</c:v>
                </c:pt>
                <c:pt idx="568">
                  <c:v>-2.3272583333333336E-4</c:v>
                </c:pt>
                <c:pt idx="569">
                  <c:v>-2.32995E-4</c:v>
                </c:pt>
                <c:pt idx="570">
                  <c:v>-2.312191666666667E-4</c:v>
                </c:pt>
                <c:pt idx="571">
                  <c:v>-2.0544833333333335E-4</c:v>
                </c:pt>
                <c:pt idx="572">
                  <c:v>-2.0002833333333334E-4</c:v>
                </c:pt>
                <c:pt idx="573">
                  <c:v>-1.8649750000000002E-4</c:v>
                </c:pt>
                <c:pt idx="574">
                  <c:v>-1.771775E-4</c:v>
                </c:pt>
                <c:pt idx="575">
                  <c:v>-1.9608833333333334E-4</c:v>
                </c:pt>
                <c:pt idx="576">
                  <c:v>-1.9184583333333333E-4</c:v>
                </c:pt>
                <c:pt idx="577">
                  <c:v>-1.8729249999999999E-4</c:v>
                </c:pt>
                <c:pt idx="578">
                  <c:v>-1.8425416666666668E-4</c:v>
                </c:pt>
                <c:pt idx="579">
                  <c:v>-1.8461083333333334E-4</c:v>
                </c:pt>
                <c:pt idx="580">
                  <c:v>-1.8259166666666668E-4</c:v>
                </c:pt>
                <c:pt idx="581">
                  <c:v>-1.9576416666666665E-4</c:v>
                </c:pt>
                <c:pt idx="582">
                  <c:v>-1.9352999999999997E-4</c:v>
                </c:pt>
                <c:pt idx="583">
                  <c:v>-1.8878083333333335E-4</c:v>
                </c:pt>
                <c:pt idx="584">
                  <c:v>-1.9504249999999999E-4</c:v>
                </c:pt>
                <c:pt idx="585">
                  <c:v>-1.977325E-4</c:v>
                </c:pt>
                <c:pt idx="586">
                  <c:v>-2.0721499999999999E-4</c:v>
                </c:pt>
                <c:pt idx="587">
                  <c:v>-2.0327583333333335E-4</c:v>
                </c:pt>
                <c:pt idx="588">
                  <c:v>-2.0505750000000001E-4</c:v>
                </c:pt>
                <c:pt idx="589">
                  <c:v>-2.0750916666666667E-4</c:v>
                </c:pt>
                <c:pt idx="590">
                  <c:v>-1.9246833333333332E-4</c:v>
                </c:pt>
                <c:pt idx="591">
                  <c:v>-1.9608166666666669E-4</c:v>
                </c:pt>
                <c:pt idx="592">
                  <c:v>-1.9242666666666666E-4</c:v>
                </c:pt>
                <c:pt idx="593">
                  <c:v>-1.8925333333333336E-4</c:v>
                </c:pt>
                <c:pt idx="594">
                  <c:v>-1.7550500000000001E-4</c:v>
                </c:pt>
                <c:pt idx="595">
                  <c:v>-2.0558916666666666E-4</c:v>
                </c:pt>
                <c:pt idx="596">
                  <c:v>-2.1830083333333332E-4</c:v>
                </c:pt>
                <c:pt idx="597">
                  <c:v>-2.1852166666666667E-4</c:v>
                </c:pt>
                <c:pt idx="598">
                  <c:v>-2.0269583333333335E-4</c:v>
                </c:pt>
                <c:pt idx="599">
                  <c:v>-1.9632083333333335E-4</c:v>
                </c:pt>
                <c:pt idx="600">
                  <c:v>-1.8943249999999999E-4</c:v>
                </c:pt>
                <c:pt idx="601">
                  <c:v>-1.9599083333333333E-4</c:v>
                </c:pt>
                <c:pt idx="602">
                  <c:v>-2.0104750000000002E-4</c:v>
                </c:pt>
                <c:pt idx="603">
                  <c:v>-1.9252833333333332E-4</c:v>
                </c:pt>
                <c:pt idx="604">
                  <c:v>-1.9194749999999999E-4</c:v>
                </c:pt>
                <c:pt idx="605">
                  <c:v>-1.8658166666666668E-4</c:v>
                </c:pt>
                <c:pt idx="606">
                  <c:v>-1.8282833333333335E-4</c:v>
                </c:pt>
                <c:pt idx="607">
                  <c:v>-1.9359666666666668E-4</c:v>
                </c:pt>
                <c:pt idx="608">
                  <c:v>-1.9158249999999999E-4</c:v>
                </c:pt>
                <c:pt idx="609">
                  <c:v>-1.9460666666666664E-4</c:v>
                </c:pt>
                <c:pt idx="610">
                  <c:v>-1.9425749999999999E-4</c:v>
                </c:pt>
                <c:pt idx="611">
                  <c:v>-1.9306333333333334E-4</c:v>
                </c:pt>
                <c:pt idx="612">
                  <c:v>-1.7142083333333336E-4</c:v>
                </c:pt>
                <c:pt idx="613">
                  <c:v>-1.6415666666666666E-4</c:v>
                </c:pt>
                <c:pt idx="614">
                  <c:v>-1.6875083333333334E-4</c:v>
                </c:pt>
                <c:pt idx="615">
                  <c:v>-1.6283000000000001E-4</c:v>
                </c:pt>
                <c:pt idx="616">
                  <c:v>-1.6901666666666664E-4</c:v>
                </c:pt>
                <c:pt idx="617">
                  <c:v>-1.6758083333333335E-4</c:v>
                </c:pt>
                <c:pt idx="618">
                  <c:v>-1.718866666666667E-4</c:v>
                </c:pt>
                <c:pt idx="619">
                  <c:v>-1.6214416666666669E-4</c:v>
                </c:pt>
                <c:pt idx="620">
                  <c:v>-1.5933416666666668E-4</c:v>
                </c:pt>
                <c:pt idx="621">
                  <c:v>-1.6860416666666667E-4</c:v>
                </c:pt>
                <c:pt idx="622">
                  <c:v>-1.7766666666666666E-4</c:v>
                </c:pt>
                <c:pt idx="623">
                  <c:v>-1.6547999999999999E-4</c:v>
                </c:pt>
                <c:pt idx="624">
                  <c:v>-1.820975E-4</c:v>
                </c:pt>
                <c:pt idx="625">
                  <c:v>-1.8869750000000002E-4</c:v>
                </c:pt>
                <c:pt idx="626">
                  <c:v>-1.9162416666666668E-4</c:v>
                </c:pt>
                <c:pt idx="627">
                  <c:v>-1.9945000000000002E-4</c:v>
                </c:pt>
                <c:pt idx="628">
                  <c:v>-2.0518749999999999E-4</c:v>
                </c:pt>
                <c:pt idx="629">
                  <c:v>-2.1240000000000001E-4</c:v>
                </c:pt>
                <c:pt idx="630">
                  <c:v>-2.0831666666666664E-4</c:v>
                </c:pt>
                <c:pt idx="631">
                  <c:v>-1.9895500000000001E-4</c:v>
                </c:pt>
                <c:pt idx="632">
                  <c:v>-2.0125666666666667E-4</c:v>
                </c:pt>
                <c:pt idx="633">
                  <c:v>-1.9499916666666667E-4</c:v>
                </c:pt>
                <c:pt idx="634">
                  <c:v>-1.7581916666666665E-4</c:v>
                </c:pt>
                <c:pt idx="635">
                  <c:v>-1.8888999999999999E-4</c:v>
                </c:pt>
                <c:pt idx="636">
                  <c:v>-2.0696500000000001E-4</c:v>
                </c:pt>
                <c:pt idx="637">
                  <c:v>-1.7802916666666665E-4</c:v>
                </c:pt>
                <c:pt idx="638">
                  <c:v>-1.6382249999999997E-4</c:v>
                </c:pt>
                <c:pt idx="639">
                  <c:v>-1.7141583333333334E-4</c:v>
                </c:pt>
                <c:pt idx="640">
                  <c:v>-1.67555E-4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Copy'!$B$42:$XR$42</c:f>
              <c:numCache>
                <c:formatCode>General</c:formatCode>
                <c:ptCount val="641"/>
                <c:pt idx="0">
                  <c:v>-1.7667230576441103E-4</c:v>
                </c:pt>
                <c:pt idx="1">
                  <c:v>-1.8513659147869675E-4</c:v>
                </c:pt>
                <c:pt idx="2">
                  <c:v>-1.9194047619047619E-4</c:v>
                </c:pt>
                <c:pt idx="3">
                  <c:v>-1.8613596491228067E-4</c:v>
                </c:pt>
                <c:pt idx="4">
                  <c:v>-1.7867857142857144E-4</c:v>
                </c:pt>
                <c:pt idx="5">
                  <c:v>-1.9003446115288221E-4</c:v>
                </c:pt>
                <c:pt idx="6">
                  <c:v>-1.8909649122807019E-4</c:v>
                </c:pt>
                <c:pt idx="7">
                  <c:v>-1.806046365914787E-4</c:v>
                </c:pt>
                <c:pt idx="8">
                  <c:v>-1.7835714285714286E-4</c:v>
                </c:pt>
                <c:pt idx="9">
                  <c:v>-1.8032769423558898E-4</c:v>
                </c:pt>
                <c:pt idx="10">
                  <c:v>-1.8342293233082708E-4</c:v>
                </c:pt>
                <c:pt idx="11">
                  <c:v>-1.6973308270676693E-4</c:v>
                </c:pt>
                <c:pt idx="12">
                  <c:v>-1.7662719298245613E-4</c:v>
                </c:pt>
                <c:pt idx="13">
                  <c:v>-1.8283709273182958E-4</c:v>
                </c:pt>
                <c:pt idx="14">
                  <c:v>-1.8173684210526318E-4</c:v>
                </c:pt>
                <c:pt idx="15">
                  <c:v>-1.8494799498746869E-4</c:v>
                </c:pt>
                <c:pt idx="16">
                  <c:v>-1.7706265664160401E-4</c:v>
                </c:pt>
                <c:pt idx="17">
                  <c:v>-1.8052568922305768E-4</c:v>
                </c:pt>
                <c:pt idx="18">
                  <c:v>-1.7768358395989979E-4</c:v>
                </c:pt>
                <c:pt idx="19">
                  <c:v>-1.6918546365914786E-4</c:v>
                </c:pt>
                <c:pt idx="20">
                  <c:v>-1.7119548872180452E-4</c:v>
                </c:pt>
                <c:pt idx="21">
                  <c:v>-1.8041040100250628E-4</c:v>
                </c:pt>
                <c:pt idx="22">
                  <c:v>-1.760701754385965E-4</c:v>
                </c:pt>
                <c:pt idx="23">
                  <c:v>-1.8099498746867169E-4</c:v>
                </c:pt>
                <c:pt idx="24">
                  <c:v>-1.8399185463659147E-4</c:v>
                </c:pt>
                <c:pt idx="25">
                  <c:v>-1.6855764411027567E-4</c:v>
                </c:pt>
                <c:pt idx="26">
                  <c:v>-1.6643984962406015E-4</c:v>
                </c:pt>
                <c:pt idx="27">
                  <c:v>-1.511735588972431E-4</c:v>
                </c:pt>
                <c:pt idx="28">
                  <c:v>-1.5556265664160401E-4</c:v>
                </c:pt>
                <c:pt idx="29">
                  <c:v>-1.5291854636591479E-4</c:v>
                </c:pt>
                <c:pt idx="30">
                  <c:v>-1.6205325814536343E-4</c:v>
                </c:pt>
                <c:pt idx="31">
                  <c:v>-1.5822619047619046E-4</c:v>
                </c:pt>
                <c:pt idx="32">
                  <c:v>-1.6218421052631579E-4</c:v>
                </c:pt>
                <c:pt idx="33">
                  <c:v>-1.7970739348370927E-4</c:v>
                </c:pt>
                <c:pt idx="34">
                  <c:v>-1.9027130325814537E-4</c:v>
                </c:pt>
                <c:pt idx="35">
                  <c:v>-1.8873120300751879E-4</c:v>
                </c:pt>
                <c:pt idx="36">
                  <c:v>-2.0195739348370927E-4</c:v>
                </c:pt>
                <c:pt idx="37">
                  <c:v>-2.0345175438596491E-4</c:v>
                </c:pt>
                <c:pt idx="38">
                  <c:v>-2.0085964912280703E-4</c:v>
                </c:pt>
                <c:pt idx="39">
                  <c:v>-2.0324874686716791E-4</c:v>
                </c:pt>
                <c:pt idx="40">
                  <c:v>-2.2117481203007519E-4</c:v>
                </c:pt>
                <c:pt idx="41">
                  <c:v>-2.1529887218045112E-4</c:v>
                </c:pt>
                <c:pt idx="42">
                  <c:v>-2.1163721804511279E-4</c:v>
                </c:pt>
                <c:pt idx="43">
                  <c:v>-2.0986654135338344E-4</c:v>
                </c:pt>
                <c:pt idx="44">
                  <c:v>-2.0888471177944861E-4</c:v>
                </c:pt>
                <c:pt idx="45">
                  <c:v>-2.1295614035087717E-4</c:v>
                </c:pt>
                <c:pt idx="46">
                  <c:v>-2.1054385964912282E-4</c:v>
                </c:pt>
                <c:pt idx="47">
                  <c:v>-1.9293984962406017E-4</c:v>
                </c:pt>
                <c:pt idx="48">
                  <c:v>-1.9781516290726819E-4</c:v>
                </c:pt>
                <c:pt idx="49">
                  <c:v>-2.0006641604010026E-4</c:v>
                </c:pt>
                <c:pt idx="50">
                  <c:v>-1.9512092731829576E-4</c:v>
                </c:pt>
                <c:pt idx="51">
                  <c:v>-2.159511278195489E-4</c:v>
                </c:pt>
                <c:pt idx="52">
                  <c:v>-2.2186403508771933E-4</c:v>
                </c:pt>
                <c:pt idx="53">
                  <c:v>-2.2919674185463659E-4</c:v>
                </c:pt>
                <c:pt idx="54">
                  <c:v>-2.4362593984962404E-4</c:v>
                </c:pt>
                <c:pt idx="55">
                  <c:v>-2.3340413533834585E-4</c:v>
                </c:pt>
                <c:pt idx="56">
                  <c:v>-2.2449874686716791E-4</c:v>
                </c:pt>
                <c:pt idx="57">
                  <c:v>-2.1946992481203007E-4</c:v>
                </c:pt>
                <c:pt idx="58">
                  <c:v>-2.144486215538847E-4</c:v>
                </c:pt>
                <c:pt idx="59">
                  <c:v>-2.1727005012531328E-4</c:v>
                </c:pt>
                <c:pt idx="60">
                  <c:v>-2.2058145363408521E-4</c:v>
                </c:pt>
                <c:pt idx="61">
                  <c:v>-2.2456203007518795E-4</c:v>
                </c:pt>
                <c:pt idx="62">
                  <c:v>-2.2424686716791979E-4</c:v>
                </c:pt>
                <c:pt idx="63">
                  <c:v>-2.2901065162907267E-4</c:v>
                </c:pt>
                <c:pt idx="64">
                  <c:v>-2.2411466165413535E-4</c:v>
                </c:pt>
                <c:pt idx="65">
                  <c:v>-2.198471177944862E-4</c:v>
                </c:pt>
                <c:pt idx="66">
                  <c:v>-2.1163408521303255E-4</c:v>
                </c:pt>
                <c:pt idx="67">
                  <c:v>-2.1186904761904759E-4</c:v>
                </c:pt>
                <c:pt idx="68">
                  <c:v>-2.1382706766917293E-4</c:v>
                </c:pt>
                <c:pt idx="69">
                  <c:v>-2.0728320802005013E-4</c:v>
                </c:pt>
                <c:pt idx="70">
                  <c:v>-2.1497994987468671E-4</c:v>
                </c:pt>
                <c:pt idx="71">
                  <c:v>-2.070206766917293E-4</c:v>
                </c:pt>
                <c:pt idx="72">
                  <c:v>-2.3089035087719298E-4</c:v>
                </c:pt>
                <c:pt idx="73">
                  <c:v>-2.3708646616541352E-4</c:v>
                </c:pt>
                <c:pt idx="74">
                  <c:v>-2.3544548872180451E-4</c:v>
                </c:pt>
                <c:pt idx="75">
                  <c:v>-2.2816791979949873E-4</c:v>
                </c:pt>
                <c:pt idx="76">
                  <c:v>-2.2295112781954888E-4</c:v>
                </c:pt>
                <c:pt idx="77">
                  <c:v>-2.1414598997493734E-4</c:v>
                </c:pt>
                <c:pt idx="78">
                  <c:v>-2.1744486215538844E-4</c:v>
                </c:pt>
                <c:pt idx="79">
                  <c:v>-2.0922869674185464E-4</c:v>
                </c:pt>
                <c:pt idx="80">
                  <c:v>-2.1008959899749375E-4</c:v>
                </c:pt>
                <c:pt idx="81">
                  <c:v>-2.2340538847117795E-4</c:v>
                </c:pt>
                <c:pt idx="82">
                  <c:v>-2.2989786967418543E-4</c:v>
                </c:pt>
                <c:pt idx="83">
                  <c:v>-2.3486654135338345E-4</c:v>
                </c:pt>
                <c:pt idx="84">
                  <c:v>-2.3438909774436089E-4</c:v>
                </c:pt>
                <c:pt idx="85">
                  <c:v>-2.2287656641604013E-4</c:v>
                </c:pt>
                <c:pt idx="86">
                  <c:v>-2.2543859649122808E-4</c:v>
                </c:pt>
                <c:pt idx="87">
                  <c:v>-2.2909335839598995E-4</c:v>
                </c:pt>
                <c:pt idx="88">
                  <c:v>-2.2800939849624061E-4</c:v>
                </c:pt>
                <c:pt idx="89">
                  <c:v>-2.3165413533834589E-4</c:v>
                </c:pt>
                <c:pt idx="90">
                  <c:v>-2.3586466165413533E-4</c:v>
                </c:pt>
                <c:pt idx="91">
                  <c:v>-2.4528571428571427E-4</c:v>
                </c:pt>
                <c:pt idx="92">
                  <c:v>-2.4010526315789476E-4</c:v>
                </c:pt>
                <c:pt idx="93">
                  <c:v>-2.4732832080200502E-4</c:v>
                </c:pt>
                <c:pt idx="94">
                  <c:v>-2.3733897243107772E-4</c:v>
                </c:pt>
                <c:pt idx="95">
                  <c:v>-2.3994736842105263E-4</c:v>
                </c:pt>
                <c:pt idx="96">
                  <c:v>-2.2798308270676691E-4</c:v>
                </c:pt>
                <c:pt idx="97">
                  <c:v>-2.1789473684210526E-4</c:v>
                </c:pt>
                <c:pt idx="98">
                  <c:v>-2.1006015037593984E-4</c:v>
                </c:pt>
                <c:pt idx="99">
                  <c:v>-1.987017543859649E-4</c:v>
                </c:pt>
                <c:pt idx="100">
                  <c:v>-2.0309335839598997E-4</c:v>
                </c:pt>
                <c:pt idx="101">
                  <c:v>-1.9932957393483709E-4</c:v>
                </c:pt>
                <c:pt idx="102">
                  <c:v>-2.0716165413533835E-4</c:v>
                </c:pt>
                <c:pt idx="103">
                  <c:v>-2.1460401002506267E-4</c:v>
                </c:pt>
                <c:pt idx="104">
                  <c:v>-2.1051879699248121E-4</c:v>
                </c:pt>
                <c:pt idx="105">
                  <c:v>-1.9721115288220552E-4</c:v>
                </c:pt>
                <c:pt idx="106">
                  <c:v>-1.8785651629072683E-4</c:v>
                </c:pt>
                <c:pt idx="107">
                  <c:v>-1.9527882205513787E-4</c:v>
                </c:pt>
                <c:pt idx="108">
                  <c:v>-1.9695300751879698E-4</c:v>
                </c:pt>
                <c:pt idx="109">
                  <c:v>-1.9764598997493732E-4</c:v>
                </c:pt>
                <c:pt idx="110">
                  <c:v>-1.9848934837092731E-4</c:v>
                </c:pt>
                <c:pt idx="111">
                  <c:v>-1.9356829573934835E-4</c:v>
                </c:pt>
                <c:pt idx="112">
                  <c:v>-1.8740977443609022E-4</c:v>
                </c:pt>
                <c:pt idx="113">
                  <c:v>-1.7822055137844611E-4</c:v>
                </c:pt>
                <c:pt idx="114">
                  <c:v>-1.7126002506265663E-4</c:v>
                </c:pt>
                <c:pt idx="115">
                  <c:v>-1.7324624060150373E-4</c:v>
                </c:pt>
                <c:pt idx="116">
                  <c:v>-1.7673558897243107E-4</c:v>
                </c:pt>
                <c:pt idx="117">
                  <c:v>-1.8918170426065166E-4</c:v>
                </c:pt>
                <c:pt idx="118">
                  <c:v>-1.7985087719298243E-4</c:v>
                </c:pt>
                <c:pt idx="119">
                  <c:v>-1.7460526315789474E-4</c:v>
                </c:pt>
                <c:pt idx="120">
                  <c:v>-1.8074874686716794E-4</c:v>
                </c:pt>
                <c:pt idx="121">
                  <c:v>-1.9168358395989975E-4</c:v>
                </c:pt>
                <c:pt idx="122">
                  <c:v>-1.9722932330827069E-4</c:v>
                </c:pt>
                <c:pt idx="123">
                  <c:v>-2.0811215538847118E-4</c:v>
                </c:pt>
                <c:pt idx="124">
                  <c:v>-2.2283395989974937E-4</c:v>
                </c:pt>
                <c:pt idx="125">
                  <c:v>-2.1715977443609021E-4</c:v>
                </c:pt>
                <c:pt idx="126">
                  <c:v>-2.1313032581453633E-4</c:v>
                </c:pt>
                <c:pt idx="127">
                  <c:v>-2.049467418546366E-4</c:v>
                </c:pt>
                <c:pt idx="128">
                  <c:v>-2.0093358395989973E-4</c:v>
                </c:pt>
                <c:pt idx="129">
                  <c:v>-1.8711591478696744E-4</c:v>
                </c:pt>
                <c:pt idx="130">
                  <c:v>-1.847080200501253E-4</c:v>
                </c:pt>
                <c:pt idx="131">
                  <c:v>-1.8818609022556394E-4</c:v>
                </c:pt>
                <c:pt idx="132">
                  <c:v>-1.7538659147869673E-4</c:v>
                </c:pt>
                <c:pt idx="133">
                  <c:v>-1.7206641604010025E-4</c:v>
                </c:pt>
                <c:pt idx="134">
                  <c:v>-1.4907894736842107E-4</c:v>
                </c:pt>
                <c:pt idx="135">
                  <c:v>-1.4849749373433584E-4</c:v>
                </c:pt>
                <c:pt idx="136">
                  <c:v>-1.6065726817042605E-4</c:v>
                </c:pt>
                <c:pt idx="137">
                  <c:v>-1.6417481203007518E-4</c:v>
                </c:pt>
                <c:pt idx="138">
                  <c:v>-1.6761528822055138E-4</c:v>
                </c:pt>
                <c:pt idx="139">
                  <c:v>-1.530670426065163E-4</c:v>
                </c:pt>
                <c:pt idx="140">
                  <c:v>-1.4743358395989976E-4</c:v>
                </c:pt>
                <c:pt idx="141">
                  <c:v>-1.4598433583959899E-4</c:v>
                </c:pt>
                <c:pt idx="142">
                  <c:v>-1.4173370927318297E-4</c:v>
                </c:pt>
                <c:pt idx="143">
                  <c:v>-1.5174686716791979E-4</c:v>
                </c:pt>
                <c:pt idx="144">
                  <c:v>-1.5707957393483709E-4</c:v>
                </c:pt>
                <c:pt idx="145">
                  <c:v>-1.5028508771929824E-4</c:v>
                </c:pt>
                <c:pt idx="146">
                  <c:v>-1.5660964912280704E-4</c:v>
                </c:pt>
                <c:pt idx="147">
                  <c:v>-1.5764786967418547E-4</c:v>
                </c:pt>
                <c:pt idx="148">
                  <c:v>-1.5791791979949876E-4</c:v>
                </c:pt>
                <c:pt idx="149">
                  <c:v>-1.562719298245614E-4</c:v>
                </c:pt>
                <c:pt idx="150">
                  <c:v>-1.6937531328320801E-4</c:v>
                </c:pt>
                <c:pt idx="151">
                  <c:v>-1.709129072681704E-4</c:v>
                </c:pt>
                <c:pt idx="152">
                  <c:v>-1.7829072681704262E-4</c:v>
                </c:pt>
                <c:pt idx="153">
                  <c:v>-1.8276754385964912E-4</c:v>
                </c:pt>
                <c:pt idx="154">
                  <c:v>-1.9112280701754386E-4</c:v>
                </c:pt>
                <c:pt idx="155">
                  <c:v>-2.0224248120300753E-4</c:v>
                </c:pt>
                <c:pt idx="156">
                  <c:v>-2.0577631578947366E-4</c:v>
                </c:pt>
                <c:pt idx="157">
                  <c:v>-2.051798245614035E-4</c:v>
                </c:pt>
                <c:pt idx="158">
                  <c:v>-2.0901378446115291E-4</c:v>
                </c:pt>
                <c:pt idx="159">
                  <c:v>-2.1099874686716794E-4</c:v>
                </c:pt>
                <c:pt idx="160">
                  <c:v>-2.3208646616541356E-4</c:v>
                </c:pt>
                <c:pt idx="161">
                  <c:v>-2.3115350877192983E-4</c:v>
                </c:pt>
                <c:pt idx="162">
                  <c:v>-2.2057832080200502E-4</c:v>
                </c:pt>
                <c:pt idx="163">
                  <c:v>-2.2907268170426067E-4</c:v>
                </c:pt>
                <c:pt idx="164">
                  <c:v>-2.4585651629072683E-4</c:v>
                </c:pt>
                <c:pt idx="165">
                  <c:v>-2.553107769423559E-4</c:v>
                </c:pt>
                <c:pt idx="166">
                  <c:v>-2.6237155388471176E-4</c:v>
                </c:pt>
                <c:pt idx="167">
                  <c:v>-2.6064661654135341E-4</c:v>
                </c:pt>
                <c:pt idx="168">
                  <c:v>-2.5706077694235592E-4</c:v>
                </c:pt>
                <c:pt idx="169">
                  <c:v>-2.6547994987468672E-4</c:v>
                </c:pt>
                <c:pt idx="170">
                  <c:v>-2.8078383458646618E-4</c:v>
                </c:pt>
                <c:pt idx="171">
                  <c:v>-2.7546804511278196E-4</c:v>
                </c:pt>
                <c:pt idx="172">
                  <c:v>-2.7652067669172933E-4</c:v>
                </c:pt>
                <c:pt idx="173">
                  <c:v>-2.7799999999999998E-4</c:v>
                </c:pt>
                <c:pt idx="174">
                  <c:v>-2.7394736842105264E-4</c:v>
                </c:pt>
                <c:pt idx="175">
                  <c:v>-2.7073809523809521E-4</c:v>
                </c:pt>
                <c:pt idx="176">
                  <c:v>-2.7414097744360904E-4</c:v>
                </c:pt>
                <c:pt idx="177">
                  <c:v>-2.8944298245614037E-4</c:v>
                </c:pt>
                <c:pt idx="178">
                  <c:v>-2.7959774436090221E-4</c:v>
                </c:pt>
                <c:pt idx="179">
                  <c:v>-2.9219611528822059E-4</c:v>
                </c:pt>
                <c:pt idx="180">
                  <c:v>-2.8696679197994987E-4</c:v>
                </c:pt>
                <c:pt idx="181">
                  <c:v>-2.8850000000000002E-4</c:v>
                </c:pt>
                <c:pt idx="182">
                  <c:v>-2.8781829573934834E-4</c:v>
                </c:pt>
                <c:pt idx="183">
                  <c:v>-2.9643546365914786E-4</c:v>
                </c:pt>
                <c:pt idx="184">
                  <c:v>-3.0783897243107767E-4</c:v>
                </c:pt>
                <c:pt idx="185">
                  <c:v>-3.0559335839598997E-4</c:v>
                </c:pt>
                <c:pt idx="186">
                  <c:v>-2.9842105263157894E-4</c:v>
                </c:pt>
                <c:pt idx="187">
                  <c:v>-2.995639097744361E-4</c:v>
                </c:pt>
                <c:pt idx="188">
                  <c:v>-3.0254761904761906E-4</c:v>
                </c:pt>
                <c:pt idx="189">
                  <c:v>-2.8869423558897241E-4</c:v>
                </c:pt>
                <c:pt idx="190">
                  <c:v>-2.7941353383458651E-4</c:v>
                </c:pt>
                <c:pt idx="191">
                  <c:v>-2.7350062656641603E-4</c:v>
                </c:pt>
                <c:pt idx="192">
                  <c:v>-2.7638220551378447E-4</c:v>
                </c:pt>
                <c:pt idx="193">
                  <c:v>-2.7536967418546367E-4</c:v>
                </c:pt>
                <c:pt idx="194">
                  <c:v>-2.6410714285714286E-4</c:v>
                </c:pt>
                <c:pt idx="195">
                  <c:v>-2.579448621553885E-4</c:v>
                </c:pt>
                <c:pt idx="196">
                  <c:v>-2.2941604010025062E-4</c:v>
                </c:pt>
                <c:pt idx="197">
                  <c:v>-2.2864724310776944E-4</c:v>
                </c:pt>
                <c:pt idx="198">
                  <c:v>-2.170294486215539E-4</c:v>
                </c:pt>
                <c:pt idx="199">
                  <c:v>-2.026077694235589E-4</c:v>
                </c:pt>
                <c:pt idx="200">
                  <c:v>-1.9699185463659146E-4</c:v>
                </c:pt>
                <c:pt idx="201">
                  <c:v>-1.9674874686716792E-4</c:v>
                </c:pt>
                <c:pt idx="202">
                  <c:v>-1.9617293233082706E-4</c:v>
                </c:pt>
                <c:pt idx="203">
                  <c:v>-2.0365852130325814E-4</c:v>
                </c:pt>
                <c:pt idx="204">
                  <c:v>-1.958189223057644E-4</c:v>
                </c:pt>
                <c:pt idx="205">
                  <c:v>-2.0270551378446115E-4</c:v>
                </c:pt>
                <c:pt idx="206">
                  <c:v>-2.0761152882205514E-4</c:v>
                </c:pt>
                <c:pt idx="207">
                  <c:v>-2.0623809523809524E-4</c:v>
                </c:pt>
                <c:pt idx="208">
                  <c:v>-1.9604260651629073E-4</c:v>
                </c:pt>
                <c:pt idx="209">
                  <c:v>-1.926033834586466E-4</c:v>
                </c:pt>
                <c:pt idx="210">
                  <c:v>-1.9795989974937344E-4</c:v>
                </c:pt>
                <c:pt idx="211">
                  <c:v>-1.9562343358395988E-4</c:v>
                </c:pt>
                <c:pt idx="212">
                  <c:v>-1.9273558897243108E-4</c:v>
                </c:pt>
                <c:pt idx="213">
                  <c:v>-1.8838847117794486E-4</c:v>
                </c:pt>
                <c:pt idx="214">
                  <c:v>-1.8815726817042605E-4</c:v>
                </c:pt>
                <c:pt idx="215">
                  <c:v>-1.874436090225564E-4</c:v>
                </c:pt>
                <c:pt idx="216">
                  <c:v>-1.8321741854636592E-4</c:v>
                </c:pt>
                <c:pt idx="217">
                  <c:v>-1.6467418546365915E-4</c:v>
                </c:pt>
                <c:pt idx="218">
                  <c:v>-1.644799498746867E-4</c:v>
                </c:pt>
                <c:pt idx="219">
                  <c:v>-1.6460463659147869E-4</c:v>
                </c:pt>
                <c:pt idx="220">
                  <c:v>-1.5914724310776943E-4</c:v>
                </c:pt>
                <c:pt idx="221">
                  <c:v>-1.775576441102757E-4</c:v>
                </c:pt>
                <c:pt idx="222">
                  <c:v>-1.7818984962406016E-4</c:v>
                </c:pt>
                <c:pt idx="223">
                  <c:v>-1.6398433583959899E-4</c:v>
                </c:pt>
                <c:pt idx="224">
                  <c:v>-1.8266416040100251E-4</c:v>
                </c:pt>
                <c:pt idx="225">
                  <c:v>-1.918020050125313E-4</c:v>
                </c:pt>
                <c:pt idx="226">
                  <c:v>-1.8143984962406013E-4</c:v>
                </c:pt>
                <c:pt idx="227">
                  <c:v>-1.6430952380952382E-4</c:v>
                </c:pt>
                <c:pt idx="228">
                  <c:v>-1.4469862155388471E-4</c:v>
                </c:pt>
                <c:pt idx="229">
                  <c:v>-1.4849122807017543E-4</c:v>
                </c:pt>
                <c:pt idx="230">
                  <c:v>-1.3123621553884712E-4</c:v>
                </c:pt>
                <c:pt idx="231">
                  <c:v>-1.3827756892230577E-4</c:v>
                </c:pt>
                <c:pt idx="232">
                  <c:v>-1.4986403508771928E-4</c:v>
                </c:pt>
                <c:pt idx="233">
                  <c:v>-1.3983771929824561E-4</c:v>
                </c:pt>
                <c:pt idx="234">
                  <c:v>-1.3086842105263158E-4</c:v>
                </c:pt>
                <c:pt idx="235">
                  <c:v>-1.1917293233082706E-4</c:v>
                </c:pt>
                <c:pt idx="236">
                  <c:v>-1.119047619047619E-4</c:v>
                </c:pt>
                <c:pt idx="237">
                  <c:v>-1.1612218045112781E-4</c:v>
                </c:pt>
                <c:pt idx="238">
                  <c:v>-1.240187969924812E-4</c:v>
                </c:pt>
                <c:pt idx="239">
                  <c:v>-1.3505576441102756E-4</c:v>
                </c:pt>
                <c:pt idx="240">
                  <c:v>-1.3514097744360903E-4</c:v>
                </c:pt>
                <c:pt idx="241">
                  <c:v>-1.4358208020050125E-4</c:v>
                </c:pt>
                <c:pt idx="242">
                  <c:v>-1.5915538847117793E-4</c:v>
                </c:pt>
                <c:pt idx="243">
                  <c:v>-1.5713721804511276E-4</c:v>
                </c:pt>
                <c:pt idx="244">
                  <c:v>-1.6872493734335843E-4</c:v>
                </c:pt>
                <c:pt idx="245">
                  <c:v>-1.7208208020050121E-4</c:v>
                </c:pt>
                <c:pt idx="246">
                  <c:v>-1.7968984962406017E-4</c:v>
                </c:pt>
                <c:pt idx="247">
                  <c:v>-1.8868295739348371E-4</c:v>
                </c:pt>
                <c:pt idx="248">
                  <c:v>-2.0203320802005011E-4</c:v>
                </c:pt>
                <c:pt idx="249">
                  <c:v>-1.9648370927318297E-4</c:v>
                </c:pt>
                <c:pt idx="250">
                  <c:v>-1.907719298245614E-4</c:v>
                </c:pt>
                <c:pt idx="251">
                  <c:v>-1.902750626566416E-4</c:v>
                </c:pt>
                <c:pt idx="252">
                  <c:v>-1.9484085213032583E-4</c:v>
                </c:pt>
                <c:pt idx="253">
                  <c:v>-2.1273057644110275E-4</c:v>
                </c:pt>
                <c:pt idx="254">
                  <c:v>-2.046203007518797E-4</c:v>
                </c:pt>
                <c:pt idx="255">
                  <c:v>-2.1329260651629074E-4</c:v>
                </c:pt>
                <c:pt idx="256">
                  <c:v>-2.0286591478696741E-4</c:v>
                </c:pt>
                <c:pt idx="257">
                  <c:v>-1.9492731829573933E-4</c:v>
                </c:pt>
                <c:pt idx="258">
                  <c:v>-2.054655388471178E-4</c:v>
                </c:pt>
                <c:pt idx="259">
                  <c:v>-2.1204573934837092E-4</c:v>
                </c:pt>
                <c:pt idx="260">
                  <c:v>-2.1836528822055139E-4</c:v>
                </c:pt>
                <c:pt idx="261">
                  <c:v>-2.2697493734335841E-4</c:v>
                </c:pt>
                <c:pt idx="262">
                  <c:v>-2.2198496240601504E-4</c:v>
                </c:pt>
                <c:pt idx="263">
                  <c:v>-2.172142857142857E-4</c:v>
                </c:pt>
                <c:pt idx="264">
                  <c:v>-2.160125313283208E-4</c:v>
                </c:pt>
                <c:pt idx="265">
                  <c:v>-2.2419486215538847E-4</c:v>
                </c:pt>
                <c:pt idx="266">
                  <c:v>-2.2842543859649122E-4</c:v>
                </c:pt>
                <c:pt idx="267">
                  <c:v>-2.321629072681704E-4</c:v>
                </c:pt>
                <c:pt idx="268">
                  <c:v>-2.3191165413533833E-4</c:v>
                </c:pt>
                <c:pt idx="269">
                  <c:v>-2.3148872180451131E-4</c:v>
                </c:pt>
                <c:pt idx="270">
                  <c:v>-2.2848057644110273E-4</c:v>
                </c:pt>
                <c:pt idx="271">
                  <c:v>-2.200457393483709E-4</c:v>
                </c:pt>
                <c:pt idx="272">
                  <c:v>-1.9561967418546365E-4</c:v>
                </c:pt>
                <c:pt idx="273">
                  <c:v>-1.8129511278195488E-4</c:v>
                </c:pt>
                <c:pt idx="274">
                  <c:v>-1.8190977443609022E-4</c:v>
                </c:pt>
                <c:pt idx="275">
                  <c:v>-1.936735588972431E-4</c:v>
                </c:pt>
                <c:pt idx="276">
                  <c:v>-2.0704072681704261E-4</c:v>
                </c:pt>
                <c:pt idx="277">
                  <c:v>-2.1226942355889722E-4</c:v>
                </c:pt>
                <c:pt idx="278">
                  <c:v>-2.0923621553884712E-4</c:v>
                </c:pt>
                <c:pt idx="279">
                  <c:v>-2.101911027568922E-4</c:v>
                </c:pt>
                <c:pt idx="280">
                  <c:v>-1.9840225563909773E-4</c:v>
                </c:pt>
                <c:pt idx="281">
                  <c:v>-2.0018358395989974E-4</c:v>
                </c:pt>
                <c:pt idx="282">
                  <c:v>-1.968659147869674E-4</c:v>
                </c:pt>
                <c:pt idx="283">
                  <c:v>-1.9105388471177948E-4</c:v>
                </c:pt>
                <c:pt idx="284">
                  <c:v>-1.9812531328320803E-4</c:v>
                </c:pt>
                <c:pt idx="285">
                  <c:v>-1.9664724310776939E-4</c:v>
                </c:pt>
                <c:pt idx="286">
                  <c:v>-2.0134210526315789E-4</c:v>
                </c:pt>
                <c:pt idx="287">
                  <c:v>-2.04593984962406E-4</c:v>
                </c:pt>
                <c:pt idx="288">
                  <c:v>-2.0435651629072682E-4</c:v>
                </c:pt>
                <c:pt idx="289">
                  <c:v>-2.0678195488721803E-4</c:v>
                </c:pt>
                <c:pt idx="290">
                  <c:v>-1.9676378446115288E-4</c:v>
                </c:pt>
                <c:pt idx="291">
                  <c:v>-1.9966040100250629E-4</c:v>
                </c:pt>
                <c:pt idx="292">
                  <c:v>-1.8466666666666666E-4</c:v>
                </c:pt>
                <c:pt idx="293">
                  <c:v>-1.9853822055137846E-4</c:v>
                </c:pt>
                <c:pt idx="294">
                  <c:v>-1.9786842105263159E-4</c:v>
                </c:pt>
                <c:pt idx="295">
                  <c:v>-2.0068984962406014E-4</c:v>
                </c:pt>
                <c:pt idx="296">
                  <c:v>-2.1550187969924812E-4</c:v>
                </c:pt>
                <c:pt idx="297">
                  <c:v>-2.4876503759398497E-4</c:v>
                </c:pt>
                <c:pt idx="298">
                  <c:v>-2.6299624060150377E-4</c:v>
                </c:pt>
                <c:pt idx="299">
                  <c:v>-2.503264411027569E-4</c:v>
                </c:pt>
                <c:pt idx="300">
                  <c:v>-2.2987092731829577E-4</c:v>
                </c:pt>
                <c:pt idx="301">
                  <c:v>-2.2668421052631578E-4</c:v>
                </c:pt>
                <c:pt idx="302">
                  <c:v>-2.2880889724310774E-4</c:v>
                </c:pt>
                <c:pt idx="303">
                  <c:v>-2.2929824561403509E-4</c:v>
                </c:pt>
                <c:pt idx="304">
                  <c:v>-2.4287218045112782E-4</c:v>
                </c:pt>
                <c:pt idx="305">
                  <c:v>-2.6195927318295735E-4</c:v>
                </c:pt>
                <c:pt idx="306">
                  <c:v>-2.7712907268170428E-4</c:v>
                </c:pt>
                <c:pt idx="307">
                  <c:v>-2.8648997493734333E-4</c:v>
                </c:pt>
                <c:pt idx="308">
                  <c:v>-2.9691604010025064E-4</c:v>
                </c:pt>
                <c:pt idx="309">
                  <c:v>-2.9331077694235591E-4</c:v>
                </c:pt>
                <c:pt idx="310">
                  <c:v>-3.0563408521303259E-4</c:v>
                </c:pt>
                <c:pt idx="311">
                  <c:v>-3.0302694235588974E-4</c:v>
                </c:pt>
                <c:pt idx="312">
                  <c:v>-2.9704761904761904E-4</c:v>
                </c:pt>
                <c:pt idx="313">
                  <c:v>-2.952926065162907E-4</c:v>
                </c:pt>
                <c:pt idx="314">
                  <c:v>-2.8712218045112779E-4</c:v>
                </c:pt>
                <c:pt idx="315">
                  <c:v>-2.9447681704260654E-4</c:v>
                </c:pt>
                <c:pt idx="316">
                  <c:v>-2.9576754385964916E-4</c:v>
                </c:pt>
                <c:pt idx="317">
                  <c:v>-3.1206641604010027E-4</c:v>
                </c:pt>
                <c:pt idx="318">
                  <c:v>-3.1130012531328322E-4</c:v>
                </c:pt>
                <c:pt idx="319">
                  <c:v>-3.1073182957393485E-4</c:v>
                </c:pt>
                <c:pt idx="320">
                  <c:v>-3.0626253132832082E-4</c:v>
                </c:pt>
                <c:pt idx="321">
                  <c:v>-3.0380263157894739E-4</c:v>
                </c:pt>
                <c:pt idx="322">
                  <c:v>-2.9482268170426062E-4</c:v>
                </c:pt>
                <c:pt idx="323">
                  <c:v>-2.82796992481203E-4</c:v>
                </c:pt>
                <c:pt idx="324">
                  <c:v>-2.9285526315789474E-4</c:v>
                </c:pt>
                <c:pt idx="325">
                  <c:v>-3.0424248120300749E-4</c:v>
                </c:pt>
                <c:pt idx="326">
                  <c:v>-3.0260839598997497E-4</c:v>
                </c:pt>
                <c:pt idx="327">
                  <c:v>-3.0012907268170424E-4</c:v>
                </c:pt>
                <c:pt idx="328">
                  <c:v>-3.024880952380952E-4</c:v>
                </c:pt>
                <c:pt idx="329">
                  <c:v>-3.0604072681704258E-4</c:v>
                </c:pt>
                <c:pt idx="330">
                  <c:v>-3.0140664160401004E-4</c:v>
                </c:pt>
                <c:pt idx="331">
                  <c:v>-2.9726378446115286E-4</c:v>
                </c:pt>
                <c:pt idx="332">
                  <c:v>-2.9869360902255639E-4</c:v>
                </c:pt>
                <c:pt idx="333">
                  <c:v>-2.8850877192982457E-4</c:v>
                </c:pt>
                <c:pt idx="334">
                  <c:v>-2.8289160401002506E-4</c:v>
                </c:pt>
                <c:pt idx="335">
                  <c:v>-2.7681203007518798E-4</c:v>
                </c:pt>
                <c:pt idx="336">
                  <c:v>-2.6483646616541352E-4</c:v>
                </c:pt>
                <c:pt idx="337">
                  <c:v>-2.6719110275689225E-4</c:v>
                </c:pt>
                <c:pt idx="338">
                  <c:v>-2.6881453634085213E-4</c:v>
                </c:pt>
                <c:pt idx="339">
                  <c:v>-2.6729323308270683E-4</c:v>
                </c:pt>
                <c:pt idx="340">
                  <c:v>-2.6391917293233083E-4</c:v>
                </c:pt>
                <c:pt idx="341">
                  <c:v>-2.5790726817042606E-4</c:v>
                </c:pt>
                <c:pt idx="342">
                  <c:v>-2.6278696741854641E-4</c:v>
                </c:pt>
                <c:pt idx="343">
                  <c:v>-2.6215413533834585E-4</c:v>
                </c:pt>
                <c:pt idx="344">
                  <c:v>-2.6078508771929827E-4</c:v>
                </c:pt>
                <c:pt idx="345">
                  <c:v>-2.6503759398496243E-4</c:v>
                </c:pt>
                <c:pt idx="346">
                  <c:v>-2.6162468671679195E-4</c:v>
                </c:pt>
                <c:pt idx="347">
                  <c:v>-2.5708897243107771E-4</c:v>
                </c:pt>
                <c:pt idx="348">
                  <c:v>-2.7329699248120304E-4</c:v>
                </c:pt>
                <c:pt idx="349">
                  <c:v>-2.8226817042606515E-4</c:v>
                </c:pt>
                <c:pt idx="350">
                  <c:v>-2.8263596491228071E-4</c:v>
                </c:pt>
                <c:pt idx="351">
                  <c:v>-2.6914348370927316E-4</c:v>
                </c:pt>
                <c:pt idx="352">
                  <c:v>-2.6840538847117796E-4</c:v>
                </c:pt>
                <c:pt idx="353">
                  <c:v>-2.6584147869674186E-4</c:v>
                </c:pt>
                <c:pt idx="354">
                  <c:v>-2.5051691729323307E-4</c:v>
                </c:pt>
                <c:pt idx="355">
                  <c:v>-2.5539912280701755E-4</c:v>
                </c:pt>
                <c:pt idx="356">
                  <c:v>-2.468665413533835E-4</c:v>
                </c:pt>
                <c:pt idx="357">
                  <c:v>-2.4211027568922308E-4</c:v>
                </c:pt>
                <c:pt idx="358">
                  <c:v>-2.3903571428571428E-4</c:v>
                </c:pt>
                <c:pt idx="359">
                  <c:v>-2.4172243107769423E-4</c:v>
                </c:pt>
                <c:pt idx="360">
                  <c:v>-2.3445989974937344E-4</c:v>
                </c:pt>
                <c:pt idx="361">
                  <c:v>-2.4127130325814539E-4</c:v>
                </c:pt>
                <c:pt idx="362">
                  <c:v>-2.4290413533834587E-4</c:v>
                </c:pt>
                <c:pt idx="363">
                  <c:v>-2.376798245614035E-4</c:v>
                </c:pt>
                <c:pt idx="364">
                  <c:v>-2.3487844611528821E-4</c:v>
                </c:pt>
                <c:pt idx="365">
                  <c:v>-2.30203007518797E-4</c:v>
                </c:pt>
                <c:pt idx="366">
                  <c:v>-2.1115413533834588E-4</c:v>
                </c:pt>
                <c:pt idx="367">
                  <c:v>-2.0668796992481204E-4</c:v>
                </c:pt>
                <c:pt idx="368">
                  <c:v>-1.9939661654135341E-4</c:v>
                </c:pt>
                <c:pt idx="369">
                  <c:v>-1.9853759398496241E-4</c:v>
                </c:pt>
                <c:pt idx="370">
                  <c:v>-1.9777756892230578E-4</c:v>
                </c:pt>
                <c:pt idx="371">
                  <c:v>-2.0108270676691729E-4</c:v>
                </c:pt>
                <c:pt idx="372">
                  <c:v>-2.0559085213032579E-4</c:v>
                </c:pt>
                <c:pt idx="373">
                  <c:v>-1.9931328320802006E-4</c:v>
                </c:pt>
                <c:pt idx="374">
                  <c:v>-1.854830827067669E-4</c:v>
                </c:pt>
                <c:pt idx="375">
                  <c:v>-1.9466478696741855E-4</c:v>
                </c:pt>
                <c:pt idx="376">
                  <c:v>-2.0058897243107769E-4</c:v>
                </c:pt>
                <c:pt idx="377">
                  <c:v>-1.9225751879699249E-4</c:v>
                </c:pt>
                <c:pt idx="378">
                  <c:v>-1.9042418546365912E-4</c:v>
                </c:pt>
                <c:pt idx="379">
                  <c:v>-1.8909273182957394E-4</c:v>
                </c:pt>
                <c:pt idx="380">
                  <c:v>-1.8839598997493734E-4</c:v>
                </c:pt>
                <c:pt idx="381">
                  <c:v>-1.9004072681704263E-4</c:v>
                </c:pt>
                <c:pt idx="382">
                  <c:v>-1.9556015037593981E-4</c:v>
                </c:pt>
                <c:pt idx="383">
                  <c:v>-1.8643358395989976E-4</c:v>
                </c:pt>
                <c:pt idx="384">
                  <c:v>-1.7898308270676691E-4</c:v>
                </c:pt>
                <c:pt idx="385">
                  <c:v>-1.8045927318295738E-4</c:v>
                </c:pt>
                <c:pt idx="386">
                  <c:v>-1.834141604010025E-4</c:v>
                </c:pt>
                <c:pt idx="387">
                  <c:v>-1.7667230576441103E-4</c:v>
                </c:pt>
                <c:pt idx="388">
                  <c:v>-1.6993984962406015E-4</c:v>
                </c:pt>
                <c:pt idx="389">
                  <c:v>-1.7931328320802006E-4</c:v>
                </c:pt>
                <c:pt idx="390">
                  <c:v>-1.8805889724310775E-4</c:v>
                </c:pt>
                <c:pt idx="391">
                  <c:v>-1.9084837092731829E-4</c:v>
                </c:pt>
                <c:pt idx="392">
                  <c:v>-1.8703320802005013E-4</c:v>
                </c:pt>
                <c:pt idx="393">
                  <c:v>-1.9187092731829574E-4</c:v>
                </c:pt>
                <c:pt idx="394">
                  <c:v>-1.9504385964912282E-4</c:v>
                </c:pt>
                <c:pt idx="395">
                  <c:v>-1.8642230576441102E-4</c:v>
                </c:pt>
                <c:pt idx="396">
                  <c:v>-1.7373934837092733E-4</c:v>
                </c:pt>
                <c:pt idx="397">
                  <c:v>-1.7164786967418545E-4</c:v>
                </c:pt>
                <c:pt idx="398">
                  <c:v>-1.7991102756892229E-4</c:v>
                </c:pt>
                <c:pt idx="399">
                  <c:v>-1.8380639097744363E-4</c:v>
                </c:pt>
                <c:pt idx="400">
                  <c:v>-1.8771491228070179E-4</c:v>
                </c:pt>
                <c:pt idx="401">
                  <c:v>-1.8433771929824561E-4</c:v>
                </c:pt>
                <c:pt idx="402">
                  <c:v>-1.9043546365914786E-4</c:v>
                </c:pt>
                <c:pt idx="403">
                  <c:v>-2.0418483709273182E-4</c:v>
                </c:pt>
                <c:pt idx="404">
                  <c:v>-2.0005263157894736E-4</c:v>
                </c:pt>
                <c:pt idx="405">
                  <c:v>-2.055889724310777E-4</c:v>
                </c:pt>
                <c:pt idx="406">
                  <c:v>-2.1028132832080198E-4</c:v>
                </c:pt>
                <c:pt idx="407">
                  <c:v>-2.0937468671679196E-4</c:v>
                </c:pt>
                <c:pt idx="408">
                  <c:v>-2.2582268170426065E-4</c:v>
                </c:pt>
                <c:pt idx="409">
                  <c:v>-2.3244235588972432E-4</c:v>
                </c:pt>
                <c:pt idx="410">
                  <c:v>-2.2530075187969926E-4</c:v>
                </c:pt>
                <c:pt idx="411">
                  <c:v>-2.2490601503759398E-4</c:v>
                </c:pt>
                <c:pt idx="412">
                  <c:v>-2.3377568922305764E-4</c:v>
                </c:pt>
                <c:pt idx="413">
                  <c:v>-2.3409837092731829E-4</c:v>
                </c:pt>
                <c:pt idx="414">
                  <c:v>-2.327437343358396E-4</c:v>
                </c:pt>
                <c:pt idx="415">
                  <c:v>-2.4364912280701754E-4</c:v>
                </c:pt>
                <c:pt idx="416">
                  <c:v>-2.3794924812030075E-4</c:v>
                </c:pt>
                <c:pt idx="417">
                  <c:v>-2.4284085213032583E-4</c:v>
                </c:pt>
                <c:pt idx="418">
                  <c:v>-2.2870676691729325E-4</c:v>
                </c:pt>
                <c:pt idx="419">
                  <c:v>-2.3623684210526317E-4</c:v>
                </c:pt>
                <c:pt idx="420">
                  <c:v>-2.518853383458647E-4</c:v>
                </c:pt>
                <c:pt idx="421">
                  <c:v>-2.5882957393483707E-4</c:v>
                </c:pt>
                <c:pt idx="422">
                  <c:v>-2.4209711779448622E-4</c:v>
                </c:pt>
                <c:pt idx="423">
                  <c:v>-2.3592481203007517E-4</c:v>
                </c:pt>
                <c:pt idx="424">
                  <c:v>-2.291466165413534E-4</c:v>
                </c:pt>
                <c:pt idx="425">
                  <c:v>-2.3161904761904761E-4</c:v>
                </c:pt>
                <c:pt idx="426">
                  <c:v>-2.388734335839599E-4</c:v>
                </c:pt>
                <c:pt idx="427">
                  <c:v>-2.3935526315789477E-4</c:v>
                </c:pt>
                <c:pt idx="428">
                  <c:v>-2.2595050125313285E-4</c:v>
                </c:pt>
                <c:pt idx="429">
                  <c:v>-2.2719611528822055E-4</c:v>
                </c:pt>
                <c:pt idx="430">
                  <c:v>-2.1924686716791981E-4</c:v>
                </c:pt>
                <c:pt idx="431">
                  <c:v>-2.1613095238095237E-4</c:v>
                </c:pt>
                <c:pt idx="432">
                  <c:v>-2.1789348370927317E-4</c:v>
                </c:pt>
                <c:pt idx="433">
                  <c:v>-2.1115914786967418E-4</c:v>
                </c:pt>
                <c:pt idx="434">
                  <c:v>-2.0646929824561403E-4</c:v>
                </c:pt>
                <c:pt idx="435">
                  <c:v>-2.1206892230576441E-4</c:v>
                </c:pt>
                <c:pt idx="436">
                  <c:v>-2.1525375939849626E-4</c:v>
                </c:pt>
                <c:pt idx="437">
                  <c:v>-2.2488283208020051E-4</c:v>
                </c:pt>
                <c:pt idx="438">
                  <c:v>-2.1254072681704258E-4</c:v>
                </c:pt>
                <c:pt idx="439">
                  <c:v>-2.1112781954887215E-4</c:v>
                </c:pt>
                <c:pt idx="440">
                  <c:v>-2.048408521303258E-4</c:v>
                </c:pt>
                <c:pt idx="441">
                  <c:v>-2.088045112781955E-4</c:v>
                </c:pt>
                <c:pt idx="442">
                  <c:v>-2.1457706766917292E-4</c:v>
                </c:pt>
                <c:pt idx="443">
                  <c:v>-2.0999937343358396E-4</c:v>
                </c:pt>
                <c:pt idx="444">
                  <c:v>-2.0518984962406014E-4</c:v>
                </c:pt>
                <c:pt idx="445">
                  <c:v>-2.0467293233082708E-4</c:v>
                </c:pt>
                <c:pt idx="446">
                  <c:v>-2.1015852130325816E-4</c:v>
                </c:pt>
                <c:pt idx="447">
                  <c:v>-1.9239786967418544E-4</c:v>
                </c:pt>
                <c:pt idx="448">
                  <c:v>-1.863157894736842E-4</c:v>
                </c:pt>
                <c:pt idx="449">
                  <c:v>-1.8359022556390978E-4</c:v>
                </c:pt>
                <c:pt idx="450">
                  <c:v>-1.7709022556390981E-4</c:v>
                </c:pt>
                <c:pt idx="451">
                  <c:v>-1.745501253132832E-4</c:v>
                </c:pt>
                <c:pt idx="452">
                  <c:v>-1.8068170426065164E-4</c:v>
                </c:pt>
                <c:pt idx="453">
                  <c:v>-1.9973496240601504E-4</c:v>
                </c:pt>
                <c:pt idx="454">
                  <c:v>-1.9211842105263158E-4</c:v>
                </c:pt>
                <c:pt idx="455">
                  <c:v>-1.9074937343358395E-4</c:v>
                </c:pt>
                <c:pt idx="456">
                  <c:v>-1.960125313283208E-4</c:v>
                </c:pt>
                <c:pt idx="457">
                  <c:v>-2.0082581453634082E-4</c:v>
                </c:pt>
                <c:pt idx="458">
                  <c:v>-2.0427130325814536E-4</c:v>
                </c:pt>
                <c:pt idx="459">
                  <c:v>-2.0601378446115286E-4</c:v>
                </c:pt>
                <c:pt idx="460">
                  <c:v>-2.1165977443609024E-4</c:v>
                </c:pt>
                <c:pt idx="461">
                  <c:v>-2.0928822055137845E-4</c:v>
                </c:pt>
                <c:pt idx="462">
                  <c:v>-2.1499749373433586E-4</c:v>
                </c:pt>
                <c:pt idx="463">
                  <c:v>-2.1548120300751881E-4</c:v>
                </c:pt>
                <c:pt idx="464">
                  <c:v>-2.1411654135338349E-4</c:v>
                </c:pt>
                <c:pt idx="465">
                  <c:v>-2.0997744360902256E-4</c:v>
                </c:pt>
                <c:pt idx="466">
                  <c:v>-2.0385087719298244E-4</c:v>
                </c:pt>
                <c:pt idx="467">
                  <c:v>-2.0054573934837094E-4</c:v>
                </c:pt>
                <c:pt idx="468">
                  <c:v>-1.9834461152882206E-4</c:v>
                </c:pt>
                <c:pt idx="469">
                  <c:v>-1.9942230576441104E-4</c:v>
                </c:pt>
                <c:pt idx="470">
                  <c:v>-2.0460025062656639E-4</c:v>
                </c:pt>
                <c:pt idx="471">
                  <c:v>-2.1207894736842105E-4</c:v>
                </c:pt>
                <c:pt idx="472">
                  <c:v>-2.1681954887218044E-4</c:v>
                </c:pt>
                <c:pt idx="473">
                  <c:v>-2.179924812030075E-4</c:v>
                </c:pt>
                <c:pt idx="474">
                  <c:v>-2.1239348370927319E-4</c:v>
                </c:pt>
                <c:pt idx="475">
                  <c:v>-2.0725751879699251E-4</c:v>
                </c:pt>
                <c:pt idx="476">
                  <c:v>-2.0864912280701755E-4</c:v>
                </c:pt>
                <c:pt idx="477">
                  <c:v>-1.9140977443609023E-4</c:v>
                </c:pt>
                <c:pt idx="478">
                  <c:v>-1.8707080200501251E-4</c:v>
                </c:pt>
                <c:pt idx="479">
                  <c:v>-1.9322807017543858E-4</c:v>
                </c:pt>
                <c:pt idx="480">
                  <c:v>-2.0156203007518796E-4</c:v>
                </c:pt>
                <c:pt idx="481">
                  <c:v>-2.0529197994987469E-4</c:v>
                </c:pt>
                <c:pt idx="482">
                  <c:v>-2.0367543859649122E-4</c:v>
                </c:pt>
                <c:pt idx="483">
                  <c:v>-2.0270739348370929E-4</c:v>
                </c:pt>
                <c:pt idx="484">
                  <c:v>-2.0542042606516291E-4</c:v>
                </c:pt>
                <c:pt idx="485">
                  <c:v>-1.9932393483709272E-4</c:v>
                </c:pt>
                <c:pt idx="486">
                  <c:v>-1.9985025062656641E-4</c:v>
                </c:pt>
                <c:pt idx="487">
                  <c:v>-2.1042355889724313E-4</c:v>
                </c:pt>
                <c:pt idx="488">
                  <c:v>-2.182011278195489E-4</c:v>
                </c:pt>
                <c:pt idx="489">
                  <c:v>-2.1885902255639099E-4</c:v>
                </c:pt>
                <c:pt idx="490">
                  <c:v>-2.2369987468671677E-4</c:v>
                </c:pt>
                <c:pt idx="491">
                  <c:v>-2.4002380952380949E-4</c:v>
                </c:pt>
                <c:pt idx="492">
                  <c:v>-2.3560463659147868E-4</c:v>
                </c:pt>
                <c:pt idx="493">
                  <c:v>-2.3384962406015037E-4</c:v>
                </c:pt>
                <c:pt idx="494">
                  <c:v>-2.3790162907268169E-4</c:v>
                </c:pt>
                <c:pt idx="495">
                  <c:v>-2.4049060150375939E-4</c:v>
                </c:pt>
                <c:pt idx="496">
                  <c:v>-2.4947619047619048E-4</c:v>
                </c:pt>
                <c:pt idx="497">
                  <c:v>-2.6967105263157892E-4</c:v>
                </c:pt>
                <c:pt idx="498">
                  <c:v>-2.8346491228070176E-4</c:v>
                </c:pt>
                <c:pt idx="499">
                  <c:v>-2.8557706766917297E-4</c:v>
                </c:pt>
                <c:pt idx="500">
                  <c:v>-2.845050125313283E-4</c:v>
                </c:pt>
                <c:pt idx="501">
                  <c:v>-2.9179385964912282E-4</c:v>
                </c:pt>
                <c:pt idx="502">
                  <c:v>-2.9947243107769427E-4</c:v>
                </c:pt>
                <c:pt idx="503">
                  <c:v>-2.9997994987468669E-4</c:v>
                </c:pt>
                <c:pt idx="504">
                  <c:v>-2.9560463659147873E-4</c:v>
                </c:pt>
                <c:pt idx="505">
                  <c:v>-2.9007518796992483E-4</c:v>
                </c:pt>
                <c:pt idx="506">
                  <c:v>-2.8926754385964916E-4</c:v>
                </c:pt>
                <c:pt idx="507">
                  <c:v>-2.83765664160401E-4</c:v>
                </c:pt>
                <c:pt idx="508">
                  <c:v>-2.8558458646616542E-4</c:v>
                </c:pt>
                <c:pt idx="509">
                  <c:v>-2.8916102756892232E-4</c:v>
                </c:pt>
                <c:pt idx="510">
                  <c:v>-3.0362030075187967E-4</c:v>
                </c:pt>
                <c:pt idx="511">
                  <c:v>-2.8830513784461152E-4</c:v>
                </c:pt>
                <c:pt idx="512">
                  <c:v>-2.8261779448621557E-4</c:v>
                </c:pt>
                <c:pt idx="513">
                  <c:v>-2.7845864661654133E-4</c:v>
                </c:pt>
                <c:pt idx="514">
                  <c:v>-2.8681140350877196E-4</c:v>
                </c:pt>
                <c:pt idx="515">
                  <c:v>-2.640726817042606E-4</c:v>
                </c:pt>
                <c:pt idx="516">
                  <c:v>-2.5588220551378446E-4</c:v>
                </c:pt>
                <c:pt idx="517">
                  <c:v>-2.5798872180451125E-4</c:v>
                </c:pt>
                <c:pt idx="518">
                  <c:v>-2.496221804511278E-4</c:v>
                </c:pt>
                <c:pt idx="519">
                  <c:v>-2.331660401002506E-4</c:v>
                </c:pt>
                <c:pt idx="520">
                  <c:v>-2.2887092731829574E-4</c:v>
                </c:pt>
                <c:pt idx="521">
                  <c:v>-2.1516416040100251E-4</c:v>
                </c:pt>
                <c:pt idx="522">
                  <c:v>-2.0985902255639096E-4</c:v>
                </c:pt>
                <c:pt idx="523">
                  <c:v>-2.0793796992481207E-4</c:v>
                </c:pt>
                <c:pt idx="524">
                  <c:v>-2.0026065162907268E-4</c:v>
                </c:pt>
                <c:pt idx="525">
                  <c:v>-1.9792230576441103E-4</c:v>
                </c:pt>
                <c:pt idx="526">
                  <c:v>-2.0560213032581453E-4</c:v>
                </c:pt>
                <c:pt idx="527">
                  <c:v>-2.0586654135338345E-4</c:v>
                </c:pt>
                <c:pt idx="528">
                  <c:v>-2.090595238095238E-4</c:v>
                </c:pt>
                <c:pt idx="529">
                  <c:v>-1.9459899749373432E-4</c:v>
                </c:pt>
                <c:pt idx="530">
                  <c:v>-1.9073308270676692E-4</c:v>
                </c:pt>
                <c:pt idx="531">
                  <c:v>-1.9534147869674183E-4</c:v>
                </c:pt>
                <c:pt idx="532">
                  <c:v>-1.9060902255639098E-4</c:v>
                </c:pt>
                <c:pt idx="533">
                  <c:v>-1.907731829573935E-4</c:v>
                </c:pt>
                <c:pt idx="534">
                  <c:v>-1.8285338345864664E-4</c:v>
                </c:pt>
                <c:pt idx="535">
                  <c:v>-1.9000689223057642E-4</c:v>
                </c:pt>
                <c:pt idx="536">
                  <c:v>-2.0221679197994987E-4</c:v>
                </c:pt>
                <c:pt idx="537">
                  <c:v>-2.0344360902255641E-4</c:v>
                </c:pt>
                <c:pt idx="538">
                  <c:v>-2.0584147869674187E-4</c:v>
                </c:pt>
                <c:pt idx="539">
                  <c:v>-2.24421679197995E-4</c:v>
                </c:pt>
                <c:pt idx="540">
                  <c:v>-2.2957706766917291E-4</c:v>
                </c:pt>
                <c:pt idx="541">
                  <c:v>-2.3067105263157895E-4</c:v>
                </c:pt>
                <c:pt idx="542">
                  <c:v>-2.2199937343358396E-4</c:v>
                </c:pt>
                <c:pt idx="543">
                  <c:v>-2.2534335839599E-4</c:v>
                </c:pt>
                <c:pt idx="544">
                  <c:v>-2.2501315789473684E-4</c:v>
                </c:pt>
                <c:pt idx="545">
                  <c:v>-2.3224060150375941E-4</c:v>
                </c:pt>
                <c:pt idx="546">
                  <c:v>-2.371033834586466E-4</c:v>
                </c:pt>
                <c:pt idx="547">
                  <c:v>-2.3364035087719299E-4</c:v>
                </c:pt>
                <c:pt idx="548">
                  <c:v>-2.4038784461152883E-4</c:v>
                </c:pt>
                <c:pt idx="549">
                  <c:v>-2.5014536340852133E-4</c:v>
                </c:pt>
                <c:pt idx="550">
                  <c:v>-2.4921679197994985E-4</c:v>
                </c:pt>
                <c:pt idx="551">
                  <c:v>-2.4130889724310777E-4</c:v>
                </c:pt>
                <c:pt idx="552">
                  <c:v>-2.3013659147869676E-4</c:v>
                </c:pt>
                <c:pt idx="553">
                  <c:v>-2.3841102756892233E-4</c:v>
                </c:pt>
                <c:pt idx="554">
                  <c:v>-2.4558583959899746E-4</c:v>
                </c:pt>
                <c:pt idx="555">
                  <c:v>-2.4450125313283207E-4</c:v>
                </c:pt>
                <c:pt idx="556">
                  <c:v>-2.4370426065162907E-4</c:v>
                </c:pt>
                <c:pt idx="557">
                  <c:v>-2.3200939849624057E-4</c:v>
                </c:pt>
                <c:pt idx="558">
                  <c:v>-2.2835651629072681E-4</c:v>
                </c:pt>
                <c:pt idx="559">
                  <c:v>-2.2410776942355888E-4</c:v>
                </c:pt>
                <c:pt idx="560">
                  <c:v>-2.1031578947368422E-4</c:v>
                </c:pt>
                <c:pt idx="561">
                  <c:v>-2.0474561403508774E-4</c:v>
                </c:pt>
                <c:pt idx="562">
                  <c:v>-1.9569298245614036E-4</c:v>
                </c:pt>
                <c:pt idx="563">
                  <c:v>-1.8560714285714285E-4</c:v>
                </c:pt>
                <c:pt idx="564">
                  <c:v>-1.906704260651629E-4</c:v>
                </c:pt>
                <c:pt idx="565">
                  <c:v>-1.9418734335839599E-4</c:v>
                </c:pt>
                <c:pt idx="566">
                  <c:v>-2.1136842105263156E-4</c:v>
                </c:pt>
                <c:pt idx="567">
                  <c:v>-2.1677506265664162E-4</c:v>
                </c:pt>
                <c:pt idx="568">
                  <c:v>-2.2086967418546367E-4</c:v>
                </c:pt>
                <c:pt idx="569">
                  <c:v>-2.2053696741854633E-4</c:v>
                </c:pt>
                <c:pt idx="570">
                  <c:v>-2.1824749373433583E-4</c:v>
                </c:pt>
                <c:pt idx="571">
                  <c:v>-1.9302694235588975E-4</c:v>
                </c:pt>
                <c:pt idx="572">
                  <c:v>-1.8819110275689223E-4</c:v>
                </c:pt>
                <c:pt idx="573">
                  <c:v>-1.7306516290726818E-4</c:v>
                </c:pt>
                <c:pt idx="574">
                  <c:v>-1.6246616541353384E-4</c:v>
                </c:pt>
                <c:pt idx="575">
                  <c:v>-1.8068734335839601E-4</c:v>
                </c:pt>
                <c:pt idx="576">
                  <c:v>-1.7558834586466163E-4</c:v>
                </c:pt>
                <c:pt idx="577">
                  <c:v>-1.7254323308270677E-4</c:v>
                </c:pt>
                <c:pt idx="578">
                  <c:v>-1.705263157894737E-4</c:v>
                </c:pt>
                <c:pt idx="579">
                  <c:v>-1.7188032581453636E-4</c:v>
                </c:pt>
                <c:pt idx="580">
                  <c:v>-1.7131578947368422E-4</c:v>
                </c:pt>
                <c:pt idx="581">
                  <c:v>-1.8430827067669172E-4</c:v>
                </c:pt>
                <c:pt idx="582">
                  <c:v>-1.8237969924812027E-4</c:v>
                </c:pt>
                <c:pt idx="583">
                  <c:v>-1.7731766917293234E-4</c:v>
                </c:pt>
                <c:pt idx="584">
                  <c:v>-1.8305388471177945E-4</c:v>
                </c:pt>
                <c:pt idx="585">
                  <c:v>-1.8687656641604009E-4</c:v>
                </c:pt>
                <c:pt idx="586">
                  <c:v>-1.9498057644110278E-4</c:v>
                </c:pt>
                <c:pt idx="587">
                  <c:v>-1.9042731829573936E-4</c:v>
                </c:pt>
                <c:pt idx="588">
                  <c:v>-1.9110025062656641E-4</c:v>
                </c:pt>
                <c:pt idx="589">
                  <c:v>-1.9441541353383456E-4</c:v>
                </c:pt>
                <c:pt idx="590">
                  <c:v>-1.8011716791979947E-4</c:v>
                </c:pt>
                <c:pt idx="591">
                  <c:v>-1.8226691729323312E-4</c:v>
                </c:pt>
                <c:pt idx="592">
                  <c:v>-1.7715476190476189E-4</c:v>
                </c:pt>
                <c:pt idx="593">
                  <c:v>-1.7353446115288222E-4</c:v>
                </c:pt>
                <c:pt idx="594">
                  <c:v>-1.6019799498746866E-4</c:v>
                </c:pt>
                <c:pt idx="595">
                  <c:v>-1.8871804511278199E-4</c:v>
                </c:pt>
                <c:pt idx="596">
                  <c:v>-1.9998621553884714E-4</c:v>
                </c:pt>
                <c:pt idx="597">
                  <c:v>-1.9988533834586466E-4</c:v>
                </c:pt>
                <c:pt idx="598">
                  <c:v>-1.8352067669172932E-4</c:v>
                </c:pt>
                <c:pt idx="599">
                  <c:v>-1.7850563909774437E-4</c:v>
                </c:pt>
                <c:pt idx="600">
                  <c:v>-1.7065413533834585E-4</c:v>
                </c:pt>
                <c:pt idx="601">
                  <c:v>-1.758890977443609E-4</c:v>
                </c:pt>
                <c:pt idx="602">
                  <c:v>-1.7986215538847117E-4</c:v>
                </c:pt>
                <c:pt idx="603">
                  <c:v>-1.7021867167919799E-4</c:v>
                </c:pt>
                <c:pt idx="604">
                  <c:v>-1.6846428571428573E-4</c:v>
                </c:pt>
                <c:pt idx="605">
                  <c:v>-1.6287030075187969E-4</c:v>
                </c:pt>
                <c:pt idx="606">
                  <c:v>-1.5943859649122807E-4</c:v>
                </c:pt>
                <c:pt idx="607">
                  <c:v>-1.709624060150376E-4</c:v>
                </c:pt>
                <c:pt idx="608">
                  <c:v>-1.6857832080200498E-4</c:v>
                </c:pt>
                <c:pt idx="609">
                  <c:v>-1.7078195488721805E-4</c:v>
                </c:pt>
                <c:pt idx="610">
                  <c:v>-1.7079573934837092E-4</c:v>
                </c:pt>
                <c:pt idx="611">
                  <c:v>-1.6962656641604011E-4</c:v>
                </c:pt>
                <c:pt idx="612">
                  <c:v>-1.4686528822055136E-4</c:v>
                </c:pt>
                <c:pt idx="613">
                  <c:v>-1.3930325814536339E-4</c:v>
                </c:pt>
                <c:pt idx="614">
                  <c:v>-1.439035087719298E-4</c:v>
                </c:pt>
                <c:pt idx="615">
                  <c:v>-1.3897619047619048E-4</c:v>
                </c:pt>
                <c:pt idx="616">
                  <c:v>-1.4666729323308268E-4</c:v>
                </c:pt>
                <c:pt idx="617">
                  <c:v>-1.4557080200501251E-4</c:v>
                </c:pt>
                <c:pt idx="618">
                  <c:v>-1.5086215538847119E-4</c:v>
                </c:pt>
                <c:pt idx="619">
                  <c:v>-1.4271804511278193E-4</c:v>
                </c:pt>
                <c:pt idx="620">
                  <c:v>-1.4043796992481203E-4</c:v>
                </c:pt>
                <c:pt idx="621">
                  <c:v>-1.5067481203007518E-4</c:v>
                </c:pt>
                <c:pt idx="622">
                  <c:v>-1.6020238095238096E-4</c:v>
                </c:pt>
                <c:pt idx="623">
                  <c:v>-1.4666165413533834E-4</c:v>
                </c:pt>
                <c:pt idx="624">
                  <c:v>-1.6514661654135339E-4</c:v>
                </c:pt>
                <c:pt idx="625">
                  <c:v>-1.7281892230576443E-4</c:v>
                </c:pt>
                <c:pt idx="626">
                  <c:v>-1.7549624060150376E-4</c:v>
                </c:pt>
                <c:pt idx="627">
                  <c:v>-1.8433646616541354E-4</c:v>
                </c:pt>
                <c:pt idx="628">
                  <c:v>-1.9038972431077697E-4</c:v>
                </c:pt>
                <c:pt idx="629">
                  <c:v>-1.9786716791979949E-4</c:v>
                </c:pt>
                <c:pt idx="630">
                  <c:v>-1.93593984962406E-4</c:v>
                </c:pt>
                <c:pt idx="631">
                  <c:v>-1.8337030075187967E-4</c:v>
                </c:pt>
                <c:pt idx="632">
                  <c:v>-1.8709022556390978E-4</c:v>
                </c:pt>
                <c:pt idx="633">
                  <c:v>-1.808565162907268E-4</c:v>
                </c:pt>
                <c:pt idx="634">
                  <c:v>-1.6230639097744362E-4</c:v>
                </c:pt>
                <c:pt idx="635">
                  <c:v>-1.7529323308270676E-4</c:v>
                </c:pt>
                <c:pt idx="636">
                  <c:v>-1.9466541353383457E-4</c:v>
                </c:pt>
                <c:pt idx="637">
                  <c:v>-1.6525689223057644E-4</c:v>
                </c:pt>
                <c:pt idx="638">
                  <c:v>-1.5078759398496242E-4</c:v>
                </c:pt>
                <c:pt idx="639">
                  <c:v>-1.5904761904761904E-4</c:v>
                </c:pt>
                <c:pt idx="640">
                  <c:v>-1.5522180451127822E-4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Array2015_4_15_ - Copy'!$B$23:$XR$23</c:f>
              <c:numCache>
                <c:formatCode>General</c:formatCode>
                <c:ptCount val="64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  <c:pt idx="471">
                  <c:v>831</c:v>
                </c:pt>
                <c:pt idx="472">
                  <c:v>832</c:v>
                </c:pt>
                <c:pt idx="473">
                  <c:v>833</c:v>
                </c:pt>
                <c:pt idx="474">
                  <c:v>834</c:v>
                </c:pt>
                <c:pt idx="475">
                  <c:v>835</c:v>
                </c:pt>
                <c:pt idx="476">
                  <c:v>836</c:v>
                </c:pt>
                <c:pt idx="477">
                  <c:v>837</c:v>
                </c:pt>
                <c:pt idx="478">
                  <c:v>838</c:v>
                </c:pt>
                <c:pt idx="479">
                  <c:v>839</c:v>
                </c:pt>
                <c:pt idx="480">
                  <c:v>840</c:v>
                </c:pt>
                <c:pt idx="481">
                  <c:v>841</c:v>
                </c:pt>
                <c:pt idx="482">
                  <c:v>842</c:v>
                </c:pt>
                <c:pt idx="483">
                  <c:v>843</c:v>
                </c:pt>
                <c:pt idx="484">
                  <c:v>844</c:v>
                </c:pt>
                <c:pt idx="485">
                  <c:v>845</c:v>
                </c:pt>
                <c:pt idx="486">
                  <c:v>846</c:v>
                </c:pt>
                <c:pt idx="487">
                  <c:v>847</c:v>
                </c:pt>
                <c:pt idx="488">
                  <c:v>848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854</c:v>
                </c:pt>
                <c:pt idx="495">
                  <c:v>855</c:v>
                </c:pt>
                <c:pt idx="496">
                  <c:v>856</c:v>
                </c:pt>
                <c:pt idx="497">
                  <c:v>857</c:v>
                </c:pt>
                <c:pt idx="498">
                  <c:v>858</c:v>
                </c:pt>
                <c:pt idx="499">
                  <c:v>859</c:v>
                </c:pt>
                <c:pt idx="500">
                  <c:v>860</c:v>
                </c:pt>
                <c:pt idx="501">
                  <c:v>861</c:v>
                </c:pt>
                <c:pt idx="502">
                  <c:v>862</c:v>
                </c:pt>
                <c:pt idx="503">
                  <c:v>863</c:v>
                </c:pt>
                <c:pt idx="504">
                  <c:v>864</c:v>
                </c:pt>
                <c:pt idx="505">
                  <c:v>865</c:v>
                </c:pt>
                <c:pt idx="506">
                  <c:v>866</c:v>
                </c:pt>
                <c:pt idx="507">
                  <c:v>867</c:v>
                </c:pt>
                <c:pt idx="508">
                  <c:v>868</c:v>
                </c:pt>
                <c:pt idx="509">
                  <c:v>869</c:v>
                </c:pt>
                <c:pt idx="510">
                  <c:v>870</c:v>
                </c:pt>
                <c:pt idx="511">
                  <c:v>871</c:v>
                </c:pt>
                <c:pt idx="512">
                  <c:v>872</c:v>
                </c:pt>
                <c:pt idx="513">
                  <c:v>873</c:v>
                </c:pt>
                <c:pt idx="514">
                  <c:v>874</c:v>
                </c:pt>
                <c:pt idx="515">
                  <c:v>875</c:v>
                </c:pt>
                <c:pt idx="516">
                  <c:v>876</c:v>
                </c:pt>
                <c:pt idx="517">
                  <c:v>877</c:v>
                </c:pt>
                <c:pt idx="518">
                  <c:v>878</c:v>
                </c:pt>
                <c:pt idx="519">
                  <c:v>879</c:v>
                </c:pt>
                <c:pt idx="520">
                  <c:v>880</c:v>
                </c:pt>
                <c:pt idx="521">
                  <c:v>881</c:v>
                </c:pt>
                <c:pt idx="522">
                  <c:v>882</c:v>
                </c:pt>
                <c:pt idx="523">
                  <c:v>883</c:v>
                </c:pt>
                <c:pt idx="524">
                  <c:v>884</c:v>
                </c:pt>
                <c:pt idx="525">
                  <c:v>885</c:v>
                </c:pt>
                <c:pt idx="526">
                  <c:v>886</c:v>
                </c:pt>
                <c:pt idx="527">
                  <c:v>887</c:v>
                </c:pt>
                <c:pt idx="528">
                  <c:v>888</c:v>
                </c:pt>
                <c:pt idx="529">
                  <c:v>889</c:v>
                </c:pt>
                <c:pt idx="530">
                  <c:v>890</c:v>
                </c:pt>
                <c:pt idx="531">
                  <c:v>891</c:v>
                </c:pt>
                <c:pt idx="532">
                  <c:v>892</c:v>
                </c:pt>
                <c:pt idx="533">
                  <c:v>893</c:v>
                </c:pt>
                <c:pt idx="534">
                  <c:v>894</c:v>
                </c:pt>
                <c:pt idx="535">
                  <c:v>895</c:v>
                </c:pt>
                <c:pt idx="536">
                  <c:v>896</c:v>
                </c:pt>
                <c:pt idx="537">
                  <c:v>897</c:v>
                </c:pt>
                <c:pt idx="538">
                  <c:v>898</c:v>
                </c:pt>
                <c:pt idx="539">
                  <c:v>899</c:v>
                </c:pt>
                <c:pt idx="540">
                  <c:v>900</c:v>
                </c:pt>
                <c:pt idx="541">
                  <c:v>901</c:v>
                </c:pt>
                <c:pt idx="542">
                  <c:v>902</c:v>
                </c:pt>
                <c:pt idx="543">
                  <c:v>903</c:v>
                </c:pt>
                <c:pt idx="544">
                  <c:v>904</c:v>
                </c:pt>
                <c:pt idx="545">
                  <c:v>905</c:v>
                </c:pt>
                <c:pt idx="546">
                  <c:v>906</c:v>
                </c:pt>
                <c:pt idx="547">
                  <c:v>907</c:v>
                </c:pt>
                <c:pt idx="548">
                  <c:v>908</c:v>
                </c:pt>
                <c:pt idx="549">
                  <c:v>909</c:v>
                </c:pt>
                <c:pt idx="550">
                  <c:v>910</c:v>
                </c:pt>
                <c:pt idx="551">
                  <c:v>911</c:v>
                </c:pt>
                <c:pt idx="552">
                  <c:v>912</c:v>
                </c:pt>
                <c:pt idx="553">
                  <c:v>913</c:v>
                </c:pt>
                <c:pt idx="554">
                  <c:v>914</c:v>
                </c:pt>
                <c:pt idx="555">
                  <c:v>915</c:v>
                </c:pt>
                <c:pt idx="556">
                  <c:v>916</c:v>
                </c:pt>
                <c:pt idx="557">
                  <c:v>917</c:v>
                </c:pt>
                <c:pt idx="558">
                  <c:v>918</c:v>
                </c:pt>
                <c:pt idx="559">
                  <c:v>919</c:v>
                </c:pt>
                <c:pt idx="560">
                  <c:v>920</c:v>
                </c:pt>
                <c:pt idx="561">
                  <c:v>921</c:v>
                </c:pt>
                <c:pt idx="562">
                  <c:v>922</c:v>
                </c:pt>
                <c:pt idx="563">
                  <c:v>923</c:v>
                </c:pt>
                <c:pt idx="564">
                  <c:v>924</c:v>
                </c:pt>
                <c:pt idx="565">
                  <c:v>925</c:v>
                </c:pt>
                <c:pt idx="566">
                  <c:v>926</c:v>
                </c:pt>
                <c:pt idx="567">
                  <c:v>927</c:v>
                </c:pt>
                <c:pt idx="568">
                  <c:v>928</c:v>
                </c:pt>
                <c:pt idx="569">
                  <c:v>929</c:v>
                </c:pt>
                <c:pt idx="570">
                  <c:v>930</c:v>
                </c:pt>
                <c:pt idx="571">
                  <c:v>931</c:v>
                </c:pt>
                <c:pt idx="572">
                  <c:v>932</c:v>
                </c:pt>
                <c:pt idx="573">
                  <c:v>933</c:v>
                </c:pt>
                <c:pt idx="574">
                  <c:v>934</c:v>
                </c:pt>
                <c:pt idx="575">
                  <c:v>935</c:v>
                </c:pt>
                <c:pt idx="576">
                  <c:v>936</c:v>
                </c:pt>
                <c:pt idx="577">
                  <c:v>937</c:v>
                </c:pt>
                <c:pt idx="578">
                  <c:v>938</c:v>
                </c:pt>
                <c:pt idx="579">
                  <c:v>939</c:v>
                </c:pt>
                <c:pt idx="580">
                  <c:v>940</c:v>
                </c:pt>
                <c:pt idx="581">
                  <c:v>941</c:v>
                </c:pt>
                <c:pt idx="582">
                  <c:v>942</c:v>
                </c:pt>
                <c:pt idx="583">
                  <c:v>943</c:v>
                </c:pt>
                <c:pt idx="584">
                  <c:v>944</c:v>
                </c:pt>
                <c:pt idx="585">
                  <c:v>945</c:v>
                </c:pt>
                <c:pt idx="586">
                  <c:v>946</c:v>
                </c:pt>
                <c:pt idx="587">
                  <c:v>947</c:v>
                </c:pt>
                <c:pt idx="588">
                  <c:v>948</c:v>
                </c:pt>
                <c:pt idx="589">
                  <c:v>949</c:v>
                </c:pt>
                <c:pt idx="590">
                  <c:v>950</c:v>
                </c:pt>
                <c:pt idx="591">
                  <c:v>951</c:v>
                </c:pt>
                <c:pt idx="592">
                  <c:v>952</c:v>
                </c:pt>
                <c:pt idx="593">
                  <c:v>953</c:v>
                </c:pt>
                <c:pt idx="594">
                  <c:v>954</c:v>
                </c:pt>
                <c:pt idx="595">
                  <c:v>955</c:v>
                </c:pt>
                <c:pt idx="596">
                  <c:v>956</c:v>
                </c:pt>
                <c:pt idx="597">
                  <c:v>957</c:v>
                </c:pt>
                <c:pt idx="598">
                  <c:v>958</c:v>
                </c:pt>
                <c:pt idx="599">
                  <c:v>959</c:v>
                </c:pt>
                <c:pt idx="600">
                  <c:v>960</c:v>
                </c:pt>
                <c:pt idx="601">
                  <c:v>961</c:v>
                </c:pt>
                <c:pt idx="602">
                  <c:v>962</c:v>
                </c:pt>
                <c:pt idx="603">
                  <c:v>963</c:v>
                </c:pt>
                <c:pt idx="604">
                  <c:v>964</c:v>
                </c:pt>
                <c:pt idx="605">
                  <c:v>965</c:v>
                </c:pt>
                <c:pt idx="606">
                  <c:v>966</c:v>
                </c:pt>
                <c:pt idx="607">
                  <c:v>967</c:v>
                </c:pt>
                <c:pt idx="608">
                  <c:v>968</c:v>
                </c:pt>
                <c:pt idx="609">
                  <c:v>969</c:v>
                </c:pt>
                <c:pt idx="610">
                  <c:v>970</c:v>
                </c:pt>
                <c:pt idx="611">
                  <c:v>971</c:v>
                </c:pt>
                <c:pt idx="612">
                  <c:v>972</c:v>
                </c:pt>
                <c:pt idx="613">
                  <c:v>973</c:v>
                </c:pt>
                <c:pt idx="614">
                  <c:v>974</c:v>
                </c:pt>
                <c:pt idx="615">
                  <c:v>975</c:v>
                </c:pt>
                <c:pt idx="616">
                  <c:v>976</c:v>
                </c:pt>
                <c:pt idx="617">
                  <c:v>977</c:v>
                </c:pt>
                <c:pt idx="618">
                  <c:v>978</c:v>
                </c:pt>
                <c:pt idx="619">
                  <c:v>979</c:v>
                </c:pt>
                <c:pt idx="620">
                  <c:v>980</c:v>
                </c:pt>
                <c:pt idx="621">
                  <c:v>981</c:v>
                </c:pt>
                <c:pt idx="622">
                  <c:v>982</c:v>
                </c:pt>
                <c:pt idx="623">
                  <c:v>983</c:v>
                </c:pt>
                <c:pt idx="624">
                  <c:v>984</c:v>
                </c:pt>
                <c:pt idx="625">
                  <c:v>985</c:v>
                </c:pt>
                <c:pt idx="626">
                  <c:v>986</c:v>
                </c:pt>
                <c:pt idx="627">
                  <c:v>987</c:v>
                </c:pt>
                <c:pt idx="628">
                  <c:v>988</c:v>
                </c:pt>
                <c:pt idx="629">
                  <c:v>989</c:v>
                </c:pt>
                <c:pt idx="630">
                  <c:v>990</c:v>
                </c:pt>
                <c:pt idx="631">
                  <c:v>991</c:v>
                </c:pt>
                <c:pt idx="632">
                  <c:v>992</c:v>
                </c:pt>
                <c:pt idx="633">
                  <c:v>993</c:v>
                </c:pt>
                <c:pt idx="634">
                  <c:v>994</c:v>
                </c:pt>
                <c:pt idx="635">
                  <c:v>995</c:v>
                </c:pt>
                <c:pt idx="636">
                  <c:v>996</c:v>
                </c:pt>
                <c:pt idx="637">
                  <c:v>997</c:v>
                </c:pt>
                <c:pt idx="638">
                  <c:v>998</c:v>
                </c:pt>
                <c:pt idx="639">
                  <c:v>999</c:v>
                </c:pt>
                <c:pt idx="640">
                  <c:v>1000</c:v>
                </c:pt>
              </c:numCache>
            </c:numRef>
          </c:xVal>
          <c:yVal>
            <c:numRef>
              <c:f>'Dark Array2015_4_15_ - Copy'!$B$43:$XR$43</c:f>
              <c:numCache>
                <c:formatCode>General</c:formatCode>
                <c:ptCount val="641"/>
                <c:pt idx="0">
                  <c:v>-1.8304241281809613E-4</c:v>
                </c:pt>
                <c:pt idx="1">
                  <c:v>-1.916578699340245E-4</c:v>
                </c:pt>
                <c:pt idx="2">
                  <c:v>-1.983704052780396E-4</c:v>
                </c:pt>
                <c:pt idx="3">
                  <c:v>-1.9202639019792649E-4</c:v>
                </c:pt>
                <c:pt idx="4">
                  <c:v>-1.8538548539114041E-4</c:v>
                </c:pt>
                <c:pt idx="5">
                  <c:v>-1.9641470311027333E-4</c:v>
                </c:pt>
                <c:pt idx="6">
                  <c:v>-1.9519934024505185E-4</c:v>
                </c:pt>
                <c:pt idx="7">
                  <c:v>-1.8676437323279926E-4</c:v>
                </c:pt>
                <c:pt idx="8">
                  <c:v>-1.8551555136663524E-4</c:v>
                </c:pt>
                <c:pt idx="9">
                  <c:v>-1.8802214891611689E-4</c:v>
                </c:pt>
                <c:pt idx="10">
                  <c:v>-1.9244769085768144E-4</c:v>
                </c:pt>
                <c:pt idx="11">
                  <c:v>-1.7851225259189442E-4</c:v>
                </c:pt>
                <c:pt idx="12">
                  <c:v>-1.8583034872761544E-4</c:v>
                </c:pt>
                <c:pt idx="13">
                  <c:v>-1.9085626767200757E-4</c:v>
                </c:pt>
                <c:pt idx="14">
                  <c:v>-1.9023751178133839E-4</c:v>
                </c:pt>
                <c:pt idx="15">
                  <c:v>-1.9298586239396799E-4</c:v>
                </c:pt>
                <c:pt idx="16">
                  <c:v>-1.8476248821866162E-4</c:v>
                </c:pt>
                <c:pt idx="17">
                  <c:v>-1.8822997172478792E-4</c:v>
                </c:pt>
                <c:pt idx="18">
                  <c:v>-1.8663713477851083E-4</c:v>
                </c:pt>
                <c:pt idx="19">
                  <c:v>-1.7787229029217719E-4</c:v>
                </c:pt>
                <c:pt idx="20">
                  <c:v>-1.8070923656927427E-4</c:v>
                </c:pt>
                <c:pt idx="21">
                  <c:v>-1.8984024505183788E-4</c:v>
                </c:pt>
                <c:pt idx="22">
                  <c:v>-1.8595146088595666E-4</c:v>
                </c:pt>
                <c:pt idx="23">
                  <c:v>-1.9131950989632424E-4</c:v>
                </c:pt>
                <c:pt idx="24">
                  <c:v>-1.9438642789820922E-4</c:v>
                </c:pt>
                <c:pt idx="25">
                  <c:v>-1.7883741753063148E-4</c:v>
                </c:pt>
                <c:pt idx="26">
                  <c:v>-1.7760226201696513E-4</c:v>
                </c:pt>
                <c:pt idx="27">
                  <c:v>-1.6299575871819039E-4</c:v>
                </c:pt>
                <c:pt idx="28">
                  <c:v>-1.6751837888784166E-4</c:v>
                </c:pt>
                <c:pt idx="29">
                  <c:v>-1.6448256361922714E-4</c:v>
                </c:pt>
                <c:pt idx="30">
                  <c:v>-1.7317200754005655E-4</c:v>
                </c:pt>
                <c:pt idx="31">
                  <c:v>-1.6974835061262962E-4</c:v>
                </c:pt>
                <c:pt idx="32">
                  <c:v>-1.7460838831291235E-4</c:v>
                </c:pt>
                <c:pt idx="33">
                  <c:v>-1.9113949104618286E-4</c:v>
                </c:pt>
                <c:pt idx="34">
                  <c:v>-2.0229736098020733E-4</c:v>
                </c:pt>
                <c:pt idx="35">
                  <c:v>-2.0142177191328933E-4</c:v>
                </c:pt>
                <c:pt idx="36">
                  <c:v>-2.1451413760603205E-4</c:v>
                </c:pt>
                <c:pt idx="37">
                  <c:v>-2.1579123468426012E-4</c:v>
                </c:pt>
                <c:pt idx="38">
                  <c:v>-2.1421630537229032E-4</c:v>
                </c:pt>
                <c:pt idx="39">
                  <c:v>-2.1638360037700284E-4</c:v>
                </c:pt>
                <c:pt idx="40">
                  <c:v>-2.3449575871819039E-4</c:v>
                </c:pt>
                <c:pt idx="41">
                  <c:v>-2.3017813383600377E-4</c:v>
                </c:pt>
                <c:pt idx="42">
                  <c:v>-2.2688454288407163E-4</c:v>
                </c:pt>
                <c:pt idx="43">
                  <c:v>-2.24937794533459E-4</c:v>
                </c:pt>
                <c:pt idx="44">
                  <c:v>-2.2266776625824692E-4</c:v>
                </c:pt>
                <c:pt idx="45">
                  <c:v>-2.264123468426013E-4</c:v>
                </c:pt>
                <c:pt idx="46">
                  <c:v>-2.2328982092365693E-4</c:v>
                </c:pt>
                <c:pt idx="47">
                  <c:v>-2.063722902921772E-4</c:v>
                </c:pt>
                <c:pt idx="48">
                  <c:v>-2.1051319509896325E-4</c:v>
                </c:pt>
                <c:pt idx="49">
                  <c:v>-2.1248633364750235E-4</c:v>
                </c:pt>
                <c:pt idx="50">
                  <c:v>-2.067865221489161E-4</c:v>
                </c:pt>
                <c:pt idx="51">
                  <c:v>-2.2708058435438267E-4</c:v>
                </c:pt>
                <c:pt idx="52">
                  <c:v>-2.3295287464655988E-4</c:v>
                </c:pt>
                <c:pt idx="53">
                  <c:v>-2.3932280867106504E-4</c:v>
                </c:pt>
                <c:pt idx="54">
                  <c:v>-2.5403487276154575E-4</c:v>
                </c:pt>
                <c:pt idx="55">
                  <c:v>-2.441300659754948E-4</c:v>
                </c:pt>
                <c:pt idx="56">
                  <c:v>-2.343798303487276E-4</c:v>
                </c:pt>
                <c:pt idx="57">
                  <c:v>-2.2879359095193214E-4</c:v>
                </c:pt>
                <c:pt idx="58">
                  <c:v>-2.2267530631479737E-4</c:v>
                </c:pt>
                <c:pt idx="59">
                  <c:v>-2.255937794533459E-4</c:v>
                </c:pt>
                <c:pt idx="60">
                  <c:v>-2.2747219604147032E-4</c:v>
                </c:pt>
                <c:pt idx="61">
                  <c:v>-2.3069651272384541E-4</c:v>
                </c:pt>
                <c:pt idx="62">
                  <c:v>-2.3040763430725729E-4</c:v>
                </c:pt>
                <c:pt idx="63">
                  <c:v>-2.351305372290292E-4</c:v>
                </c:pt>
                <c:pt idx="64">
                  <c:v>-2.2974787935909518E-4</c:v>
                </c:pt>
                <c:pt idx="65">
                  <c:v>-2.2602544769085767E-4</c:v>
                </c:pt>
                <c:pt idx="66">
                  <c:v>-2.1681998114985861E-4</c:v>
                </c:pt>
                <c:pt idx="67">
                  <c:v>-2.1597313854853912E-4</c:v>
                </c:pt>
                <c:pt idx="68">
                  <c:v>-2.1810037700282752E-4</c:v>
                </c:pt>
                <c:pt idx="69">
                  <c:v>-2.1158576814326108E-4</c:v>
                </c:pt>
                <c:pt idx="70">
                  <c:v>-2.1992224316682375E-4</c:v>
                </c:pt>
                <c:pt idx="71">
                  <c:v>-2.1307540056550426E-4</c:v>
                </c:pt>
                <c:pt idx="72">
                  <c:v>-2.3685061262959472E-4</c:v>
                </c:pt>
                <c:pt idx="73">
                  <c:v>-2.4292507068803015E-4</c:v>
                </c:pt>
                <c:pt idx="74">
                  <c:v>-2.4165127238454288E-4</c:v>
                </c:pt>
                <c:pt idx="75">
                  <c:v>-2.3479076343072572E-4</c:v>
                </c:pt>
                <c:pt idx="76">
                  <c:v>-2.308449575871819E-4</c:v>
                </c:pt>
                <c:pt idx="77">
                  <c:v>-2.2255655042412818E-4</c:v>
                </c:pt>
                <c:pt idx="78">
                  <c:v>-2.2541517436380773E-4</c:v>
                </c:pt>
                <c:pt idx="79">
                  <c:v>-2.1732987747408105E-4</c:v>
                </c:pt>
                <c:pt idx="80">
                  <c:v>-2.1814326107445805E-4</c:v>
                </c:pt>
                <c:pt idx="81">
                  <c:v>-2.3117577756833177E-4</c:v>
                </c:pt>
                <c:pt idx="82">
                  <c:v>-2.381861451460886E-4</c:v>
                </c:pt>
                <c:pt idx="83">
                  <c:v>-2.4372808671065035E-4</c:v>
                </c:pt>
                <c:pt idx="84">
                  <c:v>-2.4392884071630536E-4</c:v>
                </c:pt>
                <c:pt idx="85">
                  <c:v>-2.3213242224316683E-4</c:v>
                </c:pt>
                <c:pt idx="86">
                  <c:v>-2.3544062205466544E-4</c:v>
                </c:pt>
                <c:pt idx="87">
                  <c:v>-2.3868096135721019E-4</c:v>
                </c:pt>
                <c:pt idx="88">
                  <c:v>-2.3728463713477849E-4</c:v>
                </c:pt>
                <c:pt idx="89">
                  <c:v>-2.4151885014137608E-4</c:v>
                </c:pt>
                <c:pt idx="90">
                  <c:v>-2.4445570216776629E-4</c:v>
                </c:pt>
                <c:pt idx="91">
                  <c:v>-2.5331668237511785E-4</c:v>
                </c:pt>
                <c:pt idx="92">
                  <c:v>-2.4859519321394913E-4</c:v>
                </c:pt>
                <c:pt idx="93">
                  <c:v>-2.5522384542884076E-4</c:v>
                </c:pt>
                <c:pt idx="94">
                  <c:v>-2.4597785108388314E-4</c:v>
                </c:pt>
                <c:pt idx="95">
                  <c:v>-2.4849434495758716E-4</c:v>
                </c:pt>
                <c:pt idx="96">
                  <c:v>-2.3645428840716304E-4</c:v>
                </c:pt>
                <c:pt idx="97">
                  <c:v>-2.2606503298774742E-4</c:v>
                </c:pt>
                <c:pt idx="98">
                  <c:v>-2.1956738925541945E-4</c:v>
                </c:pt>
                <c:pt idx="99">
                  <c:v>-2.0734448633364752E-4</c:v>
                </c:pt>
                <c:pt idx="100">
                  <c:v>-2.1077332704995288E-4</c:v>
                </c:pt>
                <c:pt idx="101">
                  <c:v>-2.0728982092365695E-4</c:v>
                </c:pt>
                <c:pt idx="102">
                  <c:v>-2.1448680490103678E-4</c:v>
                </c:pt>
                <c:pt idx="103">
                  <c:v>-2.2164184731385486E-4</c:v>
                </c:pt>
                <c:pt idx="104">
                  <c:v>-2.1690716305372291E-4</c:v>
                </c:pt>
                <c:pt idx="105">
                  <c:v>-2.0304099905749294E-4</c:v>
                </c:pt>
                <c:pt idx="106">
                  <c:v>-1.9394627709707821E-4</c:v>
                </c:pt>
                <c:pt idx="107">
                  <c:v>-2.016606974552309E-4</c:v>
                </c:pt>
                <c:pt idx="108">
                  <c:v>-2.0305230914231855E-4</c:v>
                </c:pt>
                <c:pt idx="109">
                  <c:v>-2.0372950047125354E-4</c:v>
                </c:pt>
                <c:pt idx="110">
                  <c:v>-2.0354005655042411E-4</c:v>
                </c:pt>
                <c:pt idx="111">
                  <c:v>-1.9835249764373232E-4</c:v>
                </c:pt>
                <c:pt idx="112">
                  <c:v>-1.9314467483506125E-4</c:v>
                </c:pt>
                <c:pt idx="113">
                  <c:v>-1.8405655042412817E-4</c:v>
                </c:pt>
                <c:pt idx="114">
                  <c:v>-1.7779311969839772E-4</c:v>
                </c:pt>
                <c:pt idx="115">
                  <c:v>-1.8077898209236569E-4</c:v>
                </c:pt>
                <c:pt idx="116">
                  <c:v>-1.8454335532516495E-4</c:v>
                </c:pt>
                <c:pt idx="117">
                  <c:v>-1.9743261074458058E-4</c:v>
                </c:pt>
                <c:pt idx="118">
                  <c:v>-1.8782092365692742E-4</c:v>
                </c:pt>
                <c:pt idx="119">
                  <c:v>-1.8101649387370405E-4</c:v>
                </c:pt>
                <c:pt idx="120">
                  <c:v>-1.8688548539114045E-4</c:v>
                </c:pt>
                <c:pt idx="121">
                  <c:v>-1.9789396795475968E-4</c:v>
                </c:pt>
                <c:pt idx="122">
                  <c:v>-2.0424458058435437E-4</c:v>
                </c:pt>
                <c:pt idx="123">
                  <c:v>-2.1459802073515552E-4</c:v>
                </c:pt>
                <c:pt idx="124">
                  <c:v>-2.2910461828463716E-4</c:v>
                </c:pt>
                <c:pt idx="125">
                  <c:v>-2.2390716305372289E-4</c:v>
                </c:pt>
                <c:pt idx="126">
                  <c:v>-2.1955466540999057E-4</c:v>
                </c:pt>
                <c:pt idx="127">
                  <c:v>-2.1070499528746465E-4</c:v>
                </c:pt>
                <c:pt idx="128">
                  <c:v>-2.0695523091423184E-4</c:v>
                </c:pt>
                <c:pt idx="129">
                  <c:v>-1.9354618284637135E-4</c:v>
                </c:pt>
                <c:pt idx="130">
                  <c:v>-1.9098539114043356E-4</c:v>
                </c:pt>
                <c:pt idx="131">
                  <c:v>-1.9495523091423187E-4</c:v>
                </c:pt>
                <c:pt idx="132">
                  <c:v>-1.8185485391140435E-4</c:v>
                </c:pt>
                <c:pt idx="133">
                  <c:v>-1.7914938737040526E-4</c:v>
                </c:pt>
                <c:pt idx="134">
                  <c:v>-1.5515080113100849E-4</c:v>
                </c:pt>
                <c:pt idx="135">
                  <c:v>-1.5493449575871819E-4</c:v>
                </c:pt>
                <c:pt idx="136">
                  <c:v>-1.6714278982092368E-4</c:v>
                </c:pt>
                <c:pt idx="137">
                  <c:v>-1.7047125353440151E-4</c:v>
                </c:pt>
                <c:pt idx="138">
                  <c:v>-1.7414750235626765E-4</c:v>
                </c:pt>
                <c:pt idx="139">
                  <c:v>-1.5975400565504242E-4</c:v>
                </c:pt>
                <c:pt idx="140">
                  <c:v>-1.5294627709707822E-4</c:v>
                </c:pt>
                <c:pt idx="141">
                  <c:v>-1.5202780395852969E-4</c:v>
                </c:pt>
                <c:pt idx="142">
                  <c:v>-1.4684448633364749E-4</c:v>
                </c:pt>
                <c:pt idx="143">
                  <c:v>-1.5712111215834118E-4</c:v>
                </c:pt>
                <c:pt idx="144">
                  <c:v>-1.6297596606974551E-4</c:v>
                </c:pt>
                <c:pt idx="145">
                  <c:v>-1.5694769085768142E-4</c:v>
                </c:pt>
                <c:pt idx="146">
                  <c:v>-1.627257304429783E-4</c:v>
                </c:pt>
                <c:pt idx="147">
                  <c:v>-1.629373232799246E-4</c:v>
                </c:pt>
                <c:pt idx="148">
                  <c:v>-1.623737040527804E-4</c:v>
                </c:pt>
                <c:pt idx="149">
                  <c:v>-1.601833176248822E-4</c:v>
                </c:pt>
                <c:pt idx="150">
                  <c:v>-1.730051837888784E-4</c:v>
                </c:pt>
                <c:pt idx="151">
                  <c:v>-1.7525871819038644E-4</c:v>
                </c:pt>
                <c:pt idx="152">
                  <c:v>-1.8244721960414704E-4</c:v>
                </c:pt>
                <c:pt idx="153">
                  <c:v>-1.8704052780395852E-4</c:v>
                </c:pt>
                <c:pt idx="154">
                  <c:v>-1.9552874646559847E-4</c:v>
                </c:pt>
                <c:pt idx="155">
                  <c:v>-2.0685626767200755E-4</c:v>
                </c:pt>
                <c:pt idx="156">
                  <c:v>-2.1022950047125356E-4</c:v>
                </c:pt>
                <c:pt idx="157">
                  <c:v>-2.0959849198868991E-4</c:v>
                </c:pt>
                <c:pt idx="158">
                  <c:v>-2.1367059377945335E-4</c:v>
                </c:pt>
                <c:pt idx="159">
                  <c:v>-2.1674552309142319E-4</c:v>
                </c:pt>
                <c:pt idx="160">
                  <c:v>-2.3735721017907634E-4</c:v>
                </c:pt>
                <c:pt idx="161">
                  <c:v>-2.3723939679547599E-4</c:v>
                </c:pt>
                <c:pt idx="162">
                  <c:v>-2.2676248821866163E-4</c:v>
                </c:pt>
                <c:pt idx="163">
                  <c:v>-2.346969839773798E-4</c:v>
                </c:pt>
                <c:pt idx="164">
                  <c:v>-2.5042177191328933E-4</c:v>
                </c:pt>
                <c:pt idx="165">
                  <c:v>-2.5968567389255418E-4</c:v>
                </c:pt>
                <c:pt idx="166">
                  <c:v>-2.6674175306314795E-4</c:v>
                </c:pt>
                <c:pt idx="167">
                  <c:v>-2.648058435438266E-4</c:v>
                </c:pt>
                <c:pt idx="168">
                  <c:v>-2.6156173421300658E-4</c:v>
                </c:pt>
                <c:pt idx="169">
                  <c:v>-2.703487276154571E-4</c:v>
                </c:pt>
                <c:pt idx="170">
                  <c:v>-2.8601036757775681E-4</c:v>
                </c:pt>
                <c:pt idx="171">
                  <c:v>-2.8036003770028273E-4</c:v>
                </c:pt>
                <c:pt idx="172">
                  <c:v>-2.8243920829406223E-4</c:v>
                </c:pt>
                <c:pt idx="173">
                  <c:v>-2.8456550424128178E-4</c:v>
                </c:pt>
                <c:pt idx="174">
                  <c:v>-2.8166352497643735E-4</c:v>
                </c:pt>
                <c:pt idx="175">
                  <c:v>-2.7902639019792652E-4</c:v>
                </c:pt>
                <c:pt idx="176">
                  <c:v>-2.8260226201696516E-4</c:v>
                </c:pt>
                <c:pt idx="177">
                  <c:v>-2.986550424128181E-4</c:v>
                </c:pt>
                <c:pt idx="178">
                  <c:v>-2.8831621112158337E-4</c:v>
                </c:pt>
                <c:pt idx="179">
                  <c:v>-3.0038360037700282E-4</c:v>
                </c:pt>
                <c:pt idx="180">
                  <c:v>-2.9518143261074458E-4</c:v>
                </c:pt>
                <c:pt idx="181">
                  <c:v>-2.9705749293119698E-4</c:v>
                </c:pt>
                <c:pt idx="182">
                  <c:v>-2.9524693685202639E-4</c:v>
                </c:pt>
                <c:pt idx="183">
                  <c:v>-3.0311027332705E-4</c:v>
                </c:pt>
                <c:pt idx="184">
                  <c:v>-3.1446701225259187E-4</c:v>
                </c:pt>
                <c:pt idx="185">
                  <c:v>-3.1289585296889727E-4</c:v>
                </c:pt>
                <c:pt idx="186">
                  <c:v>-3.052106503298775E-4</c:v>
                </c:pt>
                <c:pt idx="187">
                  <c:v>-3.0554194156456172E-4</c:v>
                </c:pt>
                <c:pt idx="188">
                  <c:v>-3.0789585296889726E-4</c:v>
                </c:pt>
                <c:pt idx="189">
                  <c:v>-2.9390951932139494E-4</c:v>
                </c:pt>
                <c:pt idx="190">
                  <c:v>-2.8545334590009423E-4</c:v>
                </c:pt>
                <c:pt idx="191">
                  <c:v>-2.7938925541941566E-4</c:v>
                </c:pt>
                <c:pt idx="192">
                  <c:v>-2.819627709707823E-4</c:v>
                </c:pt>
                <c:pt idx="193">
                  <c:v>-2.8067389255419418E-4</c:v>
                </c:pt>
                <c:pt idx="194">
                  <c:v>-2.6817436380772856E-4</c:v>
                </c:pt>
                <c:pt idx="195">
                  <c:v>-2.6137323279924599E-4</c:v>
                </c:pt>
                <c:pt idx="196">
                  <c:v>-2.326932139491046E-4</c:v>
                </c:pt>
                <c:pt idx="197">
                  <c:v>-2.3157445805843544E-4</c:v>
                </c:pt>
                <c:pt idx="198">
                  <c:v>-2.1923609802073515E-4</c:v>
                </c:pt>
                <c:pt idx="199">
                  <c:v>-2.0488265786993405E-4</c:v>
                </c:pt>
                <c:pt idx="200">
                  <c:v>-1.9952544769085768E-4</c:v>
                </c:pt>
                <c:pt idx="201">
                  <c:v>-1.9871536286522148E-4</c:v>
                </c:pt>
                <c:pt idx="202">
                  <c:v>-1.9770593779453344E-4</c:v>
                </c:pt>
                <c:pt idx="203">
                  <c:v>-2.061573986804901E-4</c:v>
                </c:pt>
                <c:pt idx="204">
                  <c:v>-1.9741564561734213E-4</c:v>
                </c:pt>
                <c:pt idx="205">
                  <c:v>-2.0423515551366636E-4</c:v>
                </c:pt>
                <c:pt idx="206">
                  <c:v>-2.0961074458058436E-4</c:v>
                </c:pt>
                <c:pt idx="207">
                  <c:v>-2.0868520263901981E-4</c:v>
                </c:pt>
                <c:pt idx="208">
                  <c:v>-1.9903016022620169E-4</c:v>
                </c:pt>
                <c:pt idx="209">
                  <c:v>-1.9494674835061267E-4</c:v>
                </c:pt>
                <c:pt idx="210">
                  <c:v>-1.9869604147031104E-4</c:v>
                </c:pt>
                <c:pt idx="211">
                  <c:v>-1.9541046182846371E-4</c:v>
                </c:pt>
                <c:pt idx="212">
                  <c:v>-1.9383034872761545E-4</c:v>
                </c:pt>
                <c:pt idx="213">
                  <c:v>-1.8925636192271441E-4</c:v>
                </c:pt>
                <c:pt idx="214">
                  <c:v>-1.9051696512723844E-4</c:v>
                </c:pt>
                <c:pt idx="215">
                  <c:v>-1.8927709707822809E-4</c:v>
                </c:pt>
                <c:pt idx="216">
                  <c:v>-1.845966069745523E-4</c:v>
                </c:pt>
                <c:pt idx="217">
                  <c:v>-1.6667153628652215E-4</c:v>
                </c:pt>
                <c:pt idx="218">
                  <c:v>-1.6654995287464656E-4</c:v>
                </c:pt>
                <c:pt idx="219">
                  <c:v>-1.6835815268614513E-4</c:v>
                </c:pt>
                <c:pt idx="220">
                  <c:v>-1.6318661639962297E-4</c:v>
                </c:pt>
                <c:pt idx="221">
                  <c:v>-1.8192365692742694E-4</c:v>
                </c:pt>
                <c:pt idx="222">
                  <c:v>-1.8321866163996232E-4</c:v>
                </c:pt>
                <c:pt idx="223">
                  <c:v>-1.6852214891611685E-4</c:v>
                </c:pt>
                <c:pt idx="224">
                  <c:v>-1.8687747408105559E-4</c:v>
                </c:pt>
                <c:pt idx="225">
                  <c:v>-1.949076343072573E-4</c:v>
                </c:pt>
                <c:pt idx="226">
                  <c:v>-1.8564703110273326E-4</c:v>
                </c:pt>
                <c:pt idx="227">
                  <c:v>-1.6999010367577759E-4</c:v>
                </c:pt>
                <c:pt idx="228">
                  <c:v>-1.4987276154571159E-4</c:v>
                </c:pt>
                <c:pt idx="229">
                  <c:v>-1.5407964184731385E-4</c:v>
                </c:pt>
                <c:pt idx="230">
                  <c:v>-1.3669698397737983E-4</c:v>
                </c:pt>
                <c:pt idx="231">
                  <c:v>-1.4370263901979265E-4</c:v>
                </c:pt>
                <c:pt idx="232">
                  <c:v>-1.5548020735155514E-4</c:v>
                </c:pt>
                <c:pt idx="233">
                  <c:v>-1.4531526861451461E-4</c:v>
                </c:pt>
                <c:pt idx="234">
                  <c:v>-1.3685909519321396E-4</c:v>
                </c:pt>
                <c:pt idx="235">
                  <c:v>-1.2671112158341185E-4</c:v>
                </c:pt>
                <c:pt idx="236">
                  <c:v>-1.2130442978322338E-4</c:v>
                </c:pt>
                <c:pt idx="237">
                  <c:v>-1.2449481621112159E-4</c:v>
                </c:pt>
                <c:pt idx="238">
                  <c:v>-1.3268001885014137E-4</c:v>
                </c:pt>
                <c:pt idx="239">
                  <c:v>-1.4325212064090481E-4</c:v>
                </c:pt>
                <c:pt idx="240">
                  <c:v>-1.4350848256361923E-4</c:v>
                </c:pt>
                <c:pt idx="241">
                  <c:v>-1.5179830348727616E-4</c:v>
                </c:pt>
                <c:pt idx="242">
                  <c:v>-1.6651696512723845E-4</c:v>
                </c:pt>
                <c:pt idx="243">
                  <c:v>-1.6510226201696512E-4</c:v>
                </c:pt>
                <c:pt idx="244">
                  <c:v>-1.761225259189444E-4</c:v>
                </c:pt>
                <c:pt idx="245">
                  <c:v>-1.7927615457115928E-4</c:v>
                </c:pt>
                <c:pt idx="246">
                  <c:v>-1.8713807728557965E-4</c:v>
                </c:pt>
                <c:pt idx="247">
                  <c:v>-1.9595381715362866E-4</c:v>
                </c:pt>
                <c:pt idx="248">
                  <c:v>-2.0959566446748351E-4</c:v>
                </c:pt>
                <c:pt idx="249">
                  <c:v>-2.0323044297832234E-4</c:v>
                </c:pt>
                <c:pt idx="250">
                  <c:v>-1.9781291234684261E-4</c:v>
                </c:pt>
                <c:pt idx="251">
                  <c:v>-1.9661310084825636E-4</c:v>
                </c:pt>
                <c:pt idx="252">
                  <c:v>-1.993784165881244E-4</c:v>
                </c:pt>
                <c:pt idx="253">
                  <c:v>-2.1696135721017905E-4</c:v>
                </c:pt>
                <c:pt idx="254">
                  <c:v>-2.0883553251649386E-4</c:v>
                </c:pt>
                <c:pt idx="255">
                  <c:v>-2.1761357210179076E-4</c:v>
                </c:pt>
                <c:pt idx="256">
                  <c:v>-2.0689632422243168E-4</c:v>
                </c:pt>
                <c:pt idx="257">
                  <c:v>-1.9856597549481621E-4</c:v>
                </c:pt>
                <c:pt idx="258">
                  <c:v>-2.1010697455230916E-4</c:v>
                </c:pt>
                <c:pt idx="259">
                  <c:v>-2.1676720075400566E-4</c:v>
                </c:pt>
                <c:pt idx="260">
                  <c:v>-2.2402073515551368E-4</c:v>
                </c:pt>
                <c:pt idx="261">
                  <c:v>-2.3331668237511782E-4</c:v>
                </c:pt>
                <c:pt idx="262">
                  <c:v>-2.2896795475966069E-4</c:v>
                </c:pt>
                <c:pt idx="263">
                  <c:v>-2.245315739868049E-4</c:v>
                </c:pt>
                <c:pt idx="264">
                  <c:v>-2.2297785108388313E-4</c:v>
                </c:pt>
                <c:pt idx="265">
                  <c:v>-2.3118096135721017E-4</c:v>
                </c:pt>
                <c:pt idx="266">
                  <c:v>-2.3533883129123469E-4</c:v>
                </c:pt>
                <c:pt idx="267">
                  <c:v>-2.3947455230914234E-4</c:v>
                </c:pt>
                <c:pt idx="268">
                  <c:v>-2.3826295947219602E-4</c:v>
                </c:pt>
                <c:pt idx="269">
                  <c:v>-2.3809896324222433E-4</c:v>
                </c:pt>
                <c:pt idx="270">
                  <c:v>-2.3571536286522149E-4</c:v>
                </c:pt>
                <c:pt idx="271">
                  <c:v>-2.2729924599434496E-4</c:v>
                </c:pt>
                <c:pt idx="272">
                  <c:v>-2.0290386427898211E-4</c:v>
                </c:pt>
                <c:pt idx="273">
                  <c:v>-1.885895381715363E-4</c:v>
                </c:pt>
                <c:pt idx="274">
                  <c:v>-1.8913807728557962E-4</c:v>
                </c:pt>
                <c:pt idx="275">
                  <c:v>-2.0079076343072571E-4</c:v>
                </c:pt>
                <c:pt idx="276">
                  <c:v>-2.1350047125353442E-4</c:v>
                </c:pt>
                <c:pt idx="277">
                  <c:v>-2.2033364750235625E-4</c:v>
                </c:pt>
                <c:pt idx="278">
                  <c:v>-2.1797832233741755E-4</c:v>
                </c:pt>
                <c:pt idx="279">
                  <c:v>-2.1890197926484448E-4</c:v>
                </c:pt>
                <c:pt idx="280">
                  <c:v>-2.0760885956644677E-4</c:v>
                </c:pt>
                <c:pt idx="281">
                  <c:v>-2.0915551366635249E-4</c:v>
                </c:pt>
                <c:pt idx="282">
                  <c:v>-2.0576531573986807E-4</c:v>
                </c:pt>
                <c:pt idx="283">
                  <c:v>-1.9838737040527805E-4</c:v>
                </c:pt>
                <c:pt idx="284">
                  <c:v>-2.0542978322337418E-4</c:v>
                </c:pt>
                <c:pt idx="285">
                  <c:v>-2.0296748350612627E-4</c:v>
                </c:pt>
                <c:pt idx="286">
                  <c:v>-2.0701837888784168E-4</c:v>
                </c:pt>
                <c:pt idx="287">
                  <c:v>-2.0958623939679549E-4</c:v>
                </c:pt>
                <c:pt idx="288">
                  <c:v>-2.0898209236569273E-4</c:v>
                </c:pt>
                <c:pt idx="289">
                  <c:v>-2.1178746465598492E-4</c:v>
                </c:pt>
                <c:pt idx="290">
                  <c:v>-2.0213619227144202E-4</c:v>
                </c:pt>
                <c:pt idx="291">
                  <c:v>-2.0542836946277096E-4</c:v>
                </c:pt>
                <c:pt idx="292">
                  <c:v>-1.9085862393967957E-4</c:v>
                </c:pt>
                <c:pt idx="293">
                  <c:v>-2.054392082940622E-4</c:v>
                </c:pt>
                <c:pt idx="294">
                  <c:v>-2.0483176248821866E-4</c:v>
                </c:pt>
                <c:pt idx="295">
                  <c:v>-2.070259189443921E-4</c:v>
                </c:pt>
                <c:pt idx="296">
                  <c:v>-2.2154382657869933E-4</c:v>
                </c:pt>
                <c:pt idx="297">
                  <c:v>-2.5416211121583412E-4</c:v>
                </c:pt>
                <c:pt idx="298">
                  <c:v>-2.681639962299717E-4</c:v>
                </c:pt>
                <c:pt idx="299">
                  <c:v>-2.5552544769085768E-4</c:v>
                </c:pt>
                <c:pt idx="300">
                  <c:v>-2.3520452403393024E-4</c:v>
                </c:pt>
                <c:pt idx="301">
                  <c:v>-2.3232045240339301E-4</c:v>
                </c:pt>
                <c:pt idx="302">
                  <c:v>-2.3326531573986803E-4</c:v>
                </c:pt>
                <c:pt idx="303">
                  <c:v>-2.336343072573044E-4</c:v>
                </c:pt>
                <c:pt idx="304">
                  <c:v>-2.4766540999057496E-4</c:v>
                </c:pt>
                <c:pt idx="305">
                  <c:v>-2.664373232799246E-4</c:v>
                </c:pt>
                <c:pt idx="306">
                  <c:v>-2.8211969839773797E-4</c:v>
                </c:pt>
                <c:pt idx="307">
                  <c:v>-2.9185344015080113E-4</c:v>
                </c:pt>
                <c:pt idx="308">
                  <c:v>-3.0351932139491045E-4</c:v>
                </c:pt>
                <c:pt idx="309">
                  <c:v>-2.997723845428841E-4</c:v>
                </c:pt>
                <c:pt idx="310">
                  <c:v>-3.1169557021677665E-4</c:v>
                </c:pt>
                <c:pt idx="311">
                  <c:v>-3.084085768143261E-4</c:v>
                </c:pt>
                <c:pt idx="312">
                  <c:v>-3.026918001885014E-4</c:v>
                </c:pt>
                <c:pt idx="313">
                  <c:v>-3.0063619227144205E-4</c:v>
                </c:pt>
                <c:pt idx="314">
                  <c:v>-2.9317436380772857E-4</c:v>
                </c:pt>
                <c:pt idx="315">
                  <c:v>-3.0038595664467484E-4</c:v>
                </c:pt>
                <c:pt idx="316">
                  <c:v>-3.0233600377002829E-4</c:v>
                </c:pt>
                <c:pt idx="317">
                  <c:v>-3.170589066918002E-4</c:v>
                </c:pt>
                <c:pt idx="318">
                  <c:v>-3.1490480678605085E-4</c:v>
                </c:pt>
                <c:pt idx="319">
                  <c:v>-3.1339114043355324E-4</c:v>
                </c:pt>
                <c:pt idx="320">
                  <c:v>-3.0849104618284638E-4</c:v>
                </c:pt>
                <c:pt idx="321">
                  <c:v>-3.0589679547596608E-4</c:v>
                </c:pt>
                <c:pt idx="322">
                  <c:v>-2.9746088595664468E-4</c:v>
                </c:pt>
                <c:pt idx="323">
                  <c:v>-2.8606361922714425E-4</c:v>
                </c:pt>
                <c:pt idx="324">
                  <c:v>-2.9620499528746469E-4</c:v>
                </c:pt>
                <c:pt idx="325">
                  <c:v>-3.07495287464656E-4</c:v>
                </c:pt>
                <c:pt idx="326">
                  <c:v>-3.0577615457115927E-4</c:v>
                </c:pt>
                <c:pt idx="327">
                  <c:v>-3.0392365692742695E-4</c:v>
                </c:pt>
                <c:pt idx="328">
                  <c:v>-3.0627285579641844E-4</c:v>
                </c:pt>
                <c:pt idx="329">
                  <c:v>-3.085282752120641E-4</c:v>
                </c:pt>
                <c:pt idx="330">
                  <c:v>-3.0338831291234678E-4</c:v>
                </c:pt>
                <c:pt idx="331">
                  <c:v>-2.9885249764373227E-4</c:v>
                </c:pt>
                <c:pt idx="332">
                  <c:v>-2.9995947219604147E-4</c:v>
                </c:pt>
                <c:pt idx="333">
                  <c:v>-2.8780395852968899E-4</c:v>
                </c:pt>
                <c:pt idx="334">
                  <c:v>-2.8177474081055606E-4</c:v>
                </c:pt>
                <c:pt idx="335">
                  <c:v>-2.7593967954759658E-4</c:v>
                </c:pt>
                <c:pt idx="336">
                  <c:v>-2.6387747408105559E-4</c:v>
                </c:pt>
                <c:pt idx="337">
                  <c:v>-2.6598162111215833E-4</c:v>
                </c:pt>
                <c:pt idx="338">
                  <c:v>-2.6810131950989627E-4</c:v>
                </c:pt>
                <c:pt idx="339">
                  <c:v>-2.6566352497643734E-4</c:v>
                </c:pt>
                <c:pt idx="340">
                  <c:v>-2.6161592836946277E-4</c:v>
                </c:pt>
                <c:pt idx="341">
                  <c:v>-2.5582940622054668E-4</c:v>
                </c:pt>
                <c:pt idx="342">
                  <c:v>-2.6186098020735153E-4</c:v>
                </c:pt>
                <c:pt idx="343">
                  <c:v>-2.6163996229971727E-4</c:v>
                </c:pt>
                <c:pt idx="344">
                  <c:v>-2.6047313854853918E-4</c:v>
                </c:pt>
                <c:pt idx="345">
                  <c:v>-2.6510179076343076E-4</c:v>
                </c:pt>
                <c:pt idx="346">
                  <c:v>-2.6089208294062213E-4</c:v>
                </c:pt>
                <c:pt idx="347">
                  <c:v>-2.555923656927427E-4</c:v>
                </c:pt>
                <c:pt idx="348">
                  <c:v>-2.7126248821866166E-4</c:v>
                </c:pt>
                <c:pt idx="349">
                  <c:v>-2.8073374175306313E-4</c:v>
                </c:pt>
                <c:pt idx="350">
                  <c:v>-2.8053393025447693E-4</c:v>
                </c:pt>
                <c:pt idx="351">
                  <c:v>-2.6723044297832235E-4</c:v>
                </c:pt>
                <c:pt idx="352">
                  <c:v>-2.6588548539114041E-4</c:v>
                </c:pt>
                <c:pt idx="353">
                  <c:v>-2.6398821866163995E-4</c:v>
                </c:pt>
                <c:pt idx="354">
                  <c:v>-2.5068096135721018E-4</c:v>
                </c:pt>
                <c:pt idx="355">
                  <c:v>-2.5588077285579639E-4</c:v>
                </c:pt>
                <c:pt idx="356">
                  <c:v>-2.4657869934024507E-4</c:v>
                </c:pt>
                <c:pt idx="357">
                  <c:v>-2.4102544769085768E-4</c:v>
                </c:pt>
                <c:pt idx="358">
                  <c:v>-2.3852874646559848E-4</c:v>
                </c:pt>
                <c:pt idx="359">
                  <c:v>-2.4148444863336473E-4</c:v>
                </c:pt>
                <c:pt idx="360">
                  <c:v>-2.3306644674835061E-4</c:v>
                </c:pt>
                <c:pt idx="361">
                  <c:v>-2.4045146088595666E-4</c:v>
                </c:pt>
                <c:pt idx="362">
                  <c:v>-2.4219180018850142E-4</c:v>
                </c:pt>
                <c:pt idx="363">
                  <c:v>-2.3601555136663525E-4</c:v>
                </c:pt>
                <c:pt idx="364">
                  <c:v>-2.3319368520263904E-4</c:v>
                </c:pt>
                <c:pt idx="365">
                  <c:v>-2.2895146088595665E-4</c:v>
                </c:pt>
                <c:pt idx="366">
                  <c:v>-2.1016211121583411E-4</c:v>
                </c:pt>
                <c:pt idx="367">
                  <c:v>-2.0617059377945335E-4</c:v>
                </c:pt>
                <c:pt idx="368">
                  <c:v>-1.9857917059377944E-4</c:v>
                </c:pt>
                <c:pt idx="369">
                  <c:v>-1.9809236569274269E-4</c:v>
                </c:pt>
                <c:pt idx="370">
                  <c:v>-1.9775824693685202E-4</c:v>
                </c:pt>
                <c:pt idx="371">
                  <c:v>-2.0176484448633365E-4</c:v>
                </c:pt>
                <c:pt idx="372">
                  <c:v>-2.0659613572101789E-4</c:v>
                </c:pt>
                <c:pt idx="373">
                  <c:v>-2.0085862393967954E-4</c:v>
                </c:pt>
                <c:pt idx="374">
                  <c:v>-1.8645428840716305E-4</c:v>
                </c:pt>
                <c:pt idx="375">
                  <c:v>-1.9606220546654099E-4</c:v>
                </c:pt>
                <c:pt idx="376">
                  <c:v>-2.0086804901036758E-4</c:v>
                </c:pt>
                <c:pt idx="377">
                  <c:v>-1.924462770970782E-4</c:v>
                </c:pt>
                <c:pt idx="378">
                  <c:v>-1.893374175306315E-4</c:v>
                </c:pt>
                <c:pt idx="379">
                  <c:v>-1.8824599434495758E-4</c:v>
                </c:pt>
                <c:pt idx="380">
                  <c:v>-1.8863100848256361E-4</c:v>
                </c:pt>
                <c:pt idx="381">
                  <c:v>-1.9131903864278983E-4</c:v>
                </c:pt>
                <c:pt idx="382">
                  <c:v>-1.9694392082940623E-4</c:v>
                </c:pt>
                <c:pt idx="383">
                  <c:v>-1.8801932139491046E-4</c:v>
                </c:pt>
                <c:pt idx="384">
                  <c:v>-1.8132987747408106E-4</c:v>
                </c:pt>
                <c:pt idx="385">
                  <c:v>-1.827902921771913E-4</c:v>
                </c:pt>
                <c:pt idx="386">
                  <c:v>-1.8551178133836005E-4</c:v>
                </c:pt>
                <c:pt idx="387">
                  <c:v>-1.784048067860509E-4</c:v>
                </c:pt>
                <c:pt idx="388">
                  <c:v>-1.7171630537229029E-4</c:v>
                </c:pt>
                <c:pt idx="389">
                  <c:v>-1.8015551366635252E-4</c:v>
                </c:pt>
                <c:pt idx="390">
                  <c:v>-1.8833977379830347E-4</c:v>
                </c:pt>
                <c:pt idx="391">
                  <c:v>-1.90435438265787E-4</c:v>
                </c:pt>
                <c:pt idx="392">
                  <c:v>-1.8656880301602262E-4</c:v>
                </c:pt>
                <c:pt idx="393">
                  <c:v>-1.9042130065975496E-4</c:v>
                </c:pt>
                <c:pt idx="394">
                  <c:v>-1.9401885014137606E-4</c:v>
                </c:pt>
                <c:pt idx="395">
                  <c:v>-1.8455560791705939E-4</c:v>
                </c:pt>
                <c:pt idx="396">
                  <c:v>-1.7113147973609803E-4</c:v>
                </c:pt>
                <c:pt idx="397">
                  <c:v>-1.6917766258246937E-4</c:v>
                </c:pt>
                <c:pt idx="398">
                  <c:v>-1.7725636192271441E-4</c:v>
                </c:pt>
                <c:pt idx="399">
                  <c:v>-1.8098491988689916E-4</c:v>
                </c:pt>
                <c:pt idx="400">
                  <c:v>-1.8540857681432612E-4</c:v>
                </c:pt>
                <c:pt idx="401">
                  <c:v>-1.8262111215834118E-4</c:v>
                </c:pt>
                <c:pt idx="402">
                  <c:v>-1.8937747408105559E-4</c:v>
                </c:pt>
                <c:pt idx="403">
                  <c:v>-2.0241847313854852E-4</c:v>
                </c:pt>
                <c:pt idx="404">
                  <c:v>-1.9682610744580588E-4</c:v>
                </c:pt>
                <c:pt idx="405">
                  <c:v>-2.0171159283694626E-4</c:v>
                </c:pt>
                <c:pt idx="406">
                  <c:v>-2.0692365692742695E-4</c:v>
                </c:pt>
                <c:pt idx="407">
                  <c:v>-2.0569557021677662E-4</c:v>
                </c:pt>
                <c:pt idx="408">
                  <c:v>-2.2108341187558909E-4</c:v>
                </c:pt>
                <c:pt idx="409">
                  <c:v>-2.2687464655984921E-4</c:v>
                </c:pt>
                <c:pt idx="410">
                  <c:v>-2.1920405278039588E-4</c:v>
                </c:pt>
                <c:pt idx="411">
                  <c:v>-2.1954712535344014E-4</c:v>
                </c:pt>
                <c:pt idx="412">
                  <c:v>-2.2905136663524977E-4</c:v>
                </c:pt>
                <c:pt idx="413">
                  <c:v>-2.2963619227144206E-4</c:v>
                </c:pt>
                <c:pt idx="414">
                  <c:v>-2.2979453345900095E-4</c:v>
                </c:pt>
                <c:pt idx="415">
                  <c:v>-2.4129359095193212E-4</c:v>
                </c:pt>
                <c:pt idx="416">
                  <c:v>-2.3461687087653158E-4</c:v>
                </c:pt>
                <c:pt idx="417">
                  <c:v>-2.4014326107445804E-4</c:v>
                </c:pt>
                <c:pt idx="418">
                  <c:v>-2.2664090480678607E-4</c:v>
                </c:pt>
                <c:pt idx="419">
                  <c:v>-2.3448114985862394E-4</c:v>
                </c:pt>
                <c:pt idx="420">
                  <c:v>-2.5045711592836949E-4</c:v>
                </c:pt>
                <c:pt idx="421">
                  <c:v>-2.5841376060320453E-4</c:v>
                </c:pt>
                <c:pt idx="422">
                  <c:v>-2.4261592836946277E-4</c:v>
                </c:pt>
                <c:pt idx="423">
                  <c:v>-2.3589868049010368E-4</c:v>
                </c:pt>
                <c:pt idx="424">
                  <c:v>-2.3026955702167768E-4</c:v>
                </c:pt>
                <c:pt idx="425">
                  <c:v>-2.3315080113100849E-4</c:v>
                </c:pt>
                <c:pt idx="426">
                  <c:v>-2.3958906691800189E-4</c:v>
                </c:pt>
                <c:pt idx="427">
                  <c:v>-2.4024316682375119E-4</c:v>
                </c:pt>
                <c:pt idx="428">
                  <c:v>-2.2686757775683319E-4</c:v>
                </c:pt>
                <c:pt idx="429">
                  <c:v>-2.2624175306314796E-4</c:v>
                </c:pt>
                <c:pt idx="430">
                  <c:v>-2.1854759660697452E-4</c:v>
                </c:pt>
                <c:pt idx="431">
                  <c:v>-2.149736098020735E-4</c:v>
                </c:pt>
                <c:pt idx="432">
                  <c:v>-2.1799670122525918E-4</c:v>
                </c:pt>
                <c:pt idx="433">
                  <c:v>-2.1218991517436381E-4</c:v>
                </c:pt>
                <c:pt idx="434">
                  <c:v>-2.0867483506126298E-4</c:v>
                </c:pt>
                <c:pt idx="435">
                  <c:v>-2.1448444863336478E-4</c:v>
                </c:pt>
                <c:pt idx="436">
                  <c:v>-2.1772855796418472E-4</c:v>
                </c:pt>
                <c:pt idx="437">
                  <c:v>-2.2692695570216776E-4</c:v>
                </c:pt>
                <c:pt idx="438">
                  <c:v>-2.1446512723845428E-4</c:v>
                </c:pt>
                <c:pt idx="439">
                  <c:v>-2.1317907634307257E-4</c:v>
                </c:pt>
                <c:pt idx="440">
                  <c:v>-2.0707068803016025E-4</c:v>
                </c:pt>
                <c:pt idx="441">
                  <c:v>-2.1195334590009423E-4</c:v>
                </c:pt>
                <c:pt idx="442">
                  <c:v>-2.1751837888784166E-4</c:v>
                </c:pt>
                <c:pt idx="443">
                  <c:v>-2.123360037700283E-4</c:v>
                </c:pt>
                <c:pt idx="444">
                  <c:v>-2.080909519321395E-4</c:v>
                </c:pt>
                <c:pt idx="445">
                  <c:v>-2.0654948162111218E-4</c:v>
                </c:pt>
                <c:pt idx="446">
                  <c:v>-2.1187558906691801E-4</c:v>
                </c:pt>
                <c:pt idx="447">
                  <c:v>-1.9359189443920828E-4</c:v>
                </c:pt>
                <c:pt idx="448">
                  <c:v>-1.8693967954759661E-4</c:v>
                </c:pt>
                <c:pt idx="449">
                  <c:v>-1.8378228086710649E-4</c:v>
                </c:pt>
                <c:pt idx="450">
                  <c:v>-1.7767530631479736E-4</c:v>
                </c:pt>
                <c:pt idx="451">
                  <c:v>-1.7644015080113101E-4</c:v>
                </c:pt>
                <c:pt idx="452">
                  <c:v>-1.818171536286522E-4</c:v>
                </c:pt>
                <c:pt idx="453">
                  <c:v>-2.0293119698397739E-4</c:v>
                </c:pt>
                <c:pt idx="454">
                  <c:v>-1.9624552309142318E-4</c:v>
                </c:pt>
                <c:pt idx="455">
                  <c:v>-1.959062205466541E-4</c:v>
                </c:pt>
                <c:pt idx="456">
                  <c:v>-2.0094486333647503E-4</c:v>
                </c:pt>
                <c:pt idx="457">
                  <c:v>-2.0685815268614512E-4</c:v>
                </c:pt>
                <c:pt idx="458">
                  <c:v>-2.0959896324222431E-4</c:v>
                </c:pt>
                <c:pt idx="459">
                  <c:v>-2.1158812441093307E-4</c:v>
                </c:pt>
                <c:pt idx="460">
                  <c:v>-2.1726955702167767E-4</c:v>
                </c:pt>
                <c:pt idx="461">
                  <c:v>-2.1511074458058436E-4</c:v>
                </c:pt>
                <c:pt idx="462">
                  <c:v>-2.2048680490103676E-4</c:v>
                </c:pt>
                <c:pt idx="463">
                  <c:v>-2.2020358152686145E-4</c:v>
                </c:pt>
                <c:pt idx="464">
                  <c:v>-2.1903298774740812E-4</c:v>
                </c:pt>
                <c:pt idx="465">
                  <c:v>-2.1476531573986807E-4</c:v>
                </c:pt>
                <c:pt idx="466">
                  <c:v>-2.0902639019792645E-4</c:v>
                </c:pt>
                <c:pt idx="467">
                  <c:v>-2.0667059377945334E-4</c:v>
                </c:pt>
                <c:pt idx="468">
                  <c:v>-2.0466163996229973E-4</c:v>
                </c:pt>
                <c:pt idx="469">
                  <c:v>-2.0560461828463713E-4</c:v>
                </c:pt>
                <c:pt idx="470">
                  <c:v>-2.1094439208294062E-4</c:v>
                </c:pt>
                <c:pt idx="471">
                  <c:v>-2.1824033930254477E-4</c:v>
                </c:pt>
                <c:pt idx="472">
                  <c:v>-2.2310131950989631E-4</c:v>
                </c:pt>
                <c:pt idx="473">
                  <c:v>-2.245391140433553E-4</c:v>
                </c:pt>
                <c:pt idx="474">
                  <c:v>-2.1765032987747406E-4</c:v>
                </c:pt>
                <c:pt idx="475">
                  <c:v>-2.1091658812441095E-4</c:v>
                </c:pt>
                <c:pt idx="476">
                  <c:v>-2.124118755890669E-4</c:v>
                </c:pt>
                <c:pt idx="477">
                  <c:v>-1.9457210179076343E-4</c:v>
                </c:pt>
                <c:pt idx="478">
                  <c:v>-1.8907257304429784E-4</c:v>
                </c:pt>
                <c:pt idx="479">
                  <c:v>-1.9490574929311968E-4</c:v>
                </c:pt>
                <c:pt idx="480">
                  <c:v>-2.0355984919886899E-4</c:v>
                </c:pt>
                <c:pt idx="481">
                  <c:v>-2.0593119698397738E-4</c:v>
                </c:pt>
                <c:pt idx="482">
                  <c:v>-2.0400377002827521E-4</c:v>
                </c:pt>
                <c:pt idx="483">
                  <c:v>-2.0351225259189446E-4</c:v>
                </c:pt>
                <c:pt idx="484">
                  <c:v>-2.0696088595664467E-4</c:v>
                </c:pt>
                <c:pt idx="485">
                  <c:v>-2.0150141376060321E-4</c:v>
                </c:pt>
                <c:pt idx="486">
                  <c:v>-2.0274081055607918E-4</c:v>
                </c:pt>
                <c:pt idx="487">
                  <c:v>-2.1349293119698399E-4</c:v>
                </c:pt>
                <c:pt idx="488">
                  <c:v>-2.2087794533458998E-4</c:v>
                </c:pt>
                <c:pt idx="489">
                  <c:v>-2.2050377002827521E-4</c:v>
                </c:pt>
                <c:pt idx="490">
                  <c:v>-2.2454099905749292E-4</c:v>
                </c:pt>
                <c:pt idx="491">
                  <c:v>-2.4017483506126296E-4</c:v>
                </c:pt>
                <c:pt idx="492">
                  <c:v>-2.3543402450518379E-4</c:v>
                </c:pt>
                <c:pt idx="493">
                  <c:v>-2.3318001885014135E-4</c:v>
                </c:pt>
                <c:pt idx="494">
                  <c:v>-2.3771442035815267E-4</c:v>
                </c:pt>
                <c:pt idx="495">
                  <c:v>-2.4036475023562676E-4</c:v>
                </c:pt>
                <c:pt idx="496">
                  <c:v>-2.4983506126295945E-4</c:v>
                </c:pt>
                <c:pt idx="497">
                  <c:v>-2.7045758718190384E-4</c:v>
                </c:pt>
                <c:pt idx="498">
                  <c:v>-2.8554806786050898E-4</c:v>
                </c:pt>
                <c:pt idx="499">
                  <c:v>-2.8842554194156457E-4</c:v>
                </c:pt>
                <c:pt idx="500">
                  <c:v>-2.8765080113100851E-4</c:v>
                </c:pt>
                <c:pt idx="501">
                  <c:v>-2.9468755890669178E-4</c:v>
                </c:pt>
                <c:pt idx="502">
                  <c:v>-3.0317860508953818E-4</c:v>
                </c:pt>
                <c:pt idx="503">
                  <c:v>-3.0321442035815269E-4</c:v>
                </c:pt>
                <c:pt idx="504">
                  <c:v>-2.987304429783223E-4</c:v>
                </c:pt>
                <c:pt idx="505">
                  <c:v>-2.9332799245994346E-4</c:v>
                </c:pt>
                <c:pt idx="506">
                  <c:v>-2.9289962299717246E-4</c:v>
                </c:pt>
                <c:pt idx="507">
                  <c:v>-2.8642648444863339E-4</c:v>
                </c:pt>
                <c:pt idx="508">
                  <c:v>-2.8736946277097079E-4</c:v>
                </c:pt>
                <c:pt idx="509">
                  <c:v>-2.8945852968897268E-4</c:v>
                </c:pt>
                <c:pt idx="510">
                  <c:v>-3.036734213006598E-4</c:v>
                </c:pt>
                <c:pt idx="511">
                  <c:v>-2.8760461828463714E-4</c:v>
                </c:pt>
                <c:pt idx="512">
                  <c:v>-2.8199717247879359E-4</c:v>
                </c:pt>
                <c:pt idx="513">
                  <c:v>-2.7838737040527807E-4</c:v>
                </c:pt>
                <c:pt idx="514">
                  <c:v>-2.8725400565504238E-4</c:v>
                </c:pt>
                <c:pt idx="515">
                  <c:v>-2.646371347785108E-4</c:v>
                </c:pt>
                <c:pt idx="516">
                  <c:v>-2.5599811498586237E-4</c:v>
                </c:pt>
                <c:pt idx="517">
                  <c:v>-2.5755466540999057E-4</c:v>
                </c:pt>
                <c:pt idx="518">
                  <c:v>-2.4800801131008484E-4</c:v>
                </c:pt>
                <c:pt idx="519">
                  <c:v>-2.3143261074458059E-4</c:v>
                </c:pt>
                <c:pt idx="520">
                  <c:v>-2.2750848256361924E-4</c:v>
                </c:pt>
                <c:pt idx="521">
                  <c:v>-2.1297502356267673E-4</c:v>
                </c:pt>
                <c:pt idx="522">
                  <c:v>-2.0749010367577755E-4</c:v>
                </c:pt>
                <c:pt idx="523">
                  <c:v>-2.0591611687087655E-4</c:v>
                </c:pt>
                <c:pt idx="524">
                  <c:v>-1.9789443920829408E-4</c:v>
                </c:pt>
                <c:pt idx="525">
                  <c:v>-1.9639349670122526E-4</c:v>
                </c:pt>
                <c:pt idx="526">
                  <c:v>-2.0492412818096133E-4</c:v>
                </c:pt>
                <c:pt idx="527">
                  <c:v>-2.0552403393025447E-4</c:v>
                </c:pt>
                <c:pt idx="528">
                  <c:v>-2.0881526861451461E-4</c:v>
                </c:pt>
                <c:pt idx="529">
                  <c:v>-1.9437181903864277E-4</c:v>
                </c:pt>
                <c:pt idx="530">
                  <c:v>-1.9086569274269559E-4</c:v>
                </c:pt>
                <c:pt idx="531">
                  <c:v>-1.962148916116871E-4</c:v>
                </c:pt>
                <c:pt idx="532">
                  <c:v>-1.9143779453345899E-4</c:v>
                </c:pt>
                <c:pt idx="533">
                  <c:v>-1.9218803016022622E-4</c:v>
                </c:pt>
                <c:pt idx="534">
                  <c:v>-1.8439019792648446E-4</c:v>
                </c:pt>
                <c:pt idx="535">
                  <c:v>-1.9127049952874644E-4</c:v>
                </c:pt>
                <c:pt idx="536">
                  <c:v>-2.0347596606974552E-4</c:v>
                </c:pt>
                <c:pt idx="537">
                  <c:v>-2.0438831291234681E-4</c:v>
                </c:pt>
                <c:pt idx="538">
                  <c:v>-2.0693496701225259E-4</c:v>
                </c:pt>
                <c:pt idx="539">
                  <c:v>-2.2623327049952873E-4</c:v>
                </c:pt>
                <c:pt idx="540">
                  <c:v>-2.3184307257304428E-4</c:v>
                </c:pt>
                <c:pt idx="541">
                  <c:v>-2.342172478793591E-4</c:v>
                </c:pt>
                <c:pt idx="542">
                  <c:v>-2.2612016965127237E-4</c:v>
                </c:pt>
                <c:pt idx="543">
                  <c:v>-2.2985579641847314E-4</c:v>
                </c:pt>
                <c:pt idx="544">
                  <c:v>-2.289618284637135E-4</c:v>
                </c:pt>
                <c:pt idx="545">
                  <c:v>-2.3599717247879359E-4</c:v>
                </c:pt>
                <c:pt idx="546">
                  <c:v>-2.3990857681432611E-4</c:v>
                </c:pt>
                <c:pt idx="547">
                  <c:v>-2.3664655984919884E-4</c:v>
                </c:pt>
                <c:pt idx="548">
                  <c:v>-2.4349858623939677E-4</c:v>
                </c:pt>
                <c:pt idx="549">
                  <c:v>-2.5206361922714419E-4</c:v>
                </c:pt>
                <c:pt idx="550">
                  <c:v>-2.4959330819981148E-4</c:v>
                </c:pt>
                <c:pt idx="551">
                  <c:v>-2.4223939679547598E-4</c:v>
                </c:pt>
                <c:pt idx="552">
                  <c:v>-2.3154005655042412E-4</c:v>
                </c:pt>
                <c:pt idx="553">
                  <c:v>-2.3992318567389256E-4</c:v>
                </c:pt>
                <c:pt idx="554">
                  <c:v>-2.4710791705937797E-4</c:v>
                </c:pt>
                <c:pt idx="555">
                  <c:v>-2.4629783223374175E-4</c:v>
                </c:pt>
                <c:pt idx="556">
                  <c:v>-2.4624646559849199E-4</c:v>
                </c:pt>
                <c:pt idx="557">
                  <c:v>-2.3431526861451461E-4</c:v>
                </c:pt>
                <c:pt idx="558">
                  <c:v>-2.3092130065975494E-4</c:v>
                </c:pt>
                <c:pt idx="559">
                  <c:v>-2.2636098020735156E-4</c:v>
                </c:pt>
                <c:pt idx="560">
                  <c:v>-2.1172431668237511E-4</c:v>
                </c:pt>
                <c:pt idx="561">
                  <c:v>-2.0653393025447689E-4</c:v>
                </c:pt>
                <c:pt idx="562">
                  <c:v>-1.9705655042412818E-4</c:v>
                </c:pt>
                <c:pt idx="563">
                  <c:v>-1.863067860508954E-4</c:v>
                </c:pt>
                <c:pt idx="564">
                  <c:v>-1.9020358152686145E-4</c:v>
                </c:pt>
                <c:pt idx="565">
                  <c:v>-1.9446701225259188E-4</c:v>
                </c:pt>
                <c:pt idx="566">
                  <c:v>-2.1218237511781338E-4</c:v>
                </c:pt>
                <c:pt idx="567">
                  <c:v>-2.171253534401508E-4</c:v>
                </c:pt>
                <c:pt idx="568">
                  <c:v>-2.2045428840716306E-4</c:v>
                </c:pt>
                <c:pt idx="569">
                  <c:v>-2.201639962299717E-4</c:v>
                </c:pt>
                <c:pt idx="570">
                  <c:v>-2.1899104618284637E-4</c:v>
                </c:pt>
                <c:pt idx="571">
                  <c:v>-1.933793590951932E-4</c:v>
                </c:pt>
                <c:pt idx="572">
                  <c:v>-1.8804759660697454E-4</c:v>
                </c:pt>
                <c:pt idx="573">
                  <c:v>-1.7332657869934023E-4</c:v>
                </c:pt>
                <c:pt idx="574">
                  <c:v>-1.6433081998114984E-4</c:v>
                </c:pt>
                <c:pt idx="575">
                  <c:v>-1.8195711592836948E-4</c:v>
                </c:pt>
                <c:pt idx="576">
                  <c:v>-1.7627049952874646E-4</c:v>
                </c:pt>
                <c:pt idx="577">
                  <c:v>-1.7291470311027332E-4</c:v>
                </c:pt>
                <c:pt idx="578">
                  <c:v>-1.7034401508011314E-4</c:v>
                </c:pt>
                <c:pt idx="579">
                  <c:v>-1.7150518378887845E-4</c:v>
                </c:pt>
                <c:pt idx="580">
                  <c:v>-1.7031715362865221E-4</c:v>
                </c:pt>
                <c:pt idx="581">
                  <c:v>-1.835584354382658E-4</c:v>
                </c:pt>
                <c:pt idx="582">
                  <c:v>-1.8059142318567389E-4</c:v>
                </c:pt>
                <c:pt idx="583">
                  <c:v>-1.7523656927426954E-4</c:v>
                </c:pt>
                <c:pt idx="584">
                  <c:v>-1.8250188501413761E-4</c:v>
                </c:pt>
                <c:pt idx="585">
                  <c:v>-1.8614231856738927E-4</c:v>
                </c:pt>
                <c:pt idx="586">
                  <c:v>-1.9457634307257305E-4</c:v>
                </c:pt>
                <c:pt idx="587">
                  <c:v>-1.9014184731385486E-4</c:v>
                </c:pt>
                <c:pt idx="588">
                  <c:v>-1.9150706880301601E-4</c:v>
                </c:pt>
                <c:pt idx="589">
                  <c:v>-1.9339773798303486E-4</c:v>
                </c:pt>
                <c:pt idx="590">
                  <c:v>-1.7896135721017905E-4</c:v>
                </c:pt>
                <c:pt idx="591">
                  <c:v>-1.8166258246936852E-4</c:v>
                </c:pt>
                <c:pt idx="592">
                  <c:v>-1.7722667295004711E-4</c:v>
                </c:pt>
                <c:pt idx="593">
                  <c:v>-1.7390574929311973E-4</c:v>
                </c:pt>
                <c:pt idx="594">
                  <c:v>-1.5927332704995288E-4</c:v>
                </c:pt>
                <c:pt idx="595">
                  <c:v>-1.8832799245994345E-4</c:v>
                </c:pt>
                <c:pt idx="596">
                  <c:v>-1.9989114043355324E-4</c:v>
                </c:pt>
                <c:pt idx="597">
                  <c:v>-2.0023185673892556E-4</c:v>
                </c:pt>
                <c:pt idx="598">
                  <c:v>-1.8337370405278043E-4</c:v>
                </c:pt>
                <c:pt idx="599">
                  <c:v>-1.7797926484448633E-4</c:v>
                </c:pt>
                <c:pt idx="600">
                  <c:v>-1.6986380772855797E-4</c:v>
                </c:pt>
                <c:pt idx="601">
                  <c:v>-1.7533553251649389E-4</c:v>
                </c:pt>
                <c:pt idx="602">
                  <c:v>-1.7925447690857681E-4</c:v>
                </c:pt>
                <c:pt idx="603">
                  <c:v>-1.701211121583412E-4</c:v>
                </c:pt>
                <c:pt idx="604">
                  <c:v>-1.681281809613572E-4</c:v>
                </c:pt>
                <c:pt idx="605">
                  <c:v>-1.6242836946277098E-4</c:v>
                </c:pt>
                <c:pt idx="606">
                  <c:v>-1.5953581526861451E-4</c:v>
                </c:pt>
                <c:pt idx="607">
                  <c:v>-1.7244674835061263E-4</c:v>
                </c:pt>
                <c:pt idx="608">
                  <c:v>-1.7036757775683317E-4</c:v>
                </c:pt>
                <c:pt idx="609">
                  <c:v>-1.7302780395852971E-4</c:v>
                </c:pt>
                <c:pt idx="610">
                  <c:v>-1.7253534401508012E-4</c:v>
                </c:pt>
                <c:pt idx="611">
                  <c:v>-1.715683317624882E-4</c:v>
                </c:pt>
                <c:pt idx="612">
                  <c:v>-1.4894627709707825E-4</c:v>
                </c:pt>
                <c:pt idx="613">
                  <c:v>-1.4218897266729503E-4</c:v>
                </c:pt>
                <c:pt idx="614">
                  <c:v>-1.4673468426013194E-4</c:v>
                </c:pt>
                <c:pt idx="615">
                  <c:v>-1.4148727615457114E-4</c:v>
                </c:pt>
                <c:pt idx="616">
                  <c:v>-1.4863336475023561E-4</c:v>
                </c:pt>
                <c:pt idx="617">
                  <c:v>-1.4690951932139491E-4</c:v>
                </c:pt>
                <c:pt idx="618">
                  <c:v>-1.5197219604147033E-4</c:v>
                </c:pt>
                <c:pt idx="619">
                  <c:v>-1.4268850141376061E-4</c:v>
                </c:pt>
                <c:pt idx="620">
                  <c:v>-1.3974929311969837E-4</c:v>
                </c:pt>
                <c:pt idx="621">
                  <c:v>-1.4965315739868049E-4</c:v>
                </c:pt>
                <c:pt idx="622">
                  <c:v>-1.596319509896324E-4</c:v>
                </c:pt>
                <c:pt idx="623">
                  <c:v>-1.4677615457115928E-4</c:v>
                </c:pt>
                <c:pt idx="624">
                  <c:v>-1.6563195098963243E-4</c:v>
                </c:pt>
                <c:pt idx="625">
                  <c:v>-1.7289114043355324E-4</c:v>
                </c:pt>
                <c:pt idx="626">
                  <c:v>-1.7688925541941563E-4</c:v>
                </c:pt>
                <c:pt idx="627">
                  <c:v>-1.8483930254476909E-4</c:v>
                </c:pt>
                <c:pt idx="628">
                  <c:v>-1.9092695570216775E-4</c:v>
                </c:pt>
                <c:pt idx="629">
                  <c:v>-1.9882186616399623E-4</c:v>
                </c:pt>
                <c:pt idx="630">
                  <c:v>-1.9501036757775683E-4</c:v>
                </c:pt>
                <c:pt idx="631">
                  <c:v>-1.8469886899151743E-4</c:v>
                </c:pt>
                <c:pt idx="632">
                  <c:v>-1.8726201696512724E-4</c:v>
                </c:pt>
                <c:pt idx="633">
                  <c:v>-1.8072855796418471E-4</c:v>
                </c:pt>
                <c:pt idx="634">
                  <c:v>-1.6201885014137604E-4</c:v>
                </c:pt>
                <c:pt idx="635">
                  <c:v>-1.74066918001885E-4</c:v>
                </c:pt>
                <c:pt idx="636">
                  <c:v>-1.9303958529688972E-4</c:v>
                </c:pt>
                <c:pt idx="637">
                  <c:v>-1.6193826578699339E-4</c:v>
                </c:pt>
                <c:pt idx="638">
                  <c:v>-1.4687181903864276E-4</c:v>
                </c:pt>
                <c:pt idx="639">
                  <c:v>-1.5544250706880301E-4</c:v>
                </c:pt>
                <c:pt idx="640">
                  <c:v>-1.5248680490103676E-4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4488"/>
        <c:axId val="412505664"/>
      </c:scatterChart>
      <c:valAx>
        <c:axId val="412504488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5664"/>
        <c:crosses val="autoZero"/>
        <c:crossBetween val="midCat"/>
      </c:valAx>
      <c:valAx>
        <c:axId val="41250566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95249</xdr:rowOff>
    </xdr:from>
    <xdr:to>
      <xdr:col>18</xdr:col>
      <xdr:colOff>342900</xdr:colOff>
      <xdr:row>40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R43"/>
  <sheetViews>
    <sheetView tabSelected="1" workbookViewId="0">
      <selection activeCell="XR23" sqref="B23:XR43"/>
    </sheetView>
  </sheetViews>
  <sheetFormatPr defaultRowHeight="15" x14ac:dyDescent="0.25"/>
  <sheetData>
    <row r="1" spans="1:642" x14ac:dyDescent="0.25">
      <c r="A1">
        <v>0</v>
      </c>
      <c r="B1">
        <v>360</v>
      </c>
      <c r="C1">
        <v>361</v>
      </c>
      <c r="D1">
        <v>362</v>
      </c>
      <c r="E1">
        <v>363</v>
      </c>
      <c r="F1">
        <v>364</v>
      </c>
      <c r="G1">
        <v>365</v>
      </c>
      <c r="H1">
        <v>366</v>
      </c>
      <c r="I1">
        <v>367</v>
      </c>
      <c r="J1">
        <v>368</v>
      </c>
      <c r="K1">
        <v>369</v>
      </c>
      <c r="L1">
        <v>370</v>
      </c>
      <c r="M1">
        <v>371</v>
      </c>
      <c r="N1">
        <v>372</v>
      </c>
      <c r="O1">
        <v>373</v>
      </c>
      <c r="P1">
        <v>374</v>
      </c>
      <c r="Q1">
        <v>375</v>
      </c>
      <c r="R1">
        <v>376</v>
      </c>
      <c r="S1">
        <v>377</v>
      </c>
      <c r="T1">
        <v>378</v>
      </c>
      <c r="U1">
        <v>379</v>
      </c>
      <c r="V1">
        <v>380</v>
      </c>
      <c r="W1">
        <v>381</v>
      </c>
      <c r="X1">
        <v>382</v>
      </c>
      <c r="Y1">
        <v>383</v>
      </c>
      <c r="Z1">
        <v>384</v>
      </c>
      <c r="AA1">
        <v>385</v>
      </c>
      <c r="AB1">
        <v>386</v>
      </c>
      <c r="AC1">
        <v>387</v>
      </c>
      <c r="AD1">
        <v>388</v>
      </c>
      <c r="AE1">
        <v>389</v>
      </c>
      <c r="AF1">
        <v>390</v>
      </c>
      <c r="AG1">
        <v>391</v>
      </c>
      <c r="AH1">
        <v>392</v>
      </c>
      <c r="AI1">
        <v>393</v>
      </c>
      <c r="AJ1">
        <v>394</v>
      </c>
      <c r="AK1">
        <v>395</v>
      </c>
      <c r="AL1">
        <v>396</v>
      </c>
      <c r="AM1">
        <v>397</v>
      </c>
      <c r="AN1">
        <v>398</v>
      </c>
      <c r="AO1">
        <v>399</v>
      </c>
      <c r="AP1">
        <v>400</v>
      </c>
      <c r="AQ1">
        <v>401</v>
      </c>
      <c r="AR1">
        <v>402</v>
      </c>
      <c r="AS1">
        <v>403</v>
      </c>
      <c r="AT1">
        <v>404</v>
      </c>
      <c r="AU1">
        <v>405</v>
      </c>
      <c r="AV1">
        <v>406</v>
      </c>
      <c r="AW1">
        <v>407</v>
      </c>
      <c r="AX1">
        <v>408</v>
      </c>
      <c r="AY1">
        <v>409</v>
      </c>
      <c r="AZ1">
        <v>410</v>
      </c>
      <c r="BA1">
        <v>411</v>
      </c>
      <c r="BB1">
        <v>412</v>
      </c>
      <c r="BC1">
        <v>413</v>
      </c>
      <c r="BD1">
        <v>414</v>
      </c>
      <c r="BE1">
        <v>415</v>
      </c>
      <c r="BF1">
        <v>416</v>
      </c>
      <c r="BG1">
        <v>417</v>
      </c>
      <c r="BH1">
        <v>418</v>
      </c>
      <c r="BI1">
        <v>419</v>
      </c>
      <c r="BJ1">
        <v>420</v>
      </c>
      <c r="BK1">
        <v>421</v>
      </c>
      <c r="BL1">
        <v>422</v>
      </c>
      <c r="BM1">
        <v>423</v>
      </c>
      <c r="BN1">
        <v>424</v>
      </c>
      <c r="BO1">
        <v>425</v>
      </c>
      <c r="BP1">
        <v>426</v>
      </c>
      <c r="BQ1">
        <v>427</v>
      </c>
      <c r="BR1">
        <v>428</v>
      </c>
      <c r="BS1">
        <v>429</v>
      </c>
      <c r="BT1">
        <v>430</v>
      </c>
      <c r="BU1">
        <v>431</v>
      </c>
      <c r="BV1">
        <v>432</v>
      </c>
      <c r="BW1">
        <v>433</v>
      </c>
      <c r="BX1">
        <v>434</v>
      </c>
      <c r="BY1">
        <v>435</v>
      </c>
      <c r="BZ1">
        <v>436</v>
      </c>
      <c r="CA1">
        <v>437</v>
      </c>
      <c r="CB1">
        <v>438</v>
      </c>
      <c r="CC1">
        <v>439</v>
      </c>
      <c r="CD1">
        <v>440</v>
      </c>
      <c r="CE1">
        <v>441</v>
      </c>
      <c r="CF1">
        <v>442</v>
      </c>
      <c r="CG1">
        <v>443</v>
      </c>
      <c r="CH1">
        <v>444</v>
      </c>
      <c r="CI1">
        <v>445</v>
      </c>
      <c r="CJ1">
        <v>446</v>
      </c>
      <c r="CK1">
        <v>447</v>
      </c>
      <c r="CL1">
        <v>448</v>
      </c>
      <c r="CM1">
        <v>449</v>
      </c>
      <c r="CN1">
        <v>450</v>
      </c>
      <c r="CO1">
        <v>451</v>
      </c>
      <c r="CP1">
        <v>452</v>
      </c>
      <c r="CQ1">
        <v>453</v>
      </c>
      <c r="CR1">
        <v>454</v>
      </c>
      <c r="CS1">
        <v>455</v>
      </c>
      <c r="CT1">
        <v>456</v>
      </c>
      <c r="CU1">
        <v>457</v>
      </c>
      <c r="CV1">
        <v>458</v>
      </c>
      <c r="CW1">
        <v>459</v>
      </c>
      <c r="CX1">
        <v>460</v>
      </c>
      <c r="CY1">
        <v>461</v>
      </c>
      <c r="CZ1">
        <v>462</v>
      </c>
      <c r="DA1">
        <v>463</v>
      </c>
      <c r="DB1">
        <v>464</v>
      </c>
      <c r="DC1">
        <v>465</v>
      </c>
      <c r="DD1">
        <v>466</v>
      </c>
      <c r="DE1">
        <v>467</v>
      </c>
      <c r="DF1">
        <v>468</v>
      </c>
      <c r="DG1">
        <v>469</v>
      </c>
      <c r="DH1">
        <v>470</v>
      </c>
      <c r="DI1">
        <v>471</v>
      </c>
      <c r="DJ1">
        <v>472</v>
      </c>
      <c r="DK1">
        <v>473</v>
      </c>
      <c r="DL1">
        <v>474</v>
      </c>
      <c r="DM1">
        <v>475</v>
      </c>
      <c r="DN1">
        <v>476</v>
      </c>
      <c r="DO1">
        <v>477</v>
      </c>
      <c r="DP1">
        <v>478</v>
      </c>
      <c r="DQ1">
        <v>479</v>
      </c>
      <c r="DR1">
        <v>480</v>
      </c>
      <c r="DS1">
        <v>481</v>
      </c>
      <c r="DT1">
        <v>482</v>
      </c>
      <c r="DU1">
        <v>483</v>
      </c>
      <c r="DV1">
        <v>484</v>
      </c>
      <c r="DW1">
        <v>485</v>
      </c>
      <c r="DX1">
        <v>486</v>
      </c>
      <c r="DY1">
        <v>487</v>
      </c>
      <c r="DZ1">
        <v>488</v>
      </c>
      <c r="EA1">
        <v>489</v>
      </c>
      <c r="EB1">
        <v>490</v>
      </c>
      <c r="EC1">
        <v>491</v>
      </c>
      <c r="ED1">
        <v>492</v>
      </c>
      <c r="EE1">
        <v>493</v>
      </c>
      <c r="EF1">
        <v>494</v>
      </c>
      <c r="EG1">
        <v>495</v>
      </c>
      <c r="EH1">
        <v>496</v>
      </c>
      <c r="EI1">
        <v>497</v>
      </c>
      <c r="EJ1">
        <v>498</v>
      </c>
      <c r="EK1">
        <v>499</v>
      </c>
      <c r="EL1">
        <v>500</v>
      </c>
      <c r="EM1">
        <v>501</v>
      </c>
      <c r="EN1">
        <v>502</v>
      </c>
      <c r="EO1">
        <v>503</v>
      </c>
      <c r="EP1">
        <v>504</v>
      </c>
      <c r="EQ1">
        <v>505</v>
      </c>
      <c r="ER1">
        <v>506</v>
      </c>
      <c r="ES1">
        <v>507</v>
      </c>
      <c r="ET1">
        <v>508</v>
      </c>
      <c r="EU1">
        <v>509</v>
      </c>
      <c r="EV1">
        <v>510</v>
      </c>
      <c r="EW1">
        <v>511</v>
      </c>
      <c r="EX1">
        <v>512</v>
      </c>
      <c r="EY1">
        <v>513</v>
      </c>
      <c r="EZ1">
        <v>514</v>
      </c>
      <c r="FA1">
        <v>515</v>
      </c>
      <c r="FB1">
        <v>516</v>
      </c>
      <c r="FC1">
        <v>517</v>
      </c>
      <c r="FD1">
        <v>518</v>
      </c>
      <c r="FE1">
        <v>519</v>
      </c>
      <c r="FF1">
        <v>520</v>
      </c>
      <c r="FG1">
        <v>521</v>
      </c>
      <c r="FH1">
        <v>522</v>
      </c>
      <c r="FI1">
        <v>523</v>
      </c>
      <c r="FJ1">
        <v>524</v>
      </c>
      <c r="FK1">
        <v>525</v>
      </c>
      <c r="FL1">
        <v>526</v>
      </c>
      <c r="FM1">
        <v>527</v>
      </c>
      <c r="FN1">
        <v>528</v>
      </c>
      <c r="FO1">
        <v>529</v>
      </c>
      <c r="FP1">
        <v>530</v>
      </c>
      <c r="FQ1">
        <v>531</v>
      </c>
      <c r="FR1">
        <v>532</v>
      </c>
      <c r="FS1">
        <v>533</v>
      </c>
      <c r="FT1">
        <v>534</v>
      </c>
      <c r="FU1">
        <v>535</v>
      </c>
      <c r="FV1">
        <v>536</v>
      </c>
      <c r="FW1">
        <v>537</v>
      </c>
      <c r="FX1">
        <v>538</v>
      </c>
      <c r="FY1">
        <v>539</v>
      </c>
      <c r="FZ1">
        <v>540</v>
      </c>
      <c r="GA1">
        <v>541</v>
      </c>
      <c r="GB1">
        <v>542</v>
      </c>
      <c r="GC1">
        <v>543</v>
      </c>
      <c r="GD1">
        <v>544</v>
      </c>
      <c r="GE1">
        <v>545</v>
      </c>
      <c r="GF1">
        <v>546</v>
      </c>
      <c r="GG1">
        <v>547</v>
      </c>
      <c r="GH1">
        <v>548</v>
      </c>
      <c r="GI1">
        <v>549</v>
      </c>
      <c r="GJ1">
        <v>550</v>
      </c>
      <c r="GK1">
        <v>551</v>
      </c>
      <c r="GL1">
        <v>552</v>
      </c>
      <c r="GM1">
        <v>553</v>
      </c>
      <c r="GN1">
        <v>554</v>
      </c>
      <c r="GO1">
        <v>555</v>
      </c>
      <c r="GP1">
        <v>556</v>
      </c>
      <c r="GQ1">
        <v>557</v>
      </c>
      <c r="GR1">
        <v>558</v>
      </c>
      <c r="GS1">
        <v>559</v>
      </c>
      <c r="GT1">
        <v>560</v>
      </c>
      <c r="GU1">
        <v>561</v>
      </c>
      <c r="GV1">
        <v>562</v>
      </c>
      <c r="GW1">
        <v>563</v>
      </c>
      <c r="GX1">
        <v>564</v>
      </c>
      <c r="GY1">
        <v>565</v>
      </c>
      <c r="GZ1">
        <v>566</v>
      </c>
      <c r="HA1">
        <v>567</v>
      </c>
      <c r="HB1">
        <v>568</v>
      </c>
      <c r="HC1">
        <v>569</v>
      </c>
      <c r="HD1">
        <v>570</v>
      </c>
      <c r="HE1">
        <v>571</v>
      </c>
      <c r="HF1">
        <v>572</v>
      </c>
      <c r="HG1">
        <v>573</v>
      </c>
      <c r="HH1">
        <v>574</v>
      </c>
      <c r="HI1">
        <v>575</v>
      </c>
      <c r="HJ1">
        <v>576</v>
      </c>
      <c r="HK1">
        <v>577</v>
      </c>
      <c r="HL1">
        <v>578</v>
      </c>
      <c r="HM1">
        <v>579</v>
      </c>
      <c r="HN1">
        <v>580</v>
      </c>
      <c r="HO1">
        <v>581</v>
      </c>
      <c r="HP1">
        <v>582</v>
      </c>
      <c r="HQ1">
        <v>583</v>
      </c>
      <c r="HR1">
        <v>584</v>
      </c>
      <c r="HS1">
        <v>585</v>
      </c>
      <c r="HT1">
        <v>586</v>
      </c>
      <c r="HU1">
        <v>587</v>
      </c>
      <c r="HV1">
        <v>588</v>
      </c>
      <c r="HW1">
        <v>589</v>
      </c>
      <c r="HX1">
        <v>590</v>
      </c>
      <c r="HY1">
        <v>591</v>
      </c>
      <c r="HZ1">
        <v>592</v>
      </c>
      <c r="IA1">
        <v>593</v>
      </c>
      <c r="IB1">
        <v>594</v>
      </c>
      <c r="IC1">
        <v>595</v>
      </c>
      <c r="ID1">
        <v>596</v>
      </c>
      <c r="IE1">
        <v>597</v>
      </c>
      <c r="IF1">
        <v>598</v>
      </c>
      <c r="IG1">
        <v>599</v>
      </c>
      <c r="IH1">
        <v>600</v>
      </c>
      <c r="II1">
        <v>601</v>
      </c>
      <c r="IJ1">
        <v>602</v>
      </c>
      <c r="IK1">
        <v>603</v>
      </c>
      <c r="IL1">
        <v>604</v>
      </c>
      <c r="IM1">
        <v>605</v>
      </c>
      <c r="IN1">
        <v>606</v>
      </c>
      <c r="IO1">
        <v>607</v>
      </c>
      <c r="IP1">
        <v>608</v>
      </c>
      <c r="IQ1">
        <v>609</v>
      </c>
      <c r="IR1">
        <v>610</v>
      </c>
      <c r="IS1">
        <v>611</v>
      </c>
      <c r="IT1">
        <v>612</v>
      </c>
      <c r="IU1">
        <v>613</v>
      </c>
      <c r="IV1">
        <v>614</v>
      </c>
      <c r="IW1">
        <v>615</v>
      </c>
      <c r="IX1">
        <v>616</v>
      </c>
      <c r="IY1">
        <v>617</v>
      </c>
      <c r="IZ1">
        <v>618</v>
      </c>
      <c r="JA1">
        <v>619</v>
      </c>
      <c r="JB1">
        <v>620</v>
      </c>
      <c r="JC1">
        <v>621</v>
      </c>
      <c r="JD1">
        <v>622</v>
      </c>
      <c r="JE1">
        <v>623</v>
      </c>
      <c r="JF1">
        <v>624</v>
      </c>
      <c r="JG1">
        <v>625</v>
      </c>
      <c r="JH1">
        <v>626</v>
      </c>
      <c r="JI1">
        <v>627</v>
      </c>
      <c r="JJ1">
        <v>628</v>
      </c>
      <c r="JK1">
        <v>629</v>
      </c>
      <c r="JL1">
        <v>630</v>
      </c>
      <c r="JM1">
        <v>631</v>
      </c>
      <c r="JN1">
        <v>632</v>
      </c>
      <c r="JO1">
        <v>633</v>
      </c>
      <c r="JP1">
        <v>634</v>
      </c>
      <c r="JQ1">
        <v>635</v>
      </c>
      <c r="JR1">
        <v>636</v>
      </c>
      <c r="JS1">
        <v>637</v>
      </c>
      <c r="JT1">
        <v>638</v>
      </c>
      <c r="JU1">
        <v>639</v>
      </c>
      <c r="JV1">
        <v>640</v>
      </c>
      <c r="JW1">
        <v>641</v>
      </c>
      <c r="JX1">
        <v>642</v>
      </c>
      <c r="JY1">
        <v>643</v>
      </c>
      <c r="JZ1">
        <v>644</v>
      </c>
      <c r="KA1">
        <v>645</v>
      </c>
      <c r="KB1">
        <v>646</v>
      </c>
      <c r="KC1">
        <v>647</v>
      </c>
      <c r="KD1">
        <v>648</v>
      </c>
      <c r="KE1">
        <v>649</v>
      </c>
      <c r="KF1">
        <v>650</v>
      </c>
      <c r="KG1">
        <v>651</v>
      </c>
      <c r="KH1">
        <v>652</v>
      </c>
      <c r="KI1">
        <v>653</v>
      </c>
      <c r="KJ1">
        <v>654</v>
      </c>
      <c r="KK1">
        <v>655</v>
      </c>
      <c r="KL1">
        <v>656</v>
      </c>
      <c r="KM1">
        <v>657</v>
      </c>
      <c r="KN1">
        <v>658</v>
      </c>
      <c r="KO1">
        <v>659</v>
      </c>
      <c r="KP1">
        <v>660</v>
      </c>
      <c r="KQ1">
        <v>661</v>
      </c>
      <c r="KR1">
        <v>662</v>
      </c>
      <c r="KS1">
        <v>663</v>
      </c>
      <c r="KT1">
        <v>664</v>
      </c>
      <c r="KU1">
        <v>665</v>
      </c>
      <c r="KV1">
        <v>666</v>
      </c>
      <c r="KW1">
        <v>667</v>
      </c>
      <c r="KX1">
        <v>668</v>
      </c>
      <c r="KY1">
        <v>669</v>
      </c>
      <c r="KZ1">
        <v>670</v>
      </c>
      <c r="LA1">
        <v>671</v>
      </c>
      <c r="LB1">
        <v>672</v>
      </c>
      <c r="LC1">
        <v>673</v>
      </c>
      <c r="LD1">
        <v>674</v>
      </c>
      <c r="LE1">
        <v>675</v>
      </c>
      <c r="LF1">
        <v>676</v>
      </c>
      <c r="LG1">
        <v>677</v>
      </c>
      <c r="LH1">
        <v>678</v>
      </c>
      <c r="LI1">
        <v>679</v>
      </c>
      <c r="LJ1">
        <v>680</v>
      </c>
      <c r="LK1">
        <v>681</v>
      </c>
      <c r="LL1">
        <v>682</v>
      </c>
      <c r="LM1">
        <v>683</v>
      </c>
      <c r="LN1">
        <v>684</v>
      </c>
      <c r="LO1">
        <v>685</v>
      </c>
      <c r="LP1">
        <v>686</v>
      </c>
      <c r="LQ1">
        <v>687</v>
      </c>
      <c r="LR1">
        <v>688</v>
      </c>
      <c r="LS1">
        <v>689</v>
      </c>
      <c r="LT1">
        <v>690</v>
      </c>
      <c r="LU1">
        <v>691</v>
      </c>
      <c r="LV1">
        <v>692</v>
      </c>
      <c r="LW1">
        <v>693</v>
      </c>
      <c r="LX1">
        <v>694</v>
      </c>
      <c r="LY1">
        <v>695</v>
      </c>
      <c r="LZ1">
        <v>696</v>
      </c>
      <c r="MA1">
        <v>697</v>
      </c>
      <c r="MB1">
        <v>698</v>
      </c>
      <c r="MC1">
        <v>699</v>
      </c>
      <c r="MD1">
        <v>700</v>
      </c>
      <c r="ME1">
        <v>701</v>
      </c>
      <c r="MF1">
        <v>702</v>
      </c>
      <c r="MG1">
        <v>703</v>
      </c>
      <c r="MH1">
        <v>704</v>
      </c>
      <c r="MI1">
        <v>705</v>
      </c>
      <c r="MJ1">
        <v>706</v>
      </c>
      <c r="MK1">
        <v>707</v>
      </c>
      <c r="ML1">
        <v>708</v>
      </c>
      <c r="MM1">
        <v>709</v>
      </c>
      <c r="MN1">
        <v>710</v>
      </c>
      <c r="MO1">
        <v>711</v>
      </c>
      <c r="MP1">
        <v>712</v>
      </c>
      <c r="MQ1">
        <v>713</v>
      </c>
      <c r="MR1">
        <v>714</v>
      </c>
      <c r="MS1">
        <v>715</v>
      </c>
      <c r="MT1">
        <v>716</v>
      </c>
      <c r="MU1">
        <v>717</v>
      </c>
      <c r="MV1">
        <v>718</v>
      </c>
      <c r="MW1">
        <v>719</v>
      </c>
      <c r="MX1">
        <v>720</v>
      </c>
      <c r="MY1">
        <v>721</v>
      </c>
      <c r="MZ1">
        <v>722</v>
      </c>
      <c r="NA1">
        <v>723</v>
      </c>
      <c r="NB1">
        <v>724</v>
      </c>
      <c r="NC1">
        <v>725</v>
      </c>
      <c r="ND1">
        <v>726</v>
      </c>
      <c r="NE1">
        <v>727</v>
      </c>
      <c r="NF1">
        <v>728</v>
      </c>
      <c r="NG1">
        <v>729</v>
      </c>
      <c r="NH1">
        <v>730</v>
      </c>
      <c r="NI1">
        <v>731</v>
      </c>
      <c r="NJ1">
        <v>732</v>
      </c>
      <c r="NK1">
        <v>733</v>
      </c>
      <c r="NL1">
        <v>734</v>
      </c>
      <c r="NM1">
        <v>735</v>
      </c>
      <c r="NN1">
        <v>736</v>
      </c>
      <c r="NO1">
        <v>737</v>
      </c>
      <c r="NP1">
        <v>738</v>
      </c>
      <c r="NQ1">
        <v>739</v>
      </c>
      <c r="NR1">
        <v>740</v>
      </c>
      <c r="NS1">
        <v>741</v>
      </c>
      <c r="NT1">
        <v>742</v>
      </c>
      <c r="NU1">
        <v>743</v>
      </c>
      <c r="NV1">
        <v>744</v>
      </c>
      <c r="NW1">
        <v>745</v>
      </c>
      <c r="NX1">
        <v>746</v>
      </c>
      <c r="NY1">
        <v>747</v>
      </c>
      <c r="NZ1">
        <v>748</v>
      </c>
      <c r="OA1">
        <v>749</v>
      </c>
      <c r="OB1">
        <v>750</v>
      </c>
      <c r="OC1">
        <v>751</v>
      </c>
      <c r="OD1">
        <v>752</v>
      </c>
      <c r="OE1">
        <v>753</v>
      </c>
      <c r="OF1">
        <v>754</v>
      </c>
      <c r="OG1">
        <v>755</v>
      </c>
      <c r="OH1">
        <v>756</v>
      </c>
      <c r="OI1">
        <v>757</v>
      </c>
      <c r="OJ1">
        <v>758</v>
      </c>
      <c r="OK1">
        <v>759</v>
      </c>
      <c r="OL1">
        <v>760</v>
      </c>
      <c r="OM1">
        <v>761</v>
      </c>
      <c r="ON1">
        <v>762</v>
      </c>
      <c r="OO1">
        <v>763</v>
      </c>
      <c r="OP1">
        <v>764</v>
      </c>
      <c r="OQ1">
        <v>765</v>
      </c>
      <c r="OR1">
        <v>766</v>
      </c>
      <c r="OS1">
        <v>767</v>
      </c>
      <c r="OT1">
        <v>768</v>
      </c>
      <c r="OU1">
        <v>769</v>
      </c>
      <c r="OV1">
        <v>770</v>
      </c>
      <c r="OW1">
        <v>771</v>
      </c>
      <c r="OX1">
        <v>772</v>
      </c>
      <c r="OY1">
        <v>773</v>
      </c>
      <c r="OZ1">
        <v>774</v>
      </c>
      <c r="PA1">
        <v>775</v>
      </c>
      <c r="PB1">
        <v>776</v>
      </c>
      <c r="PC1">
        <v>777</v>
      </c>
      <c r="PD1">
        <v>778</v>
      </c>
      <c r="PE1">
        <v>779</v>
      </c>
      <c r="PF1">
        <v>780</v>
      </c>
      <c r="PG1">
        <v>781</v>
      </c>
      <c r="PH1">
        <v>782</v>
      </c>
      <c r="PI1">
        <v>783</v>
      </c>
      <c r="PJ1">
        <v>784</v>
      </c>
      <c r="PK1">
        <v>785</v>
      </c>
      <c r="PL1">
        <v>786</v>
      </c>
      <c r="PM1">
        <v>787</v>
      </c>
      <c r="PN1">
        <v>788</v>
      </c>
      <c r="PO1">
        <v>789</v>
      </c>
      <c r="PP1">
        <v>790</v>
      </c>
      <c r="PQ1">
        <v>791</v>
      </c>
      <c r="PR1">
        <v>792</v>
      </c>
      <c r="PS1">
        <v>793</v>
      </c>
      <c r="PT1">
        <v>794</v>
      </c>
      <c r="PU1">
        <v>795</v>
      </c>
      <c r="PV1">
        <v>796</v>
      </c>
      <c r="PW1">
        <v>797</v>
      </c>
      <c r="PX1">
        <v>798</v>
      </c>
      <c r="PY1">
        <v>799</v>
      </c>
      <c r="PZ1">
        <v>800</v>
      </c>
      <c r="QA1">
        <v>801</v>
      </c>
      <c r="QB1">
        <v>802</v>
      </c>
      <c r="QC1">
        <v>803</v>
      </c>
      <c r="QD1">
        <v>804</v>
      </c>
      <c r="QE1">
        <v>805</v>
      </c>
      <c r="QF1">
        <v>806</v>
      </c>
      <c r="QG1">
        <v>807</v>
      </c>
      <c r="QH1">
        <v>808</v>
      </c>
      <c r="QI1">
        <v>809</v>
      </c>
      <c r="QJ1">
        <v>810</v>
      </c>
      <c r="QK1">
        <v>811</v>
      </c>
      <c r="QL1">
        <v>812</v>
      </c>
      <c r="QM1">
        <v>813</v>
      </c>
      <c r="QN1">
        <v>814</v>
      </c>
      <c r="QO1">
        <v>815</v>
      </c>
      <c r="QP1">
        <v>816</v>
      </c>
      <c r="QQ1">
        <v>817</v>
      </c>
      <c r="QR1">
        <v>818</v>
      </c>
      <c r="QS1">
        <v>819</v>
      </c>
      <c r="QT1">
        <v>820</v>
      </c>
      <c r="QU1">
        <v>821</v>
      </c>
      <c r="QV1">
        <v>822</v>
      </c>
      <c r="QW1">
        <v>823</v>
      </c>
      <c r="QX1">
        <v>824</v>
      </c>
      <c r="QY1">
        <v>825</v>
      </c>
      <c r="QZ1">
        <v>826</v>
      </c>
      <c r="RA1">
        <v>827</v>
      </c>
      <c r="RB1">
        <v>828</v>
      </c>
      <c r="RC1">
        <v>829</v>
      </c>
      <c r="RD1">
        <v>830</v>
      </c>
      <c r="RE1">
        <v>831</v>
      </c>
      <c r="RF1">
        <v>832</v>
      </c>
      <c r="RG1">
        <v>833</v>
      </c>
      <c r="RH1">
        <v>834</v>
      </c>
      <c r="RI1">
        <v>835</v>
      </c>
      <c r="RJ1">
        <v>836</v>
      </c>
      <c r="RK1">
        <v>837</v>
      </c>
      <c r="RL1">
        <v>838</v>
      </c>
      <c r="RM1">
        <v>839</v>
      </c>
      <c r="RN1">
        <v>840</v>
      </c>
      <c r="RO1">
        <v>841</v>
      </c>
      <c r="RP1">
        <v>842</v>
      </c>
      <c r="RQ1">
        <v>843</v>
      </c>
      <c r="RR1">
        <v>844</v>
      </c>
      <c r="RS1">
        <v>845</v>
      </c>
      <c r="RT1">
        <v>846</v>
      </c>
      <c r="RU1">
        <v>847</v>
      </c>
      <c r="RV1">
        <v>848</v>
      </c>
      <c r="RW1">
        <v>849</v>
      </c>
      <c r="RX1">
        <v>850</v>
      </c>
      <c r="RY1">
        <v>851</v>
      </c>
      <c r="RZ1">
        <v>852</v>
      </c>
      <c r="SA1">
        <v>853</v>
      </c>
      <c r="SB1">
        <v>854</v>
      </c>
      <c r="SC1">
        <v>855</v>
      </c>
      <c r="SD1">
        <v>856</v>
      </c>
      <c r="SE1">
        <v>857</v>
      </c>
      <c r="SF1">
        <v>858</v>
      </c>
      <c r="SG1">
        <v>859</v>
      </c>
      <c r="SH1">
        <v>860</v>
      </c>
      <c r="SI1">
        <v>861</v>
      </c>
      <c r="SJ1">
        <v>862</v>
      </c>
      <c r="SK1">
        <v>863</v>
      </c>
      <c r="SL1">
        <v>864</v>
      </c>
      <c r="SM1">
        <v>865</v>
      </c>
      <c r="SN1">
        <v>866</v>
      </c>
      <c r="SO1">
        <v>867</v>
      </c>
      <c r="SP1">
        <v>868</v>
      </c>
      <c r="SQ1">
        <v>869</v>
      </c>
      <c r="SR1">
        <v>870</v>
      </c>
      <c r="SS1">
        <v>871</v>
      </c>
      <c r="ST1">
        <v>872</v>
      </c>
      <c r="SU1">
        <v>873</v>
      </c>
      <c r="SV1">
        <v>874</v>
      </c>
      <c r="SW1">
        <v>875</v>
      </c>
      <c r="SX1">
        <v>876</v>
      </c>
      <c r="SY1">
        <v>877</v>
      </c>
      <c r="SZ1">
        <v>878</v>
      </c>
      <c r="TA1">
        <v>879</v>
      </c>
      <c r="TB1">
        <v>880</v>
      </c>
      <c r="TC1">
        <v>881</v>
      </c>
      <c r="TD1">
        <v>882</v>
      </c>
      <c r="TE1">
        <v>883</v>
      </c>
      <c r="TF1">
        <v>884</v>
      </c>
      <c r="TG1">
        <v>885</v>
      </c>
      <c r="TH1">
        <v>886</v>
      </c>
      <c r="TI1">
        <v>887</v>
      </c>
      <c r="TJ1">
        <v>888</v>
      </c>
      <c r="TK1">
        <v>889</v>
      </c>
      <c r="TL1">
        <v>890</v>
      </c>
      <c r="TM1">
        <v>891</v>
      </c>
      <c r="TN1">
        <v>892</v>
      </c>
      <c r="TO1">
        <v>893</v>
      </c>
      <c r="TP1">
        <v>894</v>
      </c>
      <c r="TQ1">
        <v>895</v>
      </c>
      <c r="TR1">
        <v>896</v>
      </c>
      <c r="TS1">
        <v>897</v>
      </c>
      <c r="TT1">
        <v>898</v>
      </c>
      <c r="TU1">
        <v>899</v>
      </c>
      <c r="TV1">
        <v>900</v>
      </c>
      <c r="TW1">
        <v>901</v>
      </c>
      <c r="TX1">
        <v>902</v>
      </c>
      <c r="TY1">
        <v>903</v>
      </c>
      <c r="TZ1">
        <v>904</v>
      </c>
      <c r="UA1">
        <v>905</v>
      </c>
      <c r="UB1">
        <v>906</v>
      </c>
      <c r="UC1">
        <v>907</v>
      </c>
      <c r="UD1">
        <v>908</v>
      </c>
      <c r="UE1">
        <v>909</v>
      </c>
      <c r="UF1">
        <v>910</v>
      </c>
      <c r="UG1">
        <v>911</v>
      </c>
      <c r="UH1">
        <v>912</v>
      </c>
      <c r="UI1">
        <v>913</v>
      </c>
      <c r="UJ1">
        <v>914</v>
      </c>
      <c r="UK1">
        <v>915</v>
      </c>
      <c r="UL1">
        <v>916</v>
      </c>
      <c r="UM1">
        <v>917</v>
      </c>
      <c r="UN1">
        <v>918</v>
      </c>
      <c r="UO1">
        <v>919</v>
      </c>
      <c r="UP1">
        <v>920</v>
      </c>
      <c r="UQ1">
        <v>921</v>
      </c>
      <c r="UR1">
        <v>922</v>
      </c>
      <c r="US1">
        <v>923</v>
      </c>
      <c r="UT1">
        <v>924</v>
      </c>
      <c r="UU1">
        <v>925</v>
      </c>
      <c r="UV1">
        <v>926</v>
      </c>
      <c r="UW1">
        <v>927</v>
      </c>
      <c r="UX1">
        <v>928</v>
      </c>
      <c r="UY1">
        <v>929</v>
      </c>
      <c r="UZ1">
        <v>930</v>
      </c>
      <c r="VA1">
        <v>931</v>
      </c>
      <c r="VB1">
        <v>932</v>
      </c>
      <c r="VC1">
        <v>933</v>
      </c>
      <c r="VD1">
        <v>934</v>
      </c>
      <c r="VE1">
        <v>935</v>
      </c>
      <c r="VF1">
        <v>936</v>
      </c>
      <c r="VG1">
        <v>937</v>
      </c>
      <c r="VH1">
        <v>938</v>
      </c>
      <c r="VI1">
        <v>939</v>
      </c>
      <c r="VJ1">
        <v>940</v>
      </c>
      <c r="VK1">
        <v>941</v>
      </c>
      <c r="VL1">
        <v>942</v>
      </c>
      <c r="VM1">
        <v>943</v>
      </c>
      <c r="VN1">
        <v>944</v>
      </c>
      <c r="VO1">
        <v>945</v>
      </c>
      <c r="VP1">
        <v>946</v>
      </c>
      <c r="VQ1">
        <v>947</v>
      </c>
      <c r="VR1">
        <v>948</v>
      </c>
      <c r="VS1">
        <v>949</v>
      </c>
      <c r="VT1">
        <v>950</v>
      </c>
      <c r="VU1">
        <v>951</v>
      </c>
      <c r="VV1">
        <v>952</v>
      </c>
      <c r="VW1">
        <v>953</v>
      </c>
      <c r="VX1">
        <v>954</v>
      </c>
      <c r="VY1">
        <v>955</v>
      </c>
      <c r="VZ1">
        <v>956</v>
      </c>
      <c r="WA1">
        <v>957</v>
      </c>
      <c r="WB1">
        <v>958</v>
      </c>
      <c r="WC1">
        <v>959</v>
      </c>
      <c r="WD1">
        <v>960</v>
      </c>
      <c r="WE1">
        <v>961</v>
      </c>
      <c r="WF1">
        <v>962</v>
      </c>
      <c r="WG1">
        <v>963</v>
      </c>
      <c r="WH1">
        <v>964</v>
      </c>
      <c r="WI1">
        <v>965</v>
      </c>
      <c r="WJ1">
        <v>966</v>
      </c>
      <c r="WK1">
        <v>967</v>
      </c>
      <c r="WL1">
        <v>968</v>
      </c>
      <c r="WM1">
        <v>969</v>
      </c>
      <c r="WN1">
        <v>970</v>
      </c>
      <c r="WO1">
        <v>971</v>
      </c>
      <c r="WP1">
        <v>972</v>
      </c>
      <c r="WQ1">
        <v>973</v>
      </c>
      <c r="WR1">
        <v>974</v>
      </c>
      <c r="WS1">
        <v>975</v>
      </c>
      <c r="WT1">
        <v>976</v>
      </c>
      <c r="WU1">
        <v>977</v>
      </c>
      <c r="WV1">
        <v>978</v>
      </c>
      <c r="WW1">
        <v>979</v>
      </c>
      <c r="WX1">
        <v>980</v>
      </c>
      <c r="WY1">
        <v>981</v>
      </c>
      <c r="WZ1">
        <v>982</v>
      </c>
      <c r="XA1">
        <v>983</v>
      </c>
      <c r="XB1">
        <v>984</v>
      </c>
      <c r="XC1">
        <v>985</v>
      </c>
      <c r="XD1">
        <v>986</v>
      </c>
      <c r="XE1">
        <v>987</v>
      </c>
      <c r="XF1">
        <v>988</v>
      </c>
      <c r="XG1">
        <v>989</v>
      </c>
      <c r="XH1">
        <v>990</v>
      </c>
      <c r="XI1">
        <v>991</v>
      </c>
      <c r="XJ1">
        <v>992</v>
      </c>
      <c r="XK1">
        <v>993</v>
      </c>
      <c r="XL1">
        <v>994</v>
      </c>
      <c r="XM1">
        <v>995</v>
      </c>
      <c r="XN1">
        <v>996</v>
      </c>
      <c r="XO1">
        <v>997</v>
      </c>
      <c r="XP1">
        <v>998</v>
      </c>
      <c r="XQ1">
        <v>999</v>
      </c>
      <c r="XR1">
        <v>1000</v>
      </c>
    </row>
    <row r="2" spans="1:642" x14ac:dyDescent="0.25">
      <c r="A2">
        <v>4</v>
      </c>
      <c r="B2">
        <v>-5.4880000000000004</v>
      </c>
      <c r="C2">
        <v>-5.8959999999999999</v>
      </c>
      <c r="D2">
        <v>-5.8040000000000003</v>
      </c>
      <c r="E2">
        <v>-5.8159999999999998</v>
      </c>
      <c r="F2">
        <v>-6.2110000000000003</v>
      </c>
      <c r="G2">
        <v>-6.2729999999999997</v>
      </c>
      <c r="H2">
        <v>-6.0819999999999999</v>
      </c>
      <c r="I2">
        <v>-6.5519999999999996</v>
      </c>
      <c r="J2">
        <v>-6.12</v>
      </c>
      <c r="K2">
        <v>-5.7469999999999999</v>
      </c>
      <c r="L2">
        <v>-5.73</v>
      </c>
      <c r="M2">
        <v>-5.8869999999999996</v>
      </c>
      <c r="N2">
        <v>-5.8319999999999999</v>
      </c>
      <c r="O2">
        <v>-5.68</v>
      </c>
      <c r="P2">
        <v>-5.9240000000000004</v>
      </c>
      <c r="Q2">
        <v>-5.9619999999999997</v>
      </c>
      <c r="R2">
        <v>-6.1120000000000001</v>
      </c>
      <c r="S2">
        <v>-6.3280000000000003</v>
      </c>
      <c r="T2">
        <v>-6.3170000000000002</v>
      </c>
      <c r="U2">
        <v>-5.9790000000000001</v>
      </c>
      <c r="V2">
        <v>-5.9480000000000004</v>
      </c>
      <c r="W2">
        <v>-6.3140000000000001</v>
      </c>
      <c r="X2">
        <v>-7.109</v>
      </c>
      <c r="Y2">
        <v>-8.1150000000000002</v>
      </c>
      <c r="Z2">
        <v>-8.7840000000000007</v>
      </c>
      <c r="AA2">
        <v>-9.0269999999999992</v>
      </c>
      <c r="AB2">
        <v>-8.9849999999999994</v>
      </c>
      <c r="AC2">
        <v>-8.8770000000000007</v>
      </c>
      <c r="AD2">
        <v>-8.8390000000000004</v>
      </c>
      <c r="AE2">
        <v>-8.6750000000000007</v>
      </c>
      <c r="AF2">
        <v>-9.1470000000000002</v>
      </c>
      <c r="AG2">
        <v>-8.8780000000000001</v>
      </c>
      <c r="AH2">
        <v>-8.6660000000000004</v>
      </c>
      <c r="AI2">
        <v>-8.2349999999999994</v>
      </c>
      <c r="AJ2">
        <v>-8.0619999999999994</v>
      </c>
      <c r="AK2">
        <v>-8.8580000000000005</v>
      </c>
      <c r="AL2">
        <v>-9.3810000000000002</v>
      </c>
      <c r="AM2">
        <v>-9.9510000000000005</v>
      </c>
      <c r="AN2">
        <v>-9.8170000000000002</v>
      </c>
      <c r="AO2">
        <v>-10.662000000000001</v>
      </c>
      <c r="AP2">
        <v>-10.269</v>
      </c>
      <c r="AQ2">
        <v>-9.1389999999999993</v>
      </c>
      <c r="AR2">
        <v>-9.7919999999999998</v>
      </c>
      <c r="AS2">
        <v>-9.5869999999999997</v>
      </c>
      <c r="AT2">
        <v>-10.083</v>
      </c>
      <c r="AU2">
        <v>-10.217000000000001</v>
      </c>
      <c r="AV2">
        <v>-9.9269999999999996</v>
      </c>
      <c r="AW2">
        <v>-9.4250000000000007</v>
      </c>
      <c r="AX2">
        <v>-9.5869999999999997</v>
      </c>
      <c r="AY2">
        <v>-9.4659999999999993</v>
      </c>
      <c r="AZ2">
        <v>-9.9589999999999996</v>
      </c>
      <c r="BA2">
        <v>-9.3629999999999995</v>
      </c>
      <c r="BB2">
        <v>-9.2080000000000002</v>
      </c>
      <c r="BC2">
        <v>-9.3209999999999997</v>
      </c>
      <c r="BD2">
        <v>-9.8949999999999996</v>
      </c>
      <c r="BE2">
        <v>-10.571999999999999</v>
      </c>
      <c r="BF2">
        <v>-10.852</v>
      </c>
      <c r="BG2">
        <v>-12.157</v>
      </c>
      <c r="BH2">
        <v>-12.678000000000001</v>
      </c>
      <c r="BI2">
        <v>-13.63</v>
      </c>
      <c r="BJ2">
        <v>-13.46</v>
      </c>
      <c r="BK2">
        <v>-12.68</v>
      </c>
      <c r="BL2">
        <v>-12.319000000000001</v>
      </c>
      <c r="BM2">
        <v>-11.804</v>
      </c>
      <c r="BN2">
        <v>-11.834</v>
      </c>
      <c r="BO2">
        <v>-11.397</v>
      </c>
      <c r="BP2">
        <v>-11.33</v>
      </c>
      <c r="BQ2">
        <v>-11.833</v>
      </c>
      <c r="BR2">
        <v>-11.164999999999999</v>
      </c>
      <c r="BS2">
        <v>-10.878</v>
      </c>
      <c r="BT2">
        <v>-10.151</v>
      </c>
      <c r="BU2">
        <v>-9.7289999999999992</v>
      </c>
      <c r="BV2">
        <v>-9.7230000000000008</v>
      </c>
      <c r="BW2">
        <v>-9.8059999999999992</v>
      </c>
      <c r="BX2">
        <v>-9.702</v>
      </c>
      <c r="BY2">
        <v>-9.5649999999999995</v>
      </c>
      <c r="BZ2">
        <v>-9.5109999999999992</v>
      </c>
      <c r="CA2">
        <v>-9.6460000000000008</v>
      </c>
      <c r="CB2">
        <v>-9.3529999999999998</v>
      </c>
      <c r="CC2">
        <v>-8.8539999999999992</v>
      </c>
      <c r="CD2">
        <v>-8.4670000000000005</v>
      </c>
      <c r="CE2">
        <v>-7.9850000000000003</v>
      </c>
      <c r="CF2">
        <v>-7.6349999999999998</v>
      </c>
      <c r="CG2">
        <v>-6.9420000000000002</v>
      </c>
      <c r="CH2">
        <v>-6.3849999999999998</v>
      </c>
      <c r="CI2">
        <v>-5.5979999999999999</v>
      </c>
      <c r="CJ2">
        <v>-6.05</v>
      </c>
      <c r="CK2">
        <v>-6.7519999999999998</v>
      </c>
      <c r="CL2">
        <v>-7.4889999999999999</v>
      </c>
      <c r="CM2">
        <v>-7.625</v>
      </c>
      <c r="CN2">
        <v>-7.9409999999999998</v>
      </c>
      <c r="CO2">
        <v>-8.33</v>
      </c>
      <c r="CP2">
        <v>-8.4730000000000008</v>
      </c>
      <c r="CQ2">
        <v>-8.6639999999999997</v>
      </c>
      <c r="CR2">
        <v>-9.0879999999999992</v>
      </c>
      <c r="CS2">
        <v>-9.9420000000000002</v>
      </c>
      <c r="CT2">
        <v>-9.9849999999999994</v>
      </c>
      <c r="CU2">
        <v>-10.019</v>
      </c>
      <c r="CV2">
        <v>-10.311</v>
      </c>
      <c r="CW2">
        <v>-9.7439999999999998</v>
      </c>
      <c r="CX2">
        <v>-9.7530000000000001</v>
      </c>
      <c r="CY2">
        <v>-10.683999999999999</v>
      </c>
      <c r="CZ2">
        <v>-11.348000000000001</v>
      </c>
      <c r="DA2">
        <v>-11.183999999999999</v>
      </c>
      <c r="DB2">
        <v>-10.433</v>
      </c>
      <c r="DC2">
        <v>-10.872999999999999</v>
      </c>
      <c r="DD2">
        <v>-10.920999999999999</v>
      </c>
      <c r="DE2">
        <v>-11.307</v>
      </c>
      <c r="DF2">
        <v>-11.875</v>
      </c>
      <c r="DG2">
        <v>-12.119</v>
      </c>
      <c r="DH2">
        <v>-12.342000000000001</v>
      </c>
      <c r="DI2">
        <v>-12.352</v>
      </c>
      <c r="DJ2">
        <v>-12.868</v>
      </c>
      <c r="DK2">
        <v>-13.164</v>
      </c>
      <c r="DL2">
        <v>-12.563000000000001</v>
      </c>
      <c r="DM2">
        <v>-12.851000000000001</v>
      </c>
      <c r="DN2">
        <v>-12.852</v>
      </c>
      <c r="DO2">
        <v>-13.265000000000001</v>
      </c>
      <c r="DP2">
        <v>-13.798</v>
      </c>
      <c r="DQ2">
        <v>-13.922000000000001</v>
      </c>
      <c r="DR2">
        <v>-14.006</v>
      </c>
      <c r="DS2">
        <v>-14.089</v>
      </c>
      <c r="DT2">
        <v>-14.170999999999999</v>
      </c>
      <c r="DU2">
        <v>-14.335000000000001</v>
      </c>
      <c r="DV2">
        <v>-15.285</v>
      </c>
      <c r="DW2">
        <v>-15.436</v>
      </c>
      <c r="DX2">
        <v>-15.106999999999999</v>
      </c>
      <c r="DY2">
        <v>-14.544</v>
      </c>
      <c r="DZ2">
        <v>-14.496</v>
      </c>
      <c r="EA2">
        <v>-15.702999999999999</v>
      </c>
      <c r="EB2">
        <v>-16.331</v>
      </c>
      <c r="EC2">
        <v>-16.038</v>
      </c>
      <c r="ED2">
        <v>-16.827999999999999</v>
      </c>
      <c r="EE2">
        <v>-17.283000000000001</v>
      </c>
      <c r="EF2">
        <v>-17.46</v>
      </c>
      <c r="EG2">
        <v>-16.89</v>
      </c>
      <c r="EH2">
        <v>-17.312000000000001</v>
      </c>
      <c r="EI2">
        <v>-16.702000000000002</v>
      </c>
      <c r="EJ2">
        <v>-16.465</v>
      </c>
      <c r="EK2">
        <v>-17.033999999999999</v>
      </c>
      <c r="EL2">
        <v>-17.187999999999999</v>
      </c>
      <c r="EM2">
        <v>-17.253</v>
      </c>
      <c r="EN2">
        <v>-17.059999999999999</v>
      </c>
      <c r="EO2">
        <v>-16.564</v>
      </c>
      <c r="EP2">
        <v>-16.472999999999999</v>
      </c>
      <c r="EQ2">
        <v>-17.074999999999999</v>
      </c>
      <c r="ER2">
        <v>-17.731000000000002</v>
      </c>
      <c r="ES2">
        <v>-17.329999999999998</v>
      </c>
      <c r="ET2">
        <v>-17.045000000000002</v>
      </c>
      <c r="EU2">
        <v>-16.725999999999999</v>
      </c>
      <c r="EV2">
        <v>-16.861000000000001</v>
      </c>
      <c r="EW2">
        <v>-16.59</v>
      </c>
      <c r="EX2">
        <v>-17.308</v>
      </c>
      <c r="EY2">
        <v>-17.744</v>
      </c>
      <c r="EZ2">
        <v>-17.292000000000002</v>
      </c>
      <c r="FA2">
        <v>-17.477</v>
      </c>
      <c r="FB2">
        <v>-17.204000000000001</v>
      </c>
      <c r="FC2">
        <v>-16.702999999999999</v>
      </c>
      <c r="FD2">
        <v>-16.670000000000002</v>
      </c>
      <c r="FE2">
        <v>-17.094000000000001</v>
      </c>
      <c r="FF2">
        <v>-17.434999999999999</v>
      </c>
      <c r="FG2">
        <v>-17.617999999999999</v>
      </c>
      <c r="FH2">
        <v>-18.074000000000002</v>
      </c>
      <c r="FI2">
        <v>-18.539000000000001</v>
      </c>
      <c r="FJ2">
        <v>-18.03</v>
      </c>
      <c r="FK2">
        <v>-18.309999999999999</v>
      </c>
      <c r="FL2">
        <v>-18.542999999999999</v>
      </c>
      <c r="FM2">
        <v>-18.47</v>
      </c>
      <c r="FN2">
        <v>-18.510000000000002</v>
      </c>
      <c r="FO2">
        <v>-18.591999999999999</v>
      </c>
      <c r="FP2">
        <v>-18.655999999999999</v>
      </c>
      <c r="FQ2">
        <v>-18.616</v>
      </c>
      <c r="FR2">
        <v>-18.719000000000001</v>
      </c>
      <c r="FS2">
        <v>-18.815999999999999</v>
      </c>
      <c r="FT2">
        <v>-18.456</v>
      </c>
      <c r="FU2">
        <v>-18.308</v>
      </c>
      <c r="FV2">
        <v>-18.478000000000002</v>
      </c>
      <c r="FW2">
        <v>-18.332000000000001</v>
      </c>
      <c r="FX2">
        <v>-18.309999999999999</v>
      </c>
      <c r="FY2">
        <v>-19.184999999999999</v>
      </c>
      <c r="FZ2">
        <v>-18.626999999999999</v>
      </c>
      <c r="GA2">
        <v>-18.399999999999999</v>
      </c>
      <c r="GB2">
        <v>-18.800999999999998</v>
      </c>
      <c r="GC2">
        <v>-18.556999999999999</v>
      </c>
      <c r="GD2">
        <v>-18.38</v>
      </c>
      <c r="GE2">
        <v>-18.704000000000001</v>
      </c>
      <c r="GF2">
        <v>-19.001000000000001</v>
      </c>
      <c r="GG2">
        <v>-18.524000000000001</v>
      </c>
      <c r="GH2">
        <v>-18.561</v>
      </c>
      <c r="GI2">
        <v>-18.456</v>
      </c>
      <c r="GJ2">
        <v>-18.207000000000001</v>
      </c>
      <c r="GK2">
        <v>-17.956</v>
      </c>
      <c r="GL2">
        <v>-17.966999999999999</v>
      </c>
      <c r="GM2">
        <v>-18.734999999999999</v>
      </c>
      <c r="GN2">
        <v>-18.399999999999999</v>
      </c>
      <c r="GO2">
        <v>-18.425000000000001</v>
      </c>
      <c r="GP2">
        <v>-17.899000000000001</v>
      </c>
      <c r="GQ2">
        <v>-17.763999999999999</v>
      </c>
      <c r="GR2">
        <v>-18.45</v>
      </c>
      <c r="GS2">
        <v>-18.632000000000001</v>
      </c>
      <c r="GT2">
        <v>-19.071999999999999</v>
      </c>
      <c r="GU2">
        <v>-19.390999999999998</v>
      </c>
      <c r="GV2">
        <v>-19.762</v>
      </c>
      <c r="GW2">
        <v>-19.786000000000001</v>
      </c>
      <c r="GX2">
        <v>-19.224</v>
      </c>
      <c r="GY2">
        <v>-19.547000000000001</v>
      </c>
      <c r="GZ2">
        <v>-20.649000000000001</v>
      </c>
      <c r="HA2">
        <v>-20.632999999999999</v>
      </c>
      <c r="HB2">
        <v>-20.888999999999999</v>
      </c>
      <c r="HC2">
        <v>-20.704000000000001</v>
      </c>
      <c r="HD2">
        <v>-20.303999999999998</v>
      </c>
      <c r="HE2">
        <v>-20.391999999999999</v>
      </c>
      <c r="HF2">
        <v>-20.588999999999999</v>
      </c>
      <c r="HG2">
        <v>-20.405999999999999</v>
      </c>
      <c r="HH2">
        <v>-20.948</v>
      </c>
      <c r="HI2">
        <v>-21.273</v>
      </c>
      <c r="HJ2">
        <v>-21.173999999999999</v>
      </c>
      <c r="HK2">
        <v>-21.341000000000001</v>
      </c>
      <c r="HL2">
        <v>-21.454000000000001</v>
      </c>
      <c r="HM2">
        <v>-21.084</v>
      </c>
      <c r="HN2">
        <v>-21.513000000000002</v>
      </c>
      <c r="HO2">
        <v>-21.672000000000001</v>
      </c>
      <c r="HP2">
        <v>-22.018000000000001</v>
      </c>
      <c r="HQ2">
        <v>-21.789000000000001</v>
      </c>
      <c r="HR2">
        <v>-22.286999999999999</v>
      </c>
      <c r="HS2">
        <v>-22.227</v>
      </c>
      <c r="HT2">
        <v>-22.06</v>
      </c>
      <c r="HU2">
        <v>-22.555</v>
      </c>
      <c r="HV2">
        <v>-22.786000000000001</v>
      </c>
      <c r="HW2">
        <v>-23.259</v>
      </c>
      <c r="HX2">
        <v>-23.423999999999999</v>
      </c>
      <c r="HY2">
        <v>-23.42</v>
      </c>
      <c r="HZ2">
        <v>-23.87</v>
      </c>
      <c r="IA2">
        <v>-24.335999999999999</v>
      </c>
      <c r="IB2">
        <v>-24.672999999999998</v>
      </c>
      <c r="IC2">
        <v>-23.942</v>
      </c>
      <c r="ID2">
        <v>-24.048999999999999</v>
      </c>
      <c r="IE2">
        <v>-24.637</v>
      </c>
      <c r="IF2">
        <v>-24.472000000000001</v>
      </c>
      <c r="IG2">
        <v>-24.414999999999999</v>
      </c>
      <c r="IH2">
        <v>-24.43</v>
      </c>
      <c r="II2">
        <v>-24.766999999999999</v>
      </c>
      <c r="IJ2">
        <v>-24.841999999999999</v>
      </c>
      <c r="IK2">
        <v>-24.515000000000001</v>
      </c>
      <c r="IL2">
        <v>-25.384</v>
      </c>
      <c r="IM2">
        <v>-25.207000000000001</v>
      </c>
      <c r="IN2">
        <v>-26.189</v>
      </c>
      <c r="IO2">
        <v>-26.318999999999999</v>
      </c>
      <c r="IP2">
        <v>-26.919</v>
      </c>
      <c r="IQ2">
        <v>-26.786000000000001</v>
      </c>
      <c r="IR2">
        <v>-26.576000000000001</v>
      </c>
      <c r="IS2">
        <v>-26.25</v>
      </c>
      <c r="IT2">
        <v>-25.9</v>
      </c>
      <c r="IU2">
        <v>-25.803999999999998</v>
      </c>
      <c r="IV2">
        <v>-25.608000000000001</v>
      </c>
      <c r="IW2">
        <v>-25.385999999999999</v>
      </c>
      <c r="IX2">
        <v>-24.824999999999999</v>
      </c>
      <c r="IY2">
        <v>-24.277000000000001</v>
      </c>
      <c r="IZ2">
        <v>-23.943000000000001</v>
      </c>
      <c r="JA2">
        <v>-23.614999999999998</v>
      </c>
      <c r="JB2">
        <v>-23.861000000000001</v>
      </c>
      <c r="JC2">
        <v>-24.04</v>
      </c>
      <c r="JD2">
        <v>-23.260999999999999</v>
      </c>
      <c r="JE2">
        <v>-23.617000000000001</v>
      </c>
      <c r="JF2">
        <v>-23.138000000000002</v>
      </c>
      <c r="JG2">
        <v>-22.818000000000001</v>
      </c>
      <c r="JH2">
        <v>-23.422999999999998</v>
      </c>
      <c r="JI2">
        <v>-23.873000000000001</v>
      </c>
      <c r="JJ2">
        <v>-24.221</v>
      </c>
      <c r="JK2">
        <v>-24.693999999999999</v>
      </c>
      <c r="JL2">
        <v>-24.413</v>
      </c>
      <c r="JM2">
        <v>-23.126999999999999</v>
      </c>
      <c r="JN2">
        <v>-23.291</v>
      </c>
      <c r="JO2">
        <v>-22.725999999999999</v>
      </c>
      <c r="JP2">
        <v>-23.221</v>
      </c>
      <c r="JQ2">
        <v>-23.768000000000001</v>
      </c>
      <c r="JR2">
        <v>-23.867999999999999</v>
      </c>
      <c r="JS2">
        <v>-23.952000000000002</v>
      </c>
      <c r="JT2">
        <v>-23.863</v>
      </c>
      <c r="JU2">
        <v>-23.89</v>
      </c>
      <c r="JV2">
        <v>-24.184000000000001</v>
      </c>
      <c r="JW2">
        <v>-23.984999999999999</v>
      </c>
      <c r="JX2">
        <v>-24.783999999999999</v>
      </c>
      <c r="JY2">
        <v>-25.010999999999999</v>
      </c>
      <c r="JZ2">
        <v>-25.879000000000001</v>
      </c>
      <c r="KA2">
        <v>-26.216000000000001</v>
      </c>
      <c r="KB2">
        <v>-26.271000000000001</v>
      </c>
      <c r="KC2">
        <v>-26.530999999999999</v>
      </c>
      <c r="KD2">
        <v>-26.26</v>
      </c>
      <c r="KE2">
        <v>-26.175999999999998</v>
      </c>
      <c r="KF2">
        <v>-26.986999999999998</v>
      </c>
      <c r="KG2">
        <v>-26.957000000000001</v>
      </c>
      <c r="KH2">
        <v>-26.498000000000001</v>
      </c>
      <c r="KI2">
        <v>-25.960999999999999</v>
      </c>
      <c r="KJ2">
        <v>-25.8</v>
      </c>
      <c r="KK2">
        <v>-25.954000000000001</v>
      </c>
      <c r="KL2">
        <v>-26.015000000000001</v>
      </c>
      <c r="KM2">
        <v>-25.317</v>
      </c>
      <c r="KN2">
        <v>-25.872</v>
      </c>
      <c r="KO2">
        <v>-25.675999999999998</v>
      </c>
      <c r="KP2">
        <v>-24.998999999999999</v>
      </c>
      <c r="KQ2">
        <v>-25.251999999999999</v>
      </c>
      <c r="KR2">
        <v>-25.334</v>
      </c>
      <c r="KS2">
        <v>-25.401</v>
      </c>
      <c r="KT2">
        <v>-25.039000000000001</v>
      </c>
      <c r="KU2">
        <v>-24.577000000000002</v>
      </c>
      <c r="KV2">
        <v>-24.984000000000002</v>
      </c>
      <c r="KW2">
        <v>-24.963999999999999</v>
      </c>
      <c r="KX2">
        <v>-25.15</v>
      </c>
      <c r="KY2">
        <v>-25.114000000000001</v>
      </c>
      <c r="KZ2">
        <v>-25.329000000000001</v>
      </c>
      <c r="LA2">
        <v>-25.524000000000001</v>
      </c>
      <c r="LB2">
        <v>-25.83</v>
      </c>
      <c r="LC2">
        <v>-26.561</v>
      </c>
      <c r="LD2">
        <v>-26.709</v>
      </c>
      <c r="LE2">
        <v>-26.56</v>
      </c>
      <c r="LF2">
        <v>-26.56</v>
      </c>
      <c r="LG2">
        <v>-26.716000000000001</v>
      </c>
      <c r="LH2">
        <v>-27.474</v>
      </c>
      <c r="LI2">
        <v>-27.117000000000001</v>
      </c>
      <c r="LJ2">
        <v>-27.5</v>
      </c>
      <c r="LK2">
        <v>-28.308</v>
      </c>
      <c r="LL2">
        <v>-28.812000000000001</v>
      </c>
      <c r="LM2">
        <v>-28.460999999999999</v>
      </c>
      <c r="LN2">
        <v>-28.593</v>
      </c>
      <c r="LO2">
        <v>-28.992999999999999</v>
      </c>
      <c r="LP2">
        <v>-28.823</v>
      </c>
      <c r="LQ2">
        <v>-28.614000000000001</v>
      </c>
      <c r="LR2">
        <v>-29.082999999999998</v>
      </c>
      <c r="LS2">
        <v>-29.943000000000001</v>
      </c>
      <c r="LT2">
        <v>-30.186</v>
      </c>
      <c r="LU2">
        <v>-30.687999999999999</v>
      </c>
      <c r="LV2">
        <v>-30.009</v>
      </c>
      <c r="LW2">
        <v>-29.719000000000001</v>
      </c>
      <c r="LX2">
        <v>-29.645</v>
      </c>
      <c r="LY2">
        <v>-29.527000000000001</v>
      </c>
      <c r="LZ2">
        <v>-28.917999999999999</v>
      </c>
      <c r="MA2">
        <v>-29.007999999999999</v>
      </c>
      <c r="MB2">
        <v>-28.69</v>
      </c>
      <c r="MC2">
        <v>-28.675999999999998</v>
      </c>
      <c r="MD2">
        <v>-27.873999999999999</v>
      </c>
      <c r="ME2">
        <v>-28.01</v>
      </c>
      <c r="MF2">
        <v>-27.259</v>
      </c>
      <c r="MG2">
        <v>-27.425000000000001</v>
      </c>
      <c r="MH2">
        <v>-27.433</v>
      </c>
      <c r="MI2">
        <v>-27.047000000000001</v>
      </c>
      <c r="MJ2">
        <v>-27.143000000000001</v>
      </c>
      <c r="MK2">
        <v>-27.277000000000001</v>
      </c>
      <c r="ML2">
        <v>-27.561</v>
      </c>
      <c r="MM2">
        <v>-27.664999999999999</v>
      </c>
      <c r="MN2">
        <v>-27.765999999999998</v>
      </c>
      <c r="MO2">
        <v>-27.521000000000001</v>
      </c>
      <c r="MP2">
        <v>-27.21</v>
      </c>
      <c r="MQ2">
        <v>-27.106000000000002</v>
      </c>
      <c r="MR2">
        <v>-26.867999999999999</v>
      </c>
      <c r="MS2">
        <v>-26.558</v>
      </c>
      <c r="MT2">
        <v>-26.286000000000001</v>
      </c>
      <c r="MU2">
        <v>-26.564</v>
      </c>
      <c r="MV2">
        <v>-26.198</v>
      </c>
      <c r="MW2">
        <v>-26.015000000000001</v>
      </c>
      <c r="MX2">
        <v>-26.411999999999999</v>
      </c>
      <c r="MY2">
        <v>-26.62</v>
      </c>
      <c r="MZ2">
        <v>-26.1</v>
      </c>
      <c r="NA2">
        <v>-26.07</v>
      </c>
      <c r="NB2">
        <v>-25.885000000000002</v>
      </c>
      <c r="NC2">
        <v>-26.091000000000001</v>
      </c>
      <c r="ND2">
        <v>-26.131</v>
      </c>
      <c r="NE2">
        <v>-26.934000000000001</v>
      </c>
      <c r="NF2">
        <v>-26.97</v>
      </c>
      <c r="NG2">
        <v>-27.539000000000001</v>
      </c>
      <c r="NH2">
        <v>-28.126000000000001</v>
      </c>
      <c r="NI2">
        <v>-28.46</v>
      </c>
      <c r="NJ2">
        <v>-28.297000000000001</v>
      </c>
      <c r="NK2">
        <v>-27.873999999999999</v>
      </c>
      <c r="NL2">
        <v>-27.41</v>
      </c>
      <c r="NM2">
        <v>-27.914999999999999</v>
      </c>
      <c r="NN2">
        <v>-29.140999999999998</v>
      </c>
      <c r="NO2">
        <v>-30.262</v>
      </c>
      <c r="NP2">
        <v>-30.193999999999999</v>
      </c>
      <c r="NQ2">
        <v>-30.324000000000002</v>
      </c>
      <c r="NR2">
        <v>-30.337</v>
      </c>
      <c r="NS2">
        <v>-30.689</v>
      </c>
      <c r="NT2">
        <v>-30.966999999999999</v>
      </c>
      <c r="NU2">
        <v>-31.356999999999999</v>
      </c>
      <c r="NV2">
        <v>-31.811</v>
      </c>
      <c r="NW2">
        <v>-31.452000000000002</v>
      </c>
      <c r="NX2">
        <v>-31.75</v>
      </c>
      <c r="NY2">
        <v>-32.274999999999999</v>
      </c>
      <c r="NZ2">
        <v>-32.347000000000001</v>
      </c>
      <c r="OA2">
        <v>-33.125999999999998</v>
      </c>
      <c r="OB2">
        <v>-33.651000000000003</v>
      </c>
      <c r="OC2">
        <v>-33.674999999999997</v>
      </c>
      <c r="OD2">
        <v>-33.558</v>
      </c>
      <c r="OE2">
        <v>-33.854999999999997</v>
      </c>
      <c r="OF2">
        <v>-33.210999999999999</v>
      </c>
      <c r="OG2">
        <v>-32.558</v>
      </c>
      <c r="OH2">
        <v>-31.984000000000002</v>
      </c>
      <c r="OI2">
        <v>-32.011000000000003</v>
      </c>
      <c r="OJ2">
        <v>-33.283999999999999</v>
      </c>
      <c r="OK2">
        <v>-34.274000000000001</v>
      </c>
      <c r="OL2">
        <v>-34.582000000000001</v>
      </c>
      <c r="OM2">
        <v>-34.029000000000003</v>
      </c>
      <c r="ON2">
        <v>-33.648000000000003</v>
      </c>
      <c r="OO2">
        <v>-34.066000000000003</v>
      </c>
      <c r="OP2">
        <v>-34.558</v>
      </c>
      <c r="OQ2">
        <v>-34.811</v>
      </c>
      <c r="OR2">
        <v>-35.048000000000002</v>
      </c>
      <c r="OS2">
        <v>-34.889000000000003</v>
      </c>
      <c r="OT2">
        <v>-34.67</v>
      </c>
      <c r="OU2">
        <v>-34.908000000000001</v>
      </c>
      <c r="OV2">
        <v>-35.72</v>
      </c>
      <c r="OW2">
        <v>-35.844999999999999</v>
      </c>
      <c r="OX2">
        <v>-35.421999999999997</v>
      </c>
      <c r="OY2">
        <v>-35.521999999999998</v>
      </c>
      <c r="OZ2">
        <v>-35.298999999999999</v>
      </c>
      <c r="PA2">
        <v>-35.305</v>
      </c>
      <c r="PB2">
        <v>-35.393000000000001</v>
      </c>
      <c r="PC2">
        <v>-35.604999999999997</v>
      </c>
      <c r="PD2">
        <v>-35.543999999999997</v>
      </c>
      <c r="PE2">
        <v>-35.777999999999999</v>
      </c>
      <c r="PF2">
        <v>-36.441000000000003</v>
      </c>
      <c r="PG2">
        <v>-37.268000000000001</v>
      </c>
      <c r="PH2">
        <v>-36.905999999999999</v>
      </c>
      <c r="PI2">
        <v>-37.005000000000003</v>
      </c>
      <c r="PJ2">
        <v>-36.747</v>
      </c>
      <c r="PK2">
        <v>-37.015000000000001</v>
      </c>
      <c r="PL2">
        <v>-37.398000000000003</v>
      </c>
      <c r="PM2">
        <v>-36.930999999999997</v>
      </c>
      <c r="PN2">
        <v>-36.584000000000003</v>
      </c>
      <c r="PO2">
        <v>-36.408000000000001</v>
      </c>
      <c r="PP2">
        <v>-36.225000000000001</v>
      </c>
      <c r="PQ2">
        <v>-36.49</v>
      </c>
      <c r="PR2">
        <v>-37.01</v>
      </c>
      <c r="PS2">
        <v>-37.340000000000003</v>
      </c>
      <c r="PT2">
        <v>-37.024999999999999</v>
      </c>
      <c r="PU2">
        <v>-36.534999999999997</v>
      </c>
      <c r="PV2">
        <v>-36.585999999999999</v>
      </c>
      <c r="PW2">
        <v>-36.771000000000001</v>
      </c>
      <c r="PX2">
        <v>-37.191000000000003</v>
      </c>
      <c r="PY2">
        <v>-37.951000000000001</v>
      </c>
      <c r="PZ2">
        <v>-37.796999999999997</v>
      </c>
      <c r="QA2">
        <v>-38.057000000000002</v>
      </c>
      <c r="QB2">
        <v>-37.590000000000003</v>
      </c>
      <c r="QC2">
        <v>-37.503999999999998</v>
      </c>
      <c r="QD2">
        <v>-37.225000000000001</v>
      </c>
      <c r="QE2">
        <v>-36.450000000000003</v>
      </c>
      <c r="QF2">
        <v>-36.881</v>
      </c>
      <c r="QG2">
        <v>-36.526000000000003</v>
      </c>
      <c r="QH2">
        <v>-36.128</v>
      </c>
      <c r="QI2">
        <v>-36.113</v>
      </c>
      <c r="QJ2">
        <v>-36.188000000000002</v>
      </c>
      <c r="QK2">
        <v>-36.39</v>
      </c>
      <c r="QL2">
        <v>-36.567999999999998</v>
      </c>
      <c r="QM2">
        <v>-36.859000000000002</v>
      </c>
      <c r="QN2">
        <v>-36.726999999999997</v>
      </c>
      <c r="QO2">
        <v>-36.912999999999997</v>
      </c>
      <c r="QP2">
        <v>-37.264000000000003</v>
      </c>
      <c r="QQ2">
        <v>-37.31</v>
      </c>
      <c r="QR2">
        <v>-36.899000000000001</v>
      </c>
      <c r="QS2">
        <v>-37.081000000000003</v>
      </c>
      <c r="QT2">
        <v>-36.981999999999999</v>
      </c>
      <c r="QU2">
        <v>-36.548999999999999</v>
      </c>
      <c r="QV2">
        <v>-36.170999999999999</v>
      </c>
      <c r="QW2">
        <v>-35.804000000000002</v>
      </c>
      <c r="QX2">
        <v>-35.813000000000002</v>
      </c>
      <c r="QY2">
        <v>-36.207999999999998</v>
      </c>
      <c r="QZ2">
        <v>-36.139000000000003</v>
      </c>
      <c r="RA2">
        <v>-36.615000000000002</v>
      </c>
      <c r="RB2">
        <v>-36.725000000000001</v>
      </c>
      <c r="RC2">
        <v>-36.564</v>
      </c>
      <c r="RD2">
        <v>-36.204999999999998</v>
      </c>
      <c r="RE2">
        <v>-36.531999999999996</v>
      </c>
      <c r="RF2">
        <v>-36.886000000000003</v>
      </c>
      <c r="RG2">
        <v>-37.024999999999999</v>
      </c>
      <c r="RH2">
        <v>-37.357999999999997</v>
      </c>
      <c r="RI2">
        <v>-36.872999999999998</v>
      </c>
      <c r="RJ2">
        <v>-37.220999999999997</v>
      </c>
      <c r="RK2">
        <v>-37.125999999999998</v>
      </c>
      <c r="RL2">
        <v>-36.887</v>
      </c>
      <c r="RM2">
        <v>-37.107999999999997</v>
      </c>
      <c r="RN2">
        <v>-36.944000000000003</v>
      </c>
      <c r="RO2">
        <v>-36.44</v>
      </c>
      <c r="RP2">
        <v>-36.363</v>
      </c>
      <c r="RQ2">
        <v>-36.32</v>
      </c>
      <c r="RR2">
        <v>-35.354999999999997</v>
      </c>
      <c r="RS2">
        <v>-35.950000000000003</v>
      </c>
      <c r="RT2">
        <v>-35.883000000000003</v>
      </c>
      <c r="RU2">
        <v>-35.725000000000001</v>
      </c>
      <c r="RV2">
        <v>-35.109000000000002</v>
      </c>
      <c r="RW2">
        <v>-34.914000000000001</v>
      </c>
      <c r="RX2">
        <v>-35.225000000000001</v>
      </c>
      <c r="RY2">
        <v>-36.048000000000002</v>
      </c>
      <c r="RZ2">
        <v>-35.869</v>
      </c>
      <c r="SA2">
        <v>-35.692999999999998</v>
      </c>
      <c r="SB2">
        <v>-35.957000000000001</v>
      </c>
      <c r="SC2">
        <v>-35.677999999999997</v>
      </c>
      <c r="SD2">
        <v>-35.293999999999997</v>
      </c>
      <c r="SE2">
        <v>-35.451000000000001</v>
      </c>
      <c r="SF2">
        <v>-35.667999999999999</v>
      </c>
      <c r="SG2">
        <v>-35.496000000000002</v>
      </c>
      <c r="SH2">
        <v>-35.042999999999999</v>
      </c>
      <c r="SI2">
        <v>-34.368000000000002</v>
      </c>
      <c r="SJ2">
        <v>-34.588999999999999</v>
      </c>
      <c r="SK2">
        <v>-34.207999999999998</v>
      </c>
      <c r="SL2">
        <v>-33.906999999999996</v>
      </c>
      <c r="SM2">
        <v>-33.887</v>
      </c>
      <c r="SN2">
        <v>-34.466999999999999</v>
      </c>
      <c r="SO2">
        <v>-35.072000000000003</v>
      </c>
      <c r="SP2">
        <v>-36.341999999999999</v>
      </c>
      <c r="SQ2">
        <v>-36.313000000000002</v>
      </c>
      <c r="SR2">
        <v>-36.536000000000001</v>
      </c>
      <c r="SS2">
        <v>-36.533999999999999</v>
      </c>
      <c r="ST2">
        <v>-37.121000000000002</v>
      </c>
      <c r="SU2">
        <v>-37.561999999999998</v>
      </c>
      <c r="SV2">
        <v>-38.625</v>
      </c>
      <c r="SW2">
        <v>-38.276000000000003</v>
      </c>
      <c r="SX2">
        <v>-38.130000000000003</v>
      </c>
      <c r="SY2">
        <v>-38.29</v>
      </c>
      <c r="SZ2">
        <v>-38.49</v>
      </c>
      <c r="TA2">
        <v>-39.606000000000002</v>
      </c>
      <c r="TB2">
        <v>-39.551000000000002</v>
      </c>
      <c r="TC2">
        <v>-39.843000000000004</v>
      </c>
      <c r="TD2">
        <v>-39.389000000000003</v>
      </c>
      <c r="TE2">
        <v>-39.991</v>
      </c>
      <c r="TF2">
        <v>-40.026000000000003</v>
      </c>
      <c r="TG2">
        <v>-40.99</v>
      </c>
      <c r="TH2">
        <v>-41.371000000000002</v>
      </c>
      <c r="TI2">
        <v>-41.819000000000003</v>
      </c>
      <c r="TJ2">
        <v>-42.795999999999999</v>
      </c>
      <c r="TK2">
        <v>-43.040999999999997</v>
      </c>
      <c r="TL2">
        <v>-42.957000000000001</v>
      </c>
      <c r="TM2">
        <v>-42.673000000000002</v>
      </c>
      <c r="TN2">
        <v>-42.052</v>
      </c>
      <c r="TO2">
        <v>-42.27</v>
      </c>
      <c r="TP2">
        <v>-42.408999999999999</v>
      </c>
      <c r="TQ2">
        <v>-42.398000000000003</v>
      </c>
      <c r="TR2">
        <v>-42.033000000000001</v>
      </c>
      <c r="TS2">
        <v>-41.892000000000003</v>
      </c>
      <c r="TT2">
        <v>-40.999000000000002</v>
      </c>
      <c r="TU2">
        <v>-40.584000000000003</v>
      </c>
      <c r="TV2">
        <v>-39.994</v>
      </c>
      <c r="TW2">
        <v>-39.786000000000001</v>
      </c>
      <c r="TX2">
        <v>-39.619</v>
      </c>
      <c r="TY2">
        <v>-39.136000000000003</v>
      </c>
      <c r="TZ2">
        <v>-39.122999999999998</v>
      </c>
      <c r="UA2">
        <v>-39.213999999999999</v>
      </c>
      <c r="UB2">
        <v>-39.26</v>
      </c>
      <c r="UC2">
        <v>-38.643999999999998</v>
      </c>
      <c r="UD2">
        <v>-38.865000000000002</v>
      </c>
      <c r="UE2">
        <v>-38.72</v>
      </c>
      <c r="UF2">
        <v>-38.216000000000001</v>
      </c>
      <c r="UG2">
        <v>-38.076999999999998</v>
      </c>
      <c r="UH2">
        <v>-37.848999999999997</v>
      </c>
      <c r="UI2">
        <v>-37.463000000000001</v>
      </c>
      <c r="UJ2">
        <v>-37.689</v>
      </c>
      <c r="UK2">
        <v>-37.652000000000001</v>
      </c>
      <c r="UL2">
        <v>-37.228999999999999</v>
      </c>
      <c r="UM2">
        <v>-37.335999999999999</v>
      </c>
      <c r="UN2">
        <v>-37.844000000000001</v>
      </c>
      <c r="UO2">
        <v>-38.049999999999997</v>
      </c>
      <c r="UP2">
        <v>-38.030999999999999</v>
      </c>
      <c r="UQ2">
        <v>-37.901000000000003</v>
      </c>
      <c r="UR2">
        <v>-37.9</v>
      </c>
      <c r="US2">
        <v>-37.774999999999999</v>
      </c>
      <c r="UT2">
        <v>-38.618000000000002</v>
      </c>
      <c r="UU2">
        <v>-39.298999999999999</v>
      </c>
      <c r="UV2">
        <v>-39.103000000000002</v>
      </c>
      <c r="UW2">
        <v>-39.296999999999997</v>
      </c>
      <c r="UX2">
        <v>-38.808</v>
      </c>
      <c r="UY2">
        <v>-39.078000000000003</v>
      </c>
      <c r="UZ2">
        <v>-39.168999999999997</v>
      </c>
      <c r="VA2">
        <v>-39.180999999999997</v>
      </c>
      <c r="VB2">
        <v>-39.222000000000001</v>
      </c>
      <c r="VC2">
        <v>-38.901000000000003</v>
      </c>
      <c r="VD2">
        <v>-39.468000000000004</v>
      </c>
      <c r="VE2">
        <v>-39.052</v>
      </c>
      <c r="VF2">
        <v>-38.777000000000001</v>
      </c>
      <c r="VG2">
        <v>-39.331000000000003</v>
      </c>
      <c r="VH2">
        <v>-39.78</v>
      </c>
      <c r="VI2">
        <v>-40.314</v>
      </c>
      <c r="VJ2">
        <v>-40.76</v>
      </c>
      <c r="VK2">
        <v>-40.857999999999997</v>
      </c>
      <c r="VL2">
        <v>-40.518999999999998</v>
      </c>
      <c r="VM2">
        <v>-40.701000000000001</v>
      </c>
      <c r="VN2">
        <v>-41.146999999999998</v>
      </c>
      <c r="VO2">
        <v>-41.47</v>
      </c>
      <c r="VP2">
        <v>-42.29</v>
      </c>
      <c r="VQ2">
        <v>-42.43</v>
      </c>
      <c r="VR2">
        <v>-42.561</v>
      </c>
      <c r="VS2">
        <v>-42.597999999999999</v>
      </c>
      <c r="VT2">
        <v>-43.244999999999997</v>
      </c>
      <c r="VU2">
        <v>-43.634</v>
      </c>
      <c r="VV2">
        <v>-44.277999999999999</v>
      </c>
      <c r="VW2">
        <v>-43.792999999999999</v>
      </c>
      <c r="VX2">
        <v>-43.804000000000002</v>
      </c>
      <c r="VY2">
        <v>-44.527999999999999</v>
      </c>
      <c r="VZ2">
        <v>-44.753999999999998</v>
      </c>
      <c r="WA2">
        <v>-45.588000000000001</v>
      </c>
      <c r="WB2">
        <v>-45.436</v>
      </c>
      <c r="WC2">
        <v>-45.466999999999999</v>
      </c>
      <c r="WD2">
        <v>-45.776000000000003</v>
      </c>
      <c r="WE2">
        <v>-44.902999999999999</v>
      </c>
      <c r="WF2">
        <v>-44.853999999999999</v>
      </c>
      <c r="WG2">
        <v>-44.77</v>
      </c>
      <c r="WH2">
        <v>-44.636000000000003</v>
      </c>
      <c r="WI2">
        <v>-44.290999999999997</v>
      </c>
      <c r="WJ2">
        <v>-44.707999999999998</v>
      </c>
      <c r="WK2">
        <v>-44.533000000000001</v>
      </c>
      <c r="WL2">
        <v>-44.869</v>
      </c>
      <c r="WM2">
        <v>-45.515000000000001</v>
      </c>
      <c r="WN2">
        <v>-44.735999999999997</v>
      </c>
      <c r="WO2">
        <v>-44.667000000000002</v>
      </c>
      <c r="WP2">
        <v>-44.896999999999998</v>
      </c>
      <c r="WQ2">
        <v>-44.805</v>
      </c>
      <c r="WR2">
        <v>-44.616</v>
      </c>
      <c r="WS2">
        <v>-44.618000000000002</v>
      </c>
      <c r="WT2">
        <v>-44.54</v>
      </c>
      <c r="WU2">
        <v>-44.250999999999998</v>
      </c>
      <c r="WV2">
        <v>-44.43</v>
      </c>
      <c r="WW2">
        <v>-44.066000000000003</v>
      </c>
      <c r="WX2">
        <v>-43.915999999999997</v>
      </c>
      <c r="WY2">
        <v>-43.201999999999998</v>
      </c>
      <c r="WZ2">
        <v>-43.634999999999998</v>
      </c>
      <c r="XA2">
        <v>-43.886000000000003</v>
      </c>
      <c r="XB2">
        <v>-43.811</v>
      </c>
      <c r="XC2">
        <v>-44.85</v>
      </c>
      <c r="XD2">
        <v>-45.142000000000003</v>
      </c>
      <c r="XE2">
        <v>-45.395000000000003</v>
      </c>
      <c r="XF2">
        <v>-45.756</v>
      </c>
      <c r="XG2">
        <v>-45.973999999999997</v>
      </c>
      <c r="XH2">
        <v>-46.143999999999998</v>
      </c>
      <c r="XI2">
        <v>-46.418999999999997</v>
      </c>
      <c r="XJ2">
        <v>-46.139000000000003</v>
      </c>
      <c r="XK2">
        <v>-46.116999999999997</v>
      </c>
      <c r="XL2">
        <v>-46.558999999999997</v>
      </c>
      <c r="XM2">
        <v>-47.277999999999999</v>
      </c>
      <c r="XN2">
        <v>-46.966000000000001</v>
      </c>
      <c r="XO2">
        <v>-47.405000000000001</v>
      </c>
      <c r="XP2">
        <v>-47.44</v>
      </c>
      <c r="XQ2">
        <v>-47.469000000000001</v>
      </c>
      <c r="XR2">
        <v>-47.674999999999997</v>
      </c>
    </row>
    <row r="3" spans="1:642" x14ac:dyDescent="0.25">
      <c r="A3">
        <v>13</v>
      </c>
      <c r="B3">
        <v>-8.4459999999999997</v>
      </c>
      <c r="C3">
        <v>-8.5419999999999998</v>
      </c>
      <c r="D3">
        <v>-8.9060000000000006</v>
      </c>
      <c r="E3">
        <v>-9.0920000000000005</v>
      </c>
      <c r="F3">
        <v>-9.7029999999999994</v>
      </c>
      <c r="G3">
        <v>-10.207000000000001</v>
      </c>
      <c r="H3">
        <v>-9.8680000000000003</v>
      </c>
      <c r="I3">
        <v>-9.7850000000000001</v>
      </c>
      <c r="J3">
        <v>-9.23</v>
      </c>
      <c r="K3">
        <v>-9.9629999999999992</v>
      </c>
      <c r="L3">
        <v>-10.071999999999999</v>
      </c>
      <c r="M3">
        <v>-10.682</v>
      </c>
      <c r="N3">
        <v>-11.247</v>
      </c>
      <c r="O3">
        <v>-11.308999999999999</v>
      </c>
      <c r="P3">
        <v>-10.331</v>
      </c>
      <c r="Q3">
        <v>-11.073</v>
      </c>
      <c r="R3">
        <v>-11.052</v>
      </c>
      <c r="S3">
        <v>-11.375</v>
      </c>
      <c r="T3">
        <v>-11.065</v>
      </c>
      <c r="U3">
        <v>-10.733000000000001</v>
      </c>
      <c r="V3">
        <v>-11.465</v>
      </c>
      <c r="W3">
        <v>-11.391</v>
      </c>
      <c r="X3">
        <v>-11.727</v>
      </c>
      <c r="Y3">
        <v>-12.647</v>
      </c>
      <c r="Z3">
        <v>-13.179</v>
      </c>
      <c r="AA3">
        <v>-13.416</v>
      </c>
      <c r="AB3">
        <v>-13.393000000000001</v>
      </c>
      <c r="AC3">
        <v>-13.007999999999999</v>
      </c>
      <c r="AD3">
        <v>-12.922000000000001</v>
      </c>
      <c r="AE3">
        <v>-13.430999999999999</v>
      </c>
      <c r="AF3">
        <v>-13.013</v>
      </c>
      <c r="AG3">
        <v>-13.609</v>
      </c>
      <c r="AH3">
        <v>-13.914999999999999</v>
      </c>
      <c r="AI3">
        <v>-14.346</v>
      </c>
      <c r="AJ3">
        <v>-15.862</v>
      </c>
      <c r="AK3">
        <v>-15.95</v>
      </c>
      <c r="AL3">
        <v>-15.782</v>
      </c>
      <c r="AM3">
        <v>-15.577999999999999</v>
      </c>
      <c r="AN3">
        <v>-15.798</v>
      </c>
      <c r="AO3">
        <v>-15.925000000000001</v>
      </c>
      <c r="AP3">
        <v>-16.315999999999999</v>
      </c>
      <c r="AQ3">
        <v>-16.117999999999999</v>
      </c>
      <c r="AR3">
        <v>-16.212</v>
      </c>
      <c r="AS3">
        <v>-15.869</v>
      </c>
      <c r="AT3">
        <v>-16.728999999999999</v>
      </c>
      <c r="AU3">
        <v>-16.852</v>
      </c>
      <c r="AV3">
        <v>-16.725000000000001</v>
      </c>
      <c r="AW3">
        <v>-17.071999999999999</v>
      </c>
      <c r="AX3">
        <v>-17.606999999999999</v>
      </c>
      <c r="AY3">
        <v>-17.143999999999998</v>
      </c>
      <c r="AZ3">
        <v>-16.991</v>
      </c>
      <c r="BA3">
        <v>-16.884</v>
      </c>
      <c r="BB3">
        <v>-17.541</v>
      </c>
      <c r="BC3">
        <v>-18.532</v>
      </c>
      <c r="BD3">
        <v>-18.443000000000001</v>
      </c>
      <c r="BE3">
        <v>-19.038</v>
      </c>
      <c r="BF3">
        <v>-18.597000000000001</v>
      </c>
      <c r="BG3">
        <v>-18.036000000000001</v>
      </c>
      <c r="BH3">
        <v>-18.216999999999999</v>
      </c>
      <c r="BI3">
        <v>-18.189</v>
      </c>
      <c r="BJ3">
        <v>-17.321999999999999</v>
      </c>
      <c r="BK3">
        <v>-17.381</v>
      </c>
      <c r="BL3">
        <v>-17.974</v>
      </c>
      <c r="BM3">
        <v>-17.988</v>
      </c>
      <c r="BN3">
        <v>-17.62</v>
      </c>
      <c r="BO3">
        <v>-17.818999999999999</v>
      </c>
      <c r="BP3">
        <v>-17.696999999999999</v>
      </c>
      <c r="BQ3">
        <v>-17.526</v>
      </c>
      <c r="BR3">
        <v>-17.853999999999999</v>
      </c>
      <c r="BS3">
        <v>-17.867000000000001</v>
      </c>
      <c r="BT3">
        <v>-17.757999999999999</v>
      </c>
      <c r="BU3">
        <v>-18.035</v>
      </c>
      <c r="BV3">
        <v>-18.751999999999999</v>
      </c>
      <c r="BW3">
        <v>-18.638999999999999</v>
      </c>
      <c r="BX3">
        <v>-18.236000000000001</v>
      </c>
      <c r="BY3">
        <v>-18.555</v>
      </c>
      <c r="BZ3">
        <v>-19.504999999999999</v>
      </c>
      <c r="CA3">
        <v>-19.561</v>
      </c>
      <c r="CB3">
        <v>-18.736999999999998</v>
      </c>
      <c r="CC3">
        <v>-18.552</v>
      </c>
      <c r="CD3">
        <v>-18.582999999999998</v>
      </c>
      <c r="CE3">
        <v>-18.983000000000001</v>
      </c>
      <c r="CF3">
        <v>-19.388000000000002</v>
      </c>
      <c r="CG3">
        <v>-19.827999999999999</v>
      </c>
      <c r="CH3">
        <v>-19.916</v>
      </c>
      <c r="CI3">
        <v>-19.768000000000001</v>
      </c>
      <c r="CJ3">
        <v>-21.141999999999999</v>
      </c>
      <c r="CK3">
        <v>-21.114000000000001</v>
      </c>
      <c r="CL3">
        <v>-21.414999999999999</v>
      </c>
      <c r="CM3">
        <v>-21.521999999999998</v>
      </c>
      <c r="CN3">
        <v>-21.332999999999998</v>
      </c>
      <c r="CO3">
        <v>-21.942</v>
      </c>
      <c r="CP3">
        <v>-22.076000000000001</v>
      </c>
      <c r="CQ3">
        <v>-22.638000000000002</v>
      </c>
      <c r="CR3">
        <v>-22.863</v>
      </c>
      <c r="CS3">
        <v>-22.460999999999999</v>
      </c>
      <c r="CT3">
        <v>-21.911999999999999</v>
      </c>
      <c r="CU3">
        <v>-21.378</v>
      </c>
      <c r="CV3">
        <v>-21.48</v>
      </c>
      <c r="CW3">
        <v>-21.577000000000002</v>
      </c>
      <c r="CX3">
        <v>-21.422999999999998</v>
      </c>
      <c r="CY3">
        <v>-21.567</v>
      </c>
      <c r="CZ3">
        <v>-21.148</v>
      </c>
      <c r="DA3">
        <v>-21.273</v>
      </c>
      <c r="DB3">
        <v>-21.652999999999999</v>
      </c>
      <c r="DC3">
        <v>-20.530999999999999</v>
      </c>
      <c r="DD3">
        <v>-21.219000000000001</v>
      </c>
      <c r="DE3">
        <v>-20.864000000000001</v>
      </c>
      <c r="DF3">
        <v>-20.748999999999999</v>
      </c>
      <c r="DG3">
        <v>-20.183</v>
      </c>
      <c r="DH3">
        <v>-20.579000000000001</v>
      </c>
      <c r="DI3">
        <v>-20.04</v>
      </c>
      <c r="DJ3">
        <v>-19.692</v>
      </c>
      <c r="DK3">
        <v>-19.651</v>
      </c>
      <c r="DL3">
        <v>-18.666</v>
      </c>
      <c r="DM3">
        <v>-18.803000000000001</v>
      </c>
      <c r="DN3">
        <v>-19.074999999999999</v>
      </c>
      <c r="DO3">
        <v>-19.2</v>
      </c>
      <c r="DP3">
        <v>-19.004000000000001</v>
      </c>
      <c r="DQ3">
        <v>-18.701000000000001</v>
      </c>
      <c r="DR3">
        <v>-19.100000000000001</v>
      </c>
      <c r="DS3">
        <v>-20.184999999999999</v>
      </c>
      <c r="DT3">
        <v>-20.027999999999999</v>
      </c>
      <c r="DU3">
        <v>-20.443000000000001</v>
      </c>
      <c r="DV3">
        <v>-20.655000000000001</v>
      </c>
      <c r="DW3">
        <v>-21.09</v>
      </c>
      <c r="DX3">
        <v>-21.245000000000001</v>
      </c>
      <c r="DY3">
        <v>-21.145</v>
      </c>
      <c r="DZ3">
        <v>-21.884</v>
      </c>
      <c r="EA3">
        <v>-21.542000000000002</v>
      </c>
      <c r="EB3">
        <v>-21.727</v>
      </c>
      <c r="EC3">
        <v>-22.146999999999998</v>
      </c>
      <c r="ED3">
        <v>-21.561</v>
      </c>
      <c r="EE3">
        <v>-21.861999999999998</v>
      </c>
      <c r="EF3">
        <v>-22.225000000000001</v>
      </c>
      <c r="EG3">
        <v>-22.815000000000001</v>
      </c>
      <c r="EH3">
        <v>-23.568999999999999</v>
      </c>
      <c r="EI3">
        <v>-23.742999999999999</v>
      </c>
      <c r="EJ3">
        <v>-24.015999999999998</v>
      </c>
      <c r="EK3">
        <v>-24.85</v>
      </c>
      <c r="EL3">
        <v>-24.536000000000001</v>
      </c>
      <c r="EM3">
        <v>-23.436</v>
      </c>
      <c r="EN3">
        <v>-23.327000000000002</v>
      </c>
      <c r="EO3">
        <v>-23.218</v>
      </c>
      <c r="EP3">
        <v>-23.222999999999999</v>
      </c>
      <c r="EQ3">
        <v>-23.673999999999999</v>
      </c>
      <c r="ER3">
        <v>-23.501000000000001</v>
      </c>
      <c r="ES3">
        <v>-23.888999999999999</v>
      </c>
      <c r="ET3">
        <v>-23.917999999999999</v>
      </c>
      <c r="EU3">
        <v>-24.036999999999999</v>
      </c>
      <c r="EV3">
        <v>-23.827999999999999</v>
      </c>
      <c r="EW3">
        <v>-23.449000000000002</v>
      </c>
      <c r="EX3">
        <v>-23.893000000000001</v>
      </c>
      <c r="EY3">
        <v>-23.289000000000001</v>
      </c>
      <c r="EZ3">
        <v>-23.259</v>
      </c>
      <c r="FA3">
        <v>-23.773</v>
      </c>
      <c r="FB3">
        <v>-23.63</v>
      </c>
      <c r="FC3">
        <v>-23.86</v>
      </c>
      <c r="FD3">
        <v>-24.259</v>
      </c>
      <c r="FE3">
        <v>-24.696999999999999</v>
      </c>
      <c r="FF3">
        <v>-24.841999999999999</v>
      </c>
      <c r="FG3">
        <v>-24.312000000000001</v>
      </c>
      <c r="FH3">
        <v>-24.088999999999999</v>
      </c>
      <c r="FI3">
        <v>-23.838000000000001</v>
      </c>
      <c r="FJ3">
        <v>-23.559000000000001</v>
      </c>
      <c r="FK3">
        <v>-24.300999999999998</v>
      </c>
      <c r="FL3">
        <v>-25.603999999999999</v>
      </c>
      <c r="FM3">
        <v>-25.713999999999999</v>
      </c>
      <c r="FN3">
        <v>-26.736999999999998</v>
      </c>
      <c r="FO3">
        <v>-27.359000000000002</v>
      </c>
      <c r="FP3">
        <v>-27.222999999999999</v>
      </c>
      <c r="FQ3">
        <v>-27.141999999999999</v>
      </c>
      <c r="FR3">
        <v>-27.613</v>
      </c>
      <c r="FS3">
        <v>-27.439</v>
      </c>
      <c r="FT3">
        <v>-27.914999999999999</v>
      </c>
      <c r="FU3">
        <v>-27.896000000000001</v>
      </c>
      <c r="FV3">
        <v>-28.24</v>
      </c>
      <c r="FW3">
        <v>-28.102</v>
      </c>
      <c r="FX3">
        <v>-27.763000000000002</v>
      </c>
      <c r="FY3">
        <v>-28.907</v>
      </c>
      <c r="FZ3">
        <v>-28.943999999999999</v>
      </c>
      <c r="GA3">
        <v>-29.152999999999999</v>
      </c>
      <c r="GB3">
        <v>-29.007000000000001</v>
      </c>
      <c r="GC3">
        <v>-29.161000000000001</v>
      </c>
      <c r="GD3">
        <v>-28.826000000000001</v>
      </c>
      <c r="GE3">
        <v>-28.597000000000001</v>
      </c>
      <c r="GF3">
        <v>-28.713999999999999</v>
      </c>
      <c r="GG3">
        <v>-28.972999999999999</v>
      </c>
      <c r="GH3">
        <v>-29.709</v>
      </c>
      <c r="GI3">
        <v>-29.585999999999999</v>
      </c>
      <c r="GJ3">
        <v>-29.856000000000002</v>
      </c>
      <c r="GK3">
        <v>-30.219000000000001</v>
      </c>
      <c r="GL3">
        <v>-30.638999999999999</v>
      </c>
      <c r="GM3">
        <v>-29.983000000000001</v>
      </c>
      <c r="GN3">
        <v>-29.39</v>
      </c>
      <c r="GO3">
        <v>-29.148</v>
      </c>
      <c r="GP3">
        <v>-29.59</v>
      </c>
      <c r="GQ3">
        <v>-29.372</v>
      </c>
      <c r="GR3">
        <v>-29.943999999999999</v>
      </c>
      <c r="GS3">
        <v>-29.678000000000001</v>
      </c>
      <c r="GT3">
        <v>-30.19</v>
      </c>
      <c r="GU3">
        <v>-30.404</v>
      </c>
      <c r="GV3">
        <v>-30.925999999999998</v>
      </c>
      <c r="GW3">
        <v>-31.884</v>
      </c>
      <c r="GX3">
        <v>-31.535</v>
      </c>
      <c r="GY3">
        <v>-31.989000000000001</v>
      </c>
      <c r="GZ3">
        <v>-31.957999999999998</v>
      </c>
      <c r="HA3">
        <v>-32.348999999999997</v>
      </c>
      <c r="HB3">
        <v>-32.113</v>
      </c>
      <c r="HC3">
        <v>-32.231000000000002</v>
      </c>
      <c r="HD3">
        <v>-32.134</v>
      </c>
      <c r="HE3">
        <v>-32.752000000000002</v>
      </c>
      <c r="HF3">
        <v>-32.784999999999997</v>
      </c>
      <c r="HG3">
        <v>-33.04</v>
      </c>
      <c r="HH3">
        <v>-32.689</v>
      </c>
      <c r="HI3">
        <v>-31.983000000000001</v>
      </c>
      <c r="HJ3">
        <v>-32.158999999999999</v>
      </c>
      <c r="HK3">
        <v>-31.457999999999998</v>
      </c>
      <c r="HL3">
        <v>-32.362000000000002</v>
      </c>
      <c r="HM3">
        <v>-32.536000000000001</v>
      </c>
      <c r="HN3">
        <v>-33.034999999999997</v>
      </c>
      <c r="HO3">
        <v>-32.99</v>
      </c>
      <c r="HP3">
        <v>-32.718000000000004</v>
      </c>
      <c r="HQ3">
        <v>-32.633000000000003</v>
      </c>
      <c r="HR3">
        <v>-32.314999999999998</v>
      </c>
      <c r="HS3">
        <v>-32.225000000000001</v>
      </c>
      <c r="HT3">
        <v>-31.321000000000002</v>
      </c>
      <c r="HU3">
        <v>-31.728000000000002</v>
      </c>
      <c r="HV3">
        <v>-30.634</v>
      </c>
      <c r="HW3">
        <v>-31.010999999999999</v>
      </c>
      <c r="HX3">
        <v>-30.071999999999999</v>
      </c>
      <c r="HY3">
        <v>-30.141999999999999</v>
      </c>
      <c r="HZ3">
        <v>-29.518999999999998</v>
      </c>
      <c r="IA3">
        <v>-29.425000000000001</v>
      </c>
      <c r="IB3">
        <v>-29.462</v>
      </c>
      <c r="IC3">
        <v>-29.251000000000001</v>
      </c>
      <c r="ID3">
        <v>-28.716000000000001</v>
      </c>
      <c r="IE3">
        <v>-28.565999999999999</v>
      </c>
      <c r="IF3">
        <v>-28.094000000000001</v>
      </c>
      <c r="IG3">
        <v>-28.777000000000001</v>
      </c>
      <c r="IH3">
        <v>-28.843</v>
      </c>
      <c r="II3">
        <v>-28.459</v>
      </c>
      <c r="IJ3">
        <v>-28.893000000000001</v>
      </c>
      <c r="IK3">
        <v>-28.337</v>
      </c>
      <c r="IL3">
        <v>-28.283999999999999</v>
      </c>
      <c r="IM3">
        <v>-28.151</v>
      </c>
      <c r="IN3">
        <v>-28.271000000000001</v>
      </c>
      <c r="IO3">
        <v>-28.402999999999999</v>
      </c>
      <c r="IP3">
        <v>-28.713999999999999</v>
      </c>
      <c r="IQ3">
        <v>-29.286999999999999</v>
      </c>
      <c r="IR3">
        <v>-29.084</v>
      </c>
      <c r="IS3">
        <v>-29.9</v>
      </c>
      <c r="IT3">
        <v>-29.515000000000001</v>
      </c>
      <c r="IU3">
        <v>-29.795999999999999</v>
      </c>
      <c r="IV3">
        <v>-29.504999999999999</v>
      </c>
      <c r="IW3">
        <v>-29.773</v>
      </c>
      <c r="IX3">
        <v>-29.861999999999998</v>
      </c>
      <c r="IY3">
        <v>-29.876999999999999</v>
      </c>
      <c r="IZ3">
        <v>-29.797000000000001</v>
      </c>
      <c r="JA3">
        <v>-30.347000000000001</v>
      </c>
      <c r="JB3">
        <v>-30.588000000000001</v>
      </c>
      <c r="JC3">
        <v>-30.76</v>
      </c>
      <c r="JD3">
        <v>-30.917000000000002</v>
      </c>
      <c r="JE3">
        <v>-30.821000000000002</v>
      </c>
      <c r="JF3">
        <v>-30.071000000000002</v>
      </c>
      <c r="JG3">
        <v>-30.007000000000001</v>
      </c>
      <c r="JH3">
        <v>-30.29</v>
      </c>
      <c r="JI3">
        <v>-30.434000000000001</v>
      </c>
      <c r="JJ3">
        <v>-30.67</v>
      </c>
      <c r="JK3">
        <v>-30.332000000000001</v>
      </c>
      <c r="JL3">
        <v>-30.286999999999999</v>
      </c>
      <c r="JM3">
        <v>-30.212</v>
      </c>
      <c r="JN3">
        <v>-30.384</v>
      </c>
      <c r="JO3">
        <v>-30.082999999999998</v>
      </c>
      <c r="JP3">
        <v>-29.878</v>
      </c>
      <c r="JQ3">
        <v>-30.16</v>
      </c>
      <c r="JR3">
        <v>-29.54</v>
      </c>
      <c r="JS3">
        <v>-29.747</v>
      </c>
      <c r="JT3">
        <v>-30.696000000000002</v>
      </c>
      <c r="JU3">
        <v>-30.946999999999999</v>
      </c>
      <c r="JV3">
        <v>-31.117000000000001</v>
      </c>
      <c r="JW3">
        <v>-31.315999999999999</v>
      </c>
      <c r="JX3">
        <v>-31.433</v>
      </c>
      <c r="JY3">
        <v>-31.919</v>
      </c>
      <c r="JZ3">
        <v>-31.96</v>
      </c>
      <c r="KA3">
        <v>-32.14</v>
      </c>
      <c r="KB3">
        <v>-31.779</v>
      </c>
      <c r="KC3">
        <v>-31.969000000000001</v>
      </c>
      <c r="KD3">
        <v>-32.515999999999998</v>
      </c>
      <c r="KE3">
        <v>-33.412999999999997</v>
      </c>
      <c r="KF3">
        <v>-34.206000000000003</v>
      </c>
      <c r="KG3">
        <v>-34.386000000000003</v>
      </c>
      <c r="KH3">
        <v>-34.347000000000001</v>
      </c>
      <c r="KI3">
        <v>-34.853000000000002</v>
      </c>
      <c r="KJ3">
        <v>-35.878</v>
      </c>
      <c r="KK3">
        <v>-36.316000000000003</v>
      </c>
      <c r="KL3">
        <v>-36.728999999999999</v>
      </c>
      <c r="KM3">
        <v>-37.082000000000001</v>
      </c>
      <c r="KN3">
        <v>-36.909999999999997</v>
      </c>
      <c r="KO3">
        <v>-36.929000000000002</v>
      </c>
      <c r="KP3">
        <v>-36.923999999999999</v>
      </c>
      <c r="KQ3">
        <v>-37.465000000000003</v>
      </c>
      <c r="KR3">
        <v>-37.826999999999998</v>
      </c>
      <c r="KS3">
        <v>-36.790999999999997</v>
      </c>
      <c r="KT3">
        <v>-37.146000000000001</v>
      </c>
      <c r="KU3">
        <v>-37.366999999999997</v>
      </c>
      <c r="KV3">
        <v>-37.762</v>
      </c>
      <c r="KW3">
        <v>-37.65</v>
      </c>
      <c r="KX3">
        <v>-37.429000000000002</v>
      </c>
      <c r="KY3">
        <v>-37.539000000000001</v>
      </c>
      <c r="KZ3">
        <v>-37.579000000000001</v>
      </c>
      <c r="LA3">
        <v>-37.97</v>
      </c>
      <c r="LB3">
        <v>-38.170999999999999</v>
      </c>
      <c r="LC3">
        <v>-38.091999999999999</v>
      </c>
      <c r="LD3">
        <v>-38.115000000000002</v>
      </c>
      <c r="LE3">
        <v>-37.448999999999998</v>
      </c>
      <c r="LF3">
        <v>-37.350999999999999</v>
      </c>
      <c r="LG3">
        <v>-37.432000000000002</v>
      </c>
      <c r="LH3">
        <v>-37.526000000000003</v>
      </c>
      <c r="LI3">
        <v>-36.418999999999997</v>
      </c>
      <c r="LJ3">
        <v>-36.329000000000001</v>
      </c>
      <c r="LK3">
        <v>-36.057000000000002</v>
      </c>
      <c r="LL3">
        <v>-35.42</v>
      </c>
      <c r="LM3">
        <v>-35.713000000000001</v>
      </c>
      <c r="LN3">
        <v>-35.295000000000002</v>
      </c>
      <c r="LO3">
        <v>-35.31</v>
      </c>
      <c r="LP3">
        <v>-35.146999999999998</v>
      </c>
      <c r="LQ3">
        <v>-34.668999999999997</v>
      </c>
      <c r="LR3">
        <v>-35.505000000000003</v>
      </c>
      <c r="LS3">
        <v>-35.670999999999999</v>
      </c>
      <c r="LT3">
        <v>-35.317999999999998</v>
      </c>
      <c r="LU3">
        <v>-35.033000000000001</v>
      </c>
      <c r="LV3">
        <v>-35.656999999999996</v>
      </c>
      <c r="LW3">
        <v>-35.253999999999998</v>
      </c>
      <c r="LX3">
        <v>-34.646000000000001</v>
      </c>
      <c r="LY3">
        <v>-34.337000000000003</v>
      </c>
      <c r="LZ3">
        <v>-34.584000000000003</v>
      </c>
      <c r="MA3">
        <v>-34.549999999999997</v>
      </c>
      <c r="MB3">
        <v>-34.823</v>
      </c>
      <c r="MC3">
        <v>-34.680999999999997</v>
      </c>
      <c r="MD3">
        <v>-35.082000000000001</v>
      </c>
      <c r="ME3">
        <v>-34.975000000000001</v>
      </c>
      <c r="MF3">
        <v>-35.359000000000002</v>
      </c>
      <c r="MG3">
        <v>-35.198999999999998</v>
      </c>
      <c r="MH3">
        <v>-35.923000000000002</v>
      </c>
      <c r="MI3">
        <v>-35.874000000000002</v>
      </c>
      <c r="MJ3">
        <v>-36.256</v>
      </c>
      <c r="MK3">
        <v>-36.15</v>
      </c>
      <c r="ML3">
        <v>-36.421999999999997</v>
      </c>
      <c r="MM3">
        <v>-36.906999999999996</v>
      </c>
      <c r="MN3">
        <v>-36.963999999999999</v>
      </c>
      <c r="MO3">
        <v>-37.01</v>
      </c>
      <c r="MP3">
        <v>-36.911000000000001</v>
      </c>
      <c r="MQ3">
        <v>-36.750999999999998</v>
      </c>
      <c r="MR3">
        <v>-36.512999999999998</v>
      </c>
      <c r="MS3">
        <v>-37.222000000000001</v>
      </c>
      <c r="MT3">
        <v>-36.799999999999997</v>
      </c>
      <c r="MU3">
        <v>-36.603000000000002</v>
      </c>
      <c r="MV3">
        <v>-36.590000000000003</v>
      </c>
      <c r="MW3">
        <v>-36.616</v>
      </c>
      <c r="MX3">
        <v>-36.587000000000003</v>
      </c>
      <c r="MY3">
        <v>-36.335999999999999</v>
      </c>
      <c r="MZ3">
        <v>-35.917999999999999</v>
      </c>
      <c r="NA3">
        <v>-35.673999999999999</v>
      </c>
      <c r="NB3">
        <v>-35.71</v>
      </c>
      <c r="NC3">
        <v>-35.816000000000003</v>
      </c>
      <c r="ND3">
        <v>-36.162999999999997</v>
      </c>
      <c r="NE3">
        <v>-35.828000000000003</v>
      </c>
      <c r="NF3">
        <v>-35.908999999999999</v>
      </c>
      <c r="NG3">
        <v>-36.317999999999998</v>
      </c>
      <c r="NH3">
        <v>-36.003999999999998</v>
      </c>
      <c r="NI3">
        <v>-36.100999999999999</v>
      </c>
      <c r="NJ3">
        <v>-36.508000000000003</v>
      </c>
      <c r="NK3">
        <v>-36.719000000000001</v>
      </c>
      <c r="NL3">
        <v>-36.573</v>
      </c>
      <c r="NM3">
        <v>-36.872999999999998</v>
      </c>
      <c r="NN3">
        <v>-37.343000000000004</v>
      </c>
      <c r="NO3">
        <v>-37.521999999999998</v>
      </c>
      <c r="NP3">
        <v>-37.536000000000001</v>
      </c>
      <c r="NQ3">
        <v>-36.74</v>
      </c>
      <c r="NR3">
        <v>-36.877000000000002</v>
      </c>
      <c r="NS3">
        <v>-37.21</v>
      </c>
      <c r="NT3">
        <v>-37.921999999999997</v>
      </c>
      <c r="NU3">
        <v>-38.146999999999998</v>
      </c>
      <c r="NV3">
        <v>-38.252000000000002</v>
      </c>
      <c r="NW3">
        <v>-38.305999999999997</v>
      </c>
      <c r="NX3">
        <v>-38.768000000000001</v>
      </c>
      <c r="NY3">
        <v>-39.213000000000001</v>
      </c>
      <c r="NZ3">
        <v>-39.453000000000003</v>
      </c>
      <c r="OA3">
        <v>-39.936</v>
      </c>
      <c r="OB3">
        <v>-39.774000000000001</v>
      </c>
      <c r="OC3">
        <v>-39.180999999999997</v>
      </c>
      <c r="OD3">
        <v>-39.914000000000001</v>
      </c>
      <c r="OE3">
        <v>-39.527999999999999</v>
      </c>
      <c r="OF3">
        <v>-38.94</v>
      </c>
      <c r="OG3">
        <v>-39.143999999999998</v>
      </c>
      <c r="OH3">
        <v>-39.252000000000002</v>
      </c>
      <c r="OI3">
        <v>-38.850999999999999</v>
      </c>
      <c r="OJ3">
        <v>-39.024000000000001</v>
      </c>
      <c r="OK3">
        <v>-39.030999999999999</v>
      </c>
      <c r="OL3">
        <v>-39.033000000000001</v>
      </c>
      <c r="OM3">
        <v>-38.988999999999997</v>
      </c>
      <c r="ON3">
        <v>-39.167000000000002</v>
      </c>
      <c r="OO3">
        <v>-40.369999999999997</v>
      </c>
      <c r="OP3">
        <v>-41.271000000000001</v>
      </c>
      <c r="OQ3">
        <v>-41.058</v>
      </c>
      <c r="OR3">
        <v>-40.396000000000001</v>
      </c>
      <c r="OS3">
        <v>-40.043999999999997</v>
      </c>
      <c r="OT3">
        <v>-40.159999999999997</v>
      </c>
      <c r="OU3">
        <v>-41.734000000000002</v>
      </c>
      <c r="OV3">
        <v>-41.837000000000003</v>
      </c>
      <c r="OW3">
        <v>-41.65</v>
      </c>
      <c r="OX3">
        <v>-41.314</v>
      </c>
      <c r="OY3">
        <v>-41.314</v>
      </c>
      <c r="OZ3">
        <v>-41.594999999999999</v>
      </c>
      <c r="PA3">
        <v>-41.856999999999999</v>
      </c>
      <c r="PB3">
        <v>-41.942</v>
      </c>
      <c r="PC3">
        <v>-41.667999999999999</v>
      </c>
      <c r="PD3">
        <v>-41.942</v>
      </c>
      <c r="PE3">
        <v>-42.027000000000001</v>
      </c>
      <c r="PF3">
        <v>-42.213999999999999</v>
      </c>
      <c r="PG3">
        <v>-42.414999999999999</v>
      </c>
      <c r="PH3">
        <v>-42.066000000000003</v>
      </c>
      <c r="PI3">
        <v>-41.99</v>
      </c>
      <c r="PJ3">
        <v>-41.706000000000003</v>
      </c>
      <c r="PK3">
        <v>-42.04</v>
      </c>
      <c r="PL3">
        <v>-41.468000000000004</v>
      </c>
      <c r="PM3">
        <v>-40.969000000000001</v>
      </c>
      <c r="PN3">
        <v>-39.823</v>
      </c>
      <c r="PO3">
        <v>-39.459000000000003</v>
      </c>
      <c r="PP3">
        <v>-40.801000000000002</v>
      </c>
      <c r="PQ3">
        <v>-41.113999999999997</v>
      </c>
      <c r="PR3">
        <v>-41.512</v>
      </c>
      <c r="PS3">
        <v>-40.854999999999997</v>
      </c>
      <c r="PT3">
        <v>-40.457000000000001</v>
      </c>
      <c r="PU3">
        <v>-40.377000000000002</v>
      </c>
      <c r="PV3">
        <v>-40.659999999999997</v>
      </c>
      <c r="PW3">
        <v>-40.037999999999997</v>
      </c>
      <c r="PX3">
        <v>-39.957999999999998</v>
      </c>
      <c r="PY3">
        <v>-40.173000000000002</v>
      </c>
      <c r="PZ3">
        <v>-40.442999999999998</v>
      </c>
      <c r="QA3">
        <v>-40.223999999999997</v>
      </c>
      <c r="QB3">
        <v>-40.43</v>
      </c>
      <c r="QC3">
        <v>-40.691000000000003</v>
      </c>
      <c r="QD3">
        <v>-41.261000000000003</v>
      </c>
      <c r="QE3">
        <v>-42.045000000000002</v>
      </c>
      <c r="QF3">
        <v>-41.652999999999999</v>
      </c>
      <c r="QG3">
        <v>-41.313000000000002</v>
      </c>
      <c r="QH3">
        <v>-41.448999999999998</v>
      </c>
      <c r="QI3">
        <v>-41.527999999999999</v>
      </c>
      <c r="QJ3">
        <v>-41.183999999999997</v>
      </c>
      <c r="QK3">
        <v>-41.734999999999999</v>
      </c>
      <c r="QL3">
        <v>-42.27</v>
      </c>
      <c r="QM3">
        <v>-42.859000000000002</v>
      </c>
      <c r="QN3">
        <v>-43.204000000000001</v>
      </c>
      <c r="QO3">
        <v>-43.219000000000001</v>
      </c>
      <c r="QP3">
        <v>-43.325000000000003</v>
      </c>
      <c r="QQ3">
        <v>-44.042000000000002</v>
      </c>
      <c r="QR3">
        <v>-44.006</v>
      </c>
      <c r="QS3">
        <v>-44.265999999999998</v>
      </c>
      <c r="QT3">
        <v>-44.271000000000001</v>
      </c>
      <c r="QU3">
        <v>-45.113</v>
      </c>
      <c r="QV3">
        <v>-45.094000000000001</v>
      </c>
      <c r="QW3">
        <v>-45.343000000000004</v>
      </c>
      <c r="QX3">
        <v>-44.737000000000002</v>
      </c>
      <c r="QY3">
        <v>-43.844999999999999</v>
      </c>
      <c r="QZ3">
        <v>-43.966999999999999</v>
      </c>
      <c r="RA3">
        <v>-43.856999999999999</v>
      </c>
      <c r="RB3">
        <v>-43.902999999999999</v>
      </c>
      <c r="RC3">
        <v>-43.587000000000003</v>
      </c>
      <c r="RD3">
        <v>-43.154000000000003</v>
      </c>
      <c r="RE3">
        <v>-43.901000000000003</v>
      </c>
      <c r="RF3">
        <v>-44.567</v>
      </c>
      <c r="RG3">
        <v>-44.762999999999998</v>
      </c>
      <c r="RH3">
        <v>-44.790999999999997</v>
      </c>
      <c r="RI3">
        <v>-44.402000000000001</v>
      </c>
      <c r="RJ3">
        <v>-45.048000000000002</v>
      </c>
      <c r="RK3">
        <v>-44.817999999999998</v>
      </c>
      <c r="RL3">
        <v>-44.462000000000003</v>
      </c>
      <c r="RM3">
        <v>-44.591999999999999</v>
      </c>
      <c r="RN3">
        <v>-45.728000000000002</v>
      </c>
      <c r="RO3">
        <v>-45.064</v>
      </c>
      <c r="RP3">
        <v>-45.072000000000003</v>
      </c>
      <c r="RQ3">
        <v>-44.536999999999999</v>
      </c>
      <c r="RR3">
        <v>-44.892000000000003</v>
      </c>
      <c r="RS3">
        <v>-45.243000000000002</v>
      </c>
      <c r="RT3">
        <v>-45.984000000000002</v>
      </c>
      <c r="RU3">
        <v>-46.082999999999998</v>
      </c>
      <c r="RV3">
        <v>-46.426000000000002</v>
      </c>
      <c r="RW3">
        <v>-47.13</v>
      </c>
      <c r="RX3">
        <v>-47.851999999999997</v>
      </c>
      <c r="RY3">
        <v>-48.438000000000002</v>
      </c>
      <c r="RZ3">
        <v>-48.481000000000002</v>
      </c>
      <c r="SA3">
        <v>-48.034999999999997</v>
      </c>
      <c r="SB3">
        <v>-48.695</v>
      </c>
      <c r="SC3">
        <v>-48.863</v>
      </c>
      <c r="SD3">
        <v>-49.23</v>
      </c>
      <c r="SE3">
        <v>-48.74</v>
      </c>
      <c r="SF3">
        <v>-49.695</v>
      </c>
      <c r="SG3">
        <v>-49.847000000000001</v>
      </c>
      <c r="SH3">
        <v>-49.719000000000001</v>
      </c>
      <c r="SI3">
        <v>-49.89</v>
      </c>
      <c r="SJ3">
        <v>-49.878999999999998</v>
      </c>
      <c r="SK3">
        <v>-49.866999999999997</v>
      </c>
      <c r="SL3">
        <v>-49.206000000000003</v>
      </c>
      <c r="SM3">
        <v>-49.457999999999998</v>
      </c>
      <c r="SN3">
        <v>-49.774000000000001</v>
      </c>
      <c r="SO3">
        <v>-50.000999999999998</v>
      </c>
      <c r="SP3">
        <v>-49.835000000000001</v>
      </c>
      <c r="SQ3">
        <v>-49.984000000000002</v>
      </c>
      <c r="SR3">
        <v>-49.779000000000003</v>
      </c>
      <c r="SS3">
        <v>-49.572000000000003</v>
      </c>
      <c r="ST3">
        <v>-49.75</v>
      </c>
      <c r="SU3">
        <v>-49.567999999999998</v>
      </c>
      <c r="SV3">
        <v>-49.692999999999998</v>
      </c>
      <c r="SW3">
        <v>-48.645000000000003</v>
      </c>
      <c r="SX3">
        <v>-49.253999999999998</v>
      </c>
      <c r="SY3">
        <v>-49.262</v>
      </c>
      <c r="SZ3">
        <v>-48.962000000000003</v>
      </c>
      <c r="TA3">
        <v>-48.966000000000001</v>
      </c>
      <c r="TB3">
        <v>-48.887</v>
      </c>
      <c r="TC3">
        <v>-49.188000000000002</v>
      </c>
      <c r="TD3">
        <v>-48.747</v>
      </c>
      <c r="TE3">
        <v>-48.524999999999999</v>
      </c>
      <c r="TF3">
        <v>-49.104999999999997</v>
      </c>
      <c r="TG3">
        <v>-48.119</v>
      </c>
      <c r="TH3">
        <v>-48.323</v>
      </c>
      <c r="TI3">
        <v>-48.432000000000002</v>
      </c>
      <c r="TJ3">
        <v>-48.213000000000001</v>
      </c>
      <c r="TK3">
        <v>-48.043999999999997</v>
      </c>
      <c r="TL3">
        <v>-47.771000000000001</v>
      </c>
      <c r="TM3">
        <v>-48.000999999999998</v>
      </c>
      <c r="TN3">
        <v>-48.04</v>
      </c>
      <c r="TO3">
        <v>-47.716999999999999</v>
      </c>
      <c r="TP3">
        <v>-48.101999999999997</v>
      </c>
      <c r="TQ3">
        <v>-48.231000000000002</v>
      </c>
      <c r="TR3">
        <v>-48.238</v>
      </c>
      <c r="TS3">
        <v>-47.786000000000001</v>
      </c>
      <c r="TT3">
        <v>-48.302</v>
      </c>
      <c r="TU3">
        <v>-48.506999999999998</v>
      </c>
      <c r="TV3">
        <v>-48.247</v>
      </c>
      <c r="TW3">
        <v>-48.59</v>
      </c>
      <c r="TX3">
        <v>-48.654000000000003</v>
      </c>
      <c r="TY3">
        <v>-48.548999999999999</v>
      </c>
      <c r="TZ3">
        <v>-48.982999999999997</v>
      </c>
      <c r="UA3">
        <v>-48.572000000000003</v>
      </c>
      <c r="UB3">
        <v>-49.088000000000001</v>
      </c>
      <c r="UC3">
        <v>-49.591000000000001</v>
      </c>
      <c r="UD3">
        <v>-49.578000000000003</v>
      </c>
      <c r="UE3">
        <v>-50.131</v>
      </c>
      <c r="UF3">
        <v>-50.133000000000003</v>
      </c>
      <c r="UG3">
        <v>-50.54</v>
      </c>
      <c r="UH3">
        <v>-50.968000000000004</v>
      </c>
      <c r="UI3">
        <v>-50.999000000000002</v>
      </c>
      <c r="UJ3">
        <v>-51.095999999999997</v>
      </c>
      <c r="UK3">
        <v>-50.688000000000002</v>
      </c>
      <c r="UL3">
        <v>-50.764000000000003</v>
      </c>
      <c r="UM3">
        <v>-49.932000000000002</v>
      </c>
      <c r="UN3">
        <v>-49.579000000000001</v>
      </c>
      <c r="UO3">
        <v>-49.787999999999997</v>
      </c>
      <c r="UP3">
        <v>-49.863</v>
      </c>
      <c r="UQ3">
        <v>-50.165999999999997</v>
      </c>
      <c r="UR3">
        <v>-50.52</v>
      </c>
      <c r="US3">
        <v>-50.633000000000003</v>
      </c>
      <c r="UT3">
        <v>-50.813000000000002</v>
      </c>
      <c r="UU3">
        <v>-50.575000000000003</v>
      </c>
      <c r="UV3">
        <v>-51.01</v>
      </c>
      <c r="UW3">
        <v>-51.024000000000001</v>
      </c>
      <c r="UX3">
        <v>-50.823</v>
      </c>
      <c r="UY3">
        <v>-51.345999999999997</v>
      </c>
      <c r="UZ3">
        <v>-50.795999999999999</v>
      </c>
      <c r="VA3">
        <v>-50.298999999999999</v>
      </c>
      <c r="VB3">
        <v>-50.112000000000002</v>
      </c>
      <c r="VC3">
        <v>-50.078000000000003</v>
      </c>
      <c r="VD3">
        <v>-50.368000000000002</v>
      </c>
      <c r="VE3">
        <v>-50.183999999999997</v>
      </c>
      <c r="VF3">
        <v>-50.037999999999997</v>
      </c>
      <c r="VG3">
        <v>-50.076999999999998</v>
      </c>
      <c r="VH3">
        <v>-50.353000000000002</v>
      </c>
      <c r="VI3">
        <v>-51.042999999999999</v>
      </c>
      <c r="VJ3">
        <v>-50.585000000000001</v>
      </c>
      <c r="VK3">
        <v>-51.106999999999999</v>
      </c>
      <c r="VL3">
        <v>-51.188000000000002</v>
      </c>
      <c r="VM3">
        <v>-51.023000000000003</v>
      </c>
      <c r="VN3">
        <v>-51.484999999999999</v>
      </c>
      <c r="VO3">
        <v>-51.255000000000003</v>
      </c>
      <c r="VP3">
        <v>-50.884</v>
      </c>
      <c r="VQ3">
        <v>-51.203000000000003</v>
      </c>
      <c r="VR3">
        <v>-51.316000000000003</v>
      </c>
      <c r="VS3">
        <v>-51.066000000000003</v>
      </c>
      <c r="VT3">
        <v>-51.362000000000002</v>
      </c>
      <c r="VU3">
        <v>-51.432000000000002</v>
      </c>
      <c r="VV3">
        <v>-51.232999999999997</v>
      </c>
      <c r="VW3">
        <v>-51.383000000000003</v>
      </c>
      <c r="VX3">
        <v>-51.582000000000001</v>
      </c>
      <c r="VY3">
        <v>-51.963999999999999</v>
      </c>
      <c r="VZ3">
        <v>-51.795000000000002</v>
      </c>
      <c r="WA3">
        <v>-51.923999999999999</v>
      </c>
      <c r="WB3">
        <v>-52.039000000000001</v>
      </c>
      <c r="WC3">
        <v>-52.250999999999998</v>
      </c>
      <c r="WD3">
        <v>-52.186999999999998</v>
      </c>
      <c r="WE3">
        <v>-51.773000000000003</v>
      </c>
      <c r="WF3">
        <v>-51.411999999999999</v>
      </c>
      <c r="WG3">
        <v>-51.771000000000001</v>
      </c>
      <c r="WH3">
        <v>-51.482999999999997</v>
      </c>
      <c r="WI3">
        <v>-52.070999999999998</v>
      </c>
      <c r="WJ3">
        <v>-52.603000000000002</v>
      </c>
      <c r="WK3">
        <v>-52.472999999999999</v>
      </c>
      <c r="WL3">
        <v>-51.777999999999999</v>
      </c>
      <c r="WM3">
        <v>-52.792000000000002</v>
      </c>
      <c r="WN3">
        <v>-52.695999999999998</v>
      </c>
      <c r="WO3">
        <v>-52.23</v>
      </c>
      <c r="WP3">
        <v>-52.462000000000003</v>
      </c>
      <c r="WQ3">
        <v>-52.976999999999997</v>
      </c>
      <c r="WR3">
        <v>-52.828000000000003</v>
      </c>
      <c r="WS3">
        <v>-53.283000000000001</v>
      </c>
      <c r="WT3">
        <v>-53.286999999999999</v>
      </c>
      <c r="WU3">
        <v>-53.008000000000003</v>
      </c>
      <c r="WV3">
        <v>-52.984999999999999</v>
      </c>
      <c r="WW3">
        <v>-53.334000000000003</v>
      </c>
      <c r="WX3">
        <v>-53.253</v>
      </c>
      <c r="WY3">
        <v>-53.31</v>
      </c>
      <c r="WZ3">
        <v>-52.598999999999997</v>
      </c>
      <c r="XA3">
        <v>-52.186</v>
      </c>
      <c r="XB3">
        <v>-52.945</v>
      </c>
      <c r="XC3">
        <v>-53.963000000000001</v>
      </c>
      <c r="XD3">
        <v>-54.085999999999999</v>
      </c>
      <c r="XE3">
        <v>-54.052</v>
      </c>
      <c r="XF3">
        <v>-54.530999999999999</v>
      </c>
      <c r="XG3">
        <v>-54.247</v>
      </c>
      <c r="XH3">
        <v>-53.616</v>
      </c>
      <c r="XI3">
        <v>-53.237000000000002</v>
      </c>
      <c r="XJ3">
        <v>-53.264000000000003</v>
      </c>
      <c r="XK3">
        <v>-52.777999999999999</v>
      </c>
      <c r="XL3">
        <v>-52.503999999999998</v>
      </c>
      <c r="XM3">
        <v>-52.749000000000002</v>
      </c>
      <c r="XN3">
        <v>-52.499000000000002</v>
      </c>
      <c r="XO3">
        <v>-51.587000000000003</v>
      </c>
      <c r="XP3">
        <v>-51.33</v>
      </c>
      <c r="XQ3">
        <v>-51.402999999999999</v>
      </c>
      <c r="XR3">
        <v>-50.798000000000002</v>
      </c>
    </row>
    <row r="4" spans="1:642" x14ac:dyDescent="0.25">
      <c r="A4">
        <v>17</v>
      </c>
      <c r="B4">
        <v>-6.6920000000000002</v>
      </c>
      <c r="C4">
        <v>-6.9169999999999998</v>
      </c>
      <c r="D4">
        <v>-6.74</v>
      </c>
      <c r="E4">
        <v>-6.4039999999999999</v>
      </c>
      <c r="F4">
        <v>-6.774</v>
      </c>
      <c r="G4">
        <v>-6.407</v>
      </c>
      <c r="H4">
        <v>-6.8579999999999997</v>
      </c>
      <c r="I4">
        <v>-6.1150000000000002</v>
      </c>
      <c r="J4">
        <v>-5.7480000000000002</v>
      </c>
      <c r="K4">
        <v>-4.9260000000000002</v>
      </c>
      <c r="L4">
        <v>-4.8819999999999997</v>
      </c>
      <c r="M4">
        <v>-4.4880000000000004</v>
      </c>
      <c r="N4">
        <v>-4.4980000000000002</v>
      </c>
      <c r="O4">
        <v>-4.0819999999999999</v>
      </c>
      <c r="P4">
        <v>-4.1390000000000002</v>
      </c>
      <c r="Q4">
        <v>-4.1020000000000003</v>
      </c>
      <c r="R4">
        <v>-4.0179999999999998</v>
      </c>
      <c r="S4">
        <v>-4.0259999999999998</v>
      </c>
      <c r="T4">
        <v>-3.8650000000000002</v>
      </c>
      <c r="U4">
        <v>-4.07</v>
      </c>
      <c r="V4">
        <v>-3.2250000000000001</v>
      </c>
      <c r="W4">
        <v>-2.89</v>
      </c>
      <c r="X4">
        <v>-2.843</v>
      </c>
      <c r="Y4">
        <v>-3.1219999999999999</v>
      </c>
      <c r="Z4">
        <v>-3.8530000000000002</v>
      </c>
      <c r="AA4">
        <v>-3.4089999999999998</v>
      </c>
      <c r="AB4">
        <v>-3.39</v>
      </c>
      <c r="AC4">
        <v>-3.1469999999999998</v>
      </c>
      <c r="AD4">
        <v>-3.5910000000000002</v>
      </c>
      <c r="AE4">
        <v>-3.92</v>
      </c>
      <c r="AF4">
        <v>-3.3719999999999999</v>
      </c>
      <c r="AG4">
        <v>-3.35</v>
      </c>
      <c r="AH4">
        <v>-2.6920000000000002</v>
      </c>
      <c r="AI4">
        <v>-2.827</v>
      </c>
      <c r="AJ4">
        <v>-2.99</v>
      </c>
      <c r="AK4">
        <v>-3.0960000000000001</v>
      </c>
      <c r="AL4">
        <v>-3.2719999999999998</v>
      </c>
      <c r="AM4">
        <v>-3.5710000000000002</v>
      </c>
      <c r="AN4">
        <v>-3.6419999999999999</v>
      </c>
      <c r="AO4">
        <v>-3.85</v>
      </c>
      <c r="AP4">
        <v>-4.3109999999999999</v>
      </c>
      <c r="AQ4">
        <v>-4.6020000000000003</v>
      </c>
      <c r="AR4">
        <v>-4.1630000000000003</v>
      </c>
      <c r="AS4">
        <v>-4.2</v>
      </c>
      <c r="AT4">
        <v>-4.17</v>
      </c>
      <c r="AU4">
        <v>-4.4390000000000001</v>
      </c>
      <c r="AV4">
        <v>-4.3360000000000003</v>
      </c>
      <c r="AW4">
        <v>-2.6829999999999998</v>
      </c>
      <c r="AX4">
        <v>-3.4910000000000001</v>
      </c>
      <c r="AY4">
        <v>-3.5870000000000002</v>
      </c>
      <c r="AZ4">
        <v>-3.4569999999999999</v>
      </c>
      <c r="BA4">
        <v>-4.2110000000000003</v>
      </c>
      <c r="BB4">
        <v>-4.28</v>
      </c>
      <c r="BC4">
        <v>-4.6070000000000002</v>
      </c>
      <c r="BD4">
        <v>-4.0949999999999998</v>
      </c>
      <c r="BE4">
        <v>-4.4749999999999996</v>
      </c>
      <c r="BF4">
        <v>-5.3949999999999996</v>
      </c>
      <c r="BG4">
        <v>-5.6159999999999997</v>
      </c>
      <c r="BH4">
        <v>-6.3449999999999998</v>
      </c>
      <c r="BI4">
        <v>-7.1820000000000004</v>
      </c>
      <c r="BJ4">
        <v>-7.8810000000000002</v>
      </c>
      <c r="BK4">
        <v>-8.3119999999999994</v>
      </c>
      <c r="BL4">
        <v>-8.8010000000000002</v>
      </c>
      <c r="BM4">
        <v>-8.9350000000000005</v>
      </c>
      <c r="BN4">
        <v>-8.9969999999999999</v>
      </c>
      <c r="BO4">
        <v>-9.3780000000000001</v>
      </c>
      <c r="BP4">
        <v>-9.0830000000000002</v>
      </c>
      <c r="BQ4">
        <v>-9.5619999999999994</v>
      </c>
      <c r="BR4">
        <v>-8.5389999999999997</v>
      </c>
      <c r="BS4">
        <v>-7.9169999999999998</v>
      </c>
      <c r="BT4">
        <v>-8.3480000000000008</v>
      </c>
      <c r="BU4">
        <v>-8.7690000000000001</v>
      </c>
      <c r="BV4">
        <v>-10.109</v>
      </c>
      <c r="BW4">
        <v>-11.105</v>
      </c>
      <c r="BX4">
        <v>-11.285</v>
      </c>
      <c r="BY4">
        <v>-11.249000000000001</v>
      </c>
      <c r="BZ4">
        <v>-10.949</v>
      </c>
      <c r="CA4">
        <v>-10.363</v>
      </c>
      <c r="CB4">
        <v>-10.715999999999999</v>
      </c>
      <c r="CC4">
        <v>-10.964</v>
      </c>
      <c r="CD4">
        <v>-11.016</v>
      </c>
      <c r="CE4">
        <v>-10.654999999999999</v>
      </c>
      <c r="CF4">
        <v>-10.403</v>
      </c>
      <c r="CG4">
        <v>-10.125</v>
      </c>
      <c r="CH4">
        <v>-10.547000000000001</v>
      </c>
      <c r="CI4">
        <v>-10.007999999999999</v>
      </c>
      <c r="CJ4">
        <v>-10.712</v>
      </c>
      <c r="CK4">
        <v>-10.451000000000001</v>
      </c>
      <c r="CL4">
        <v>-10.449</v>
      </c>
      <c r="CM4">
        <v>-10.486000000000001</v>
      </c>
      <c r="CN4">
        <v>-10.733000000000001</v>
      </c>
      <c r="CO4">
        <v>-11.023</v>
      </c>
      <c r="CP4">
        <v>-11.185</v>
      </c>
      <c r="CQ4">
        <v>-11.228999999999999</v>
      </c>
      <c r="CR4">
        <v>-11.499000000000001</v>
      </c>
      <c r="CS4">
        <v>-11.662000000000001</v>
      </c>
      <c r="CT4">
        <v>-11.336</v>
      </c>
      <c r="CU4">
        <v>-10.933</v>
      </c>
      <c r="CV4">
        <v>-10.851000000000001</v>
      </c>
      <c r="CW4">
        <v>-9.07</v>
      </c>
      <c r="CX4">
        <v>-8.5190000000000001</v>
      </c>
      <c r="CY4">
        <v>-8.5310000000000006</v>
      </c>
      <c r="CZ4">
        <v>-9.1969999999999992</v>
      </c>
      <c r="DA4">
        <v>-9.8930000000000007</v>
      </c>
      <c r="DB4">
        <v>-10.163</v>
      </c>
      <c r="DC4">
        <v>-10.388</v>
      </c>
      <c r="DD4">
        <v>-9.9589999999999996</v>
      </c>
      <c r="DE4">
        <v>-9.6839999999999993</v>
      </c>
      <c r="DF4">
        <v>-10.167</v>
      </c>
      <c r="DG4">
        <v>-10.316000000000001</v>
      </c>
      <c r="DH4">
        <v>-10.276</v>
      </c>
      <c r="DI4">
        <v>-9.6850000000000005</v>
      </c>
      <c r="DJ4">
        <v>-9.2720000000000002</v>
      </c>
      <c r="DK4">
        <v>-9.0310000000000006</v>
      </c>
      <c r="DL4">
        <v>-8.8940000000000001</v>
      </c>
      <c r="DM4">
        <v>-9.1300000000000008</v>
      </c>
      <c r="DN4">
        <v>-8.8219999999999992</v>
      </c>
      <c r="DO4">
        <v>-8.9209999999999994</v>
      </c>
      <c r="DP4">
        <v>-8.6809999999999992</v>
      </c>
      <c r="DQ4">
        <v>-9.1430000000000007</v>
      </c>
      <c r="DR4">
        <v>-9.484</v>
      </c>
      <c r="DS4">
        <v>-9.7629999999999999</v>
      </c>
      <c r="DT4">
        <v>-9.9250000000000007</v>
      </c>
      <c r="DU4">
        <v>-10.127000000000001</v>
      </c>
      <c r="DV4">
        <v>-10.794</v>
      </c>
      <c r="DW4">
        <v>-11.743</v>
      </c>
      <c r="DX4">
        <v>-12.579000000000001</v>
      </c>
      <c r="DY4">
        <v>-12.282</v>
      </c>
      <c r="DZ4">
        <v>-12.156000000000001</v>
      </c>
      <c r="EA4">
        <v>-11.247999999999999</v>
      </c>
      <c r="EB4">
        <v>-11.712999999999999</v>
      </c>
      <c r="EC4">
        <v>-12.362</v>
      </c>
      <c r="ED4">
        <v>-12.852</v>
      </c>
      <c r="EE4">
        <v>-13.273</v>
      </c>
      <c r="EF4">
        <v>-13.137</v>
      </c>
      <c r="EG4">
        <v>-12.885</v>
      </c>
      <c r="EH4">
        <v>-13.403</v>
      </c>
      <c r="EI4">
        <v>-14.4</v>
      </c>
      <c r="EJ4">
        <v>-14.044</v>
      </c>
      <c r="EK4">
        <v>-14.257999999999999</v>
      </c>
      <c r="EL4">
        <v>-14.593999999999999</v>
      </c>
      <c r="EM4">
        <v>-14.992000000000001</v>
      </c>
      <c r="EN4">
        <v>-14.510999999999999</v>
      </c>
      <c r="EO4">
        <v>-15.391999999999999</v>
      </c>
      <c r="EP4">
        <v>-15.731</v>
      </c>
      <c r="EQ4">
        <v>-15.241</v>
      </c>
      <c r="ER4">
        <v>-15.036</v>
      </c>
      <c r="ES4">
        <v>-14.612</v>
      </c>
      <c r="ET4">
        <v>-14.631</v>
      </c>
      <c r="EU4">
        <v>-15.22</v>
      </c>
      <c r="EV4">
        <v>-15.435</v>
      </c>
      <c r="EW4">
        <v>-15.022</v>
      </c>
      <c r="EX4">
        <v>-14.048999999999999</v>
      </c>
      <c r="EY4">
        <v>-14.013999999999999</v>
      </c>
      <c r="EZ4">
        <v>-14.09</v>
      </c>
      <c r="FA4">
        <v>-13.957000000000001</v>
      </c>
      <c r="FB4">
        <v>-13.606</v>
      </c>
      <c r="FC4">
        <v>-13.183999999999999</v>
      </c>
      <c r="FD4">
        <v>-13.195</v>
      </c>
      <c r="FE4">
        <v>-13.013</v>
      </c>
      <c r="FF4">
        <v>-13.571</v>
      </c>
      <c r="FG4">
        <v>-13.03</v>
      </c>
      <c r="FH4">
        <v>-12.768000000000001</v>
      </c>
      <c r="FI4">
        <v>-13.03</v>
      </c>
      <c r="FJ4">
        <v>-13.186</v>
      </c>
      <c r="FK4">
        <v>-13.101000000000001</v>
      </c>
      <c r="FL4">
        <v>-13.315</v>
      </c>
      <c r="FM4">
        <v>-13.308999999999999</v>
      </c>
      <c r="FN4">
        <v>-13.266</v>
      </c>
      <c r="FO4">
        <v>-13.356999999999999</v>
      </c>
      <c r="FP4">
        <v>-13.846</v>
      </c>
      <c r="FQ4">
        <v>-14.422000000000001</v>
      </c>
      <c r="FR4">
        <v>-15.009</v>
      </c>
      <c r="FS4">
        <v>-15.013</v>
      </c>
      <c r="FT4">
        <v>-15.055999999999999</v>
      </c>
      <c r="FU4">
        <v>-14.622</v>
      </c>
      <c r="FV4">
        <v>-14.939</v>
      </c>
      <c r="FW4">
        <v>-15.955</v>
      </c>
      <c r="FX4">
        <v>-15.962</v>
      </c>
      <c r="FY4">
        <v>-16.364999999999998</v>
      </c>
      <c r="FZ4">
        <v>-16.468</v>
      </c>
      <c r="GA4">
        <v>-16.661999999999999</v>
      </c>
      <c r="GB4">
        <v>-16.907</v>
      </c>
      <c r="GC4">
        <v>-17.253</v>
      </c>
      <c r="GD4">
        <v>-17.488</v>
      </c>
      <c r="GE4">
        <v>-17.489000000000001</v>
      </c>
      <c r="GF4">
        <v>-18.331</v>
      </c>
      <c r="GG4">
        <v>-18.468</v>
      </c>
      <c r="GH4">
        <v>-18.817</v>
      </c>
      <c r="GI4">
        <v>-18.710999999999999</v>
      </c>
      <c r="GJ4">
        <v>-18.425999999999998</v>
      </c>
      <c r="GK4">
        <v>-18.472000000000001</v>
      </c>
      <c r="GL4">
        <v>-19.123999999999999</v>
      </c>
      <c r="GM4">
        <v>-18.625</v>
      </c>
      <c r="GN4">
        <v>-18.716000000000001</v>
      </c>
      <c r="GO4">
        <v>-19.07</v>
      </c>
      <c r="GP4">
        <v>-17.891999999999999</v>
      </c>
      <c r="GQ4">
        <v>-17.815999999999999</v>
      </c>
      <c r="GR4">
        <v>-17.628</v>
      </c>
      <c r="GS4">
        <v>-17.515000000000001</v>
      </c>
      <c r="GT4">
        <v>-17.562999999999999</v>
      </c>
      <c r="GU4">
        <v>-17.263999999999999</v>
      </c>
      <c r="GV4">
        <v>-17.350999999999999</v>
      </c>
      <c r="GW4">
        <v>-17.436</v>
      </c>
      <c r="GX4">
        <v>-17.925999999999998</v>
      </c>
      <c r="GY4">
        <v>-17.992000000000001</v>
      </c>
      <c r="GZ4">
        <v>-17.777000000000001</v>
      </c>
      <c r="HA4">
        <v>-17.835000000000001</v>
      </c>
      <c r="HB4">
        <v>-17.135000000000002</v>
      </c>
      <c r="HC4">
        <v>-17.221</v>
      </c>
      <c r="HD4">
        <v>-17.754999999999999</v>
      </c>
      <c r="HE4">
        <v>-17.670000000000002</v>
      </c>
      <c r="HF4">
        <v>-16.939</v>
      </c>
      <c r="HG4">
        <v>-17.071000000000002</v>
      </c>
      <c r="HH4">
        <v>-17.123999999999999</v>
      </c>
      <c r="HI4">
        <v>-17.497</v>
      </c>
      <c r="HJ4">
        <v>-17.521000000000001</v>
      </c>
      <c r="HK4">
        <v>-16.949000000000002</v>
      </c>
      <c r="HL4">
        <v>-16.954999999999998</v>
      </c>
      <c r="HM4">
        <v>-16.504999999999999</v>
      </c>
      <c r="HN4">
        <v>-15.865</v>
      </c>
      <c r="HO4">
        <v>-16.716000000000001</v>
      </c>
      <c r="HP4">
        <v>-17.312999999999999</v>
      </c>
      <c r="HQ4">
        <v>-17.256</v>
      </c>
      <c r="HR4">
        <v>-17.382000000000001</v>
      </c>
      <c r="HS4">
        <v>-18.279</v>
      </c>
      <c r="HT4">
        <v>-19.036999999999999</v>
      </c>
      <c r="HU4">
        <v>-19.077000000000002</v>
      </c>
      <c r="HV4">
        <v>-18.882999999999999</v>
      </c>
      <c r="HW4">
        <v>-19.286999999999999</v>
      </c>
      <c r="HX4">
        <v>-18.945</v>
      </c>
      <c r="HY4">
        <v>-19.645</v>
      </c>
      <c r="HZ4">
        <v>-19.608000000000001</v>
      </c>
      <c r="IA4">
        <v>-19.753</v>
      </c>
      <c r="IB4">
        <v>-19.117000000000001</v>
      </c>
      <c r="IC4">
        <v>-18.748999999999999</v>
      </c>
      <c r="ID4">
        <v>-18.382999999999999</v>
      </c>
      <c r="IE4">
        <v>-18.289000000000001</v>
      </c>
      <c r="IF4">
        <v>-18.039000000000001</v>
      </c>
      <c r="IG4">
        <v>-17.896000000000001</v>
      </c>
      <c r="IH4">
        <v>-17.873999999999999</v>
      </c>
      <c r="II4">
        <v>-18.03</v>
      </c>
      <c r="IJ4">
        <v>-18.529</v>
      </c>
      <c r="IK4">
        <v>-18.683</v>
      </c>
      <c r="IL4">
        <v>-19.044</v>
      </c>
      <c r="IM4">
        <v>-19.658000000000001</v>
      </c>
      <c r="IN4">
        <v>-20.032</v>
      </c>
      <c r="IO4">
        <v>-19.989999999999998</v>
      </c>
      <c r="IP4">
        <v>-20.724</v>
      </c>
      <c r="IQ4">
        <v>-20.963000000000001</v>
      </c>
      <c r="IR4">
        <v>-20.347000000000001</v>
      </c>
      <c r="IS4">
        <v>-20.57</v>
      </c>
      <c r="IT4">
        <v>-21.033999999999999</v>
      </c>
      <c r="IU4">
        <v>-21.931999999999999</v>
      </c>
      <c r="IV4">
        <v>-22.148</v>
      </c>
      <c r="IW4">
        <v>-22.169</v>
      </c>
      <c r="IX4">
        <v>-22.013000000000002</v>
      </c>
      <c r="IY4">
        <v>-22.763999999999999</v>
      </c>
      <c r="IZ4">
        <v>-23.367999999999999</v>
      </c>
      <c r="JA4">
        <v>-23.693000000000001</v>
      </c>
      <c r="JB4">
        <v>-24.263999999999999</v>
      </c>
      <c r="JC4">
        <v>-25.202000000000002</v>
      </c>
      <c r="JD4">
        <v>-25.780999999999999</v>
      </c>
      <c r="JE4">
        <v>-25.588000000000001</v>
      </c>
      <c r="JF4">
        <v>-25.974</v>
      </c>
      <c r="JG4">
        <v>-25.696999999999999</v>
      </c>
      <c r="JH4">
        <v>-25.675999999999998</v>
      </c>
      <c r="JI4">
        <v>-25.867000000000001</v>
      </c>
      <c r="JJ4">
        <v>-25.99</v>
      </c>
      <c r="JK4">
        <v>-26.561</v>
      </c>
      <c r="JL4">
        <v>-26.898</v>
      </c>
      <c r="JM4">
        <v>-26.617000000000001</v>
      </c>
      <c r="JN4">
        <v>-25.995999999999999</v>
      </c>
      <c r="JO4">
        <v>-25.311</v>
      </c>
      <c r="JP4">
        <v>-24.984999999999999</v>
      </c>
      <c r="JQ4">
        <v>-25.315999999999999</v>
      </c>
      <c r="JR4">
        <v>-25.228999999999999</v>
      </c>
      <c r="JS4">
        <v>-25.193999999999999</v>
      </c>
      <c r="JT4">
        <v>-24.861000000000001</v>
      </c>
      <c r="JU4">
        <v>-24.465</v>
      </c>
      <c r="JV4">
        <v>-24.937000000000001</v>
      </c>
      <c r="JW4">
        <v>-24.943999999999999</v>
      </c>
      <c r="JX4">
        <v>-24.561</v>
      </c>
      <c r="JY4">
        <v>-24.332999999999998</v>
      </c>
      <c r="JZ4">
        <v>-24.254000000000001</v>
      </c>
      <c r="KA4">
        <v>-24.14</v>
      </c>
      <c r="KB4">
        <v>-23.512</v>
      </c>
      <c r="KC4">
        <v>-23.596</v>
      </c>
      <c r="KD4">
        <v>-24.611000000000001</v>
      </c>
      <c r="KE4">
        <v>-24.782</v>
      </c>
      <c r="KF4">
        <v>-24.318000000000001</v>
      </c>
      <c r="KG4">
        <v>-24.599</v>
      </c>
      <c r="KH4">
        <v>-23.766999999999999</v>
      </c>
      <c r="KI4">
        <v>-24.263999999999999</v>
      </c>
      <c r="KJ4">
        <v>-24.05</v>
      </c>
      <c r="KK4">
        <v>-23.962</v>
      </c>
      <c r="KL4">
        <v>-24.489000000000001</v>
      </c>
      <c r="KM4">
        <v>-25.283999999999999</v>
      </c>
      <c r="KN4">
        <v>-25.853999999999999</v>
      </c>
      <c r="KO4">
        <v>-26.285</v>
      </c>
      <c r="KP4">
        <v>-25.481000000000002</v>
      </c>
      <c r="KQ4">
        <v>-25.65</v>
      </c>
      <c r="KR4">
        <v>-25.646000000000001</v>
      </c>
      <c r="KS4">
        <v>-25.803999999999998</v>
      </c>
      <c r="KT4">
        <v>-25.905000000000001</v>
      </c>
      <c r="KU4">
        <v>-26.154</v>
      </c>
      <c r="KV4">
        <v>-26.280999999999999</v>
      </c>
      <c r="KW4">
        <v>-26.14</v>
      </c>
      <c r="KX4">
        <v>-26.645</v>
      </c>
      <c r="KY4">
        <v>-27.407</v>
      </c>
      <c r="KZ4">
        <v>-27.393000000000001</v>
      </c>
      <c r="LA4">
        <v>-27.663</v>
      </c>
      <c r="LB4">
        <v>-27.748999999999999</v>
      </c>
      <c r="LC4">
        <v>-26.529</v>
      </c>
      <c r="LD4">
        <v>-26.067</v>
      </c>
      <c r="LE4">
        <v>-26.812000000000001</v>
      </c>
      <c r="LF4">
        <v>-27.187000000000001</v>
      </c>
      <c r="LG4">
        <v>-27.279</v>
      </c>
      <c r="LH4">
        <v>-27.044</v>
      </c>
      <c r="LI4">
        <v>-26.754000000000001</v>
      </c>
      <c r="LJ4">
        <v>-27.042000000000002</v>
      </c>
      <c r="LK4">
        <v>-26.032</v>
      </c>
      <c r="LL4">
        <v>-25.675000000000001</v>
      </c>
      <c r="LM4">
        <v>-24.988</v>
      </c>
      <c r="LN4">
        <v>-24.757999999999999</v>
      </c>
      <c r="LO4">
        <v>-25.66</v>
      </c>
      <c r="LP4">
        <v>-25.266999999999999</v>
      </c>
      <c r="LQ4">
        <v>-24.927</v>
      </c>
      <c r="LR4">
        <v>-25.242999999999999</v>
      </c>
      <c r="LS4">
        <v>-26.015999999999998</v>
      </c>
      <c r="LT4">
        <v>-25.867000000000001</v>
      </c>
      <c r="LU4">
        <v>-26.015000000000001</v>
      </c>
      <c r="LV4">
        <v>-26.617000000000001</v>
      </c>
      <c r="LW4">
        <v>-26.538</v>
      </c>
      <c r="LX4">
        <v>-26.355</v>
      </c>
      <c r="LY4">
        <v>-25.942</v>
      </c>
      <c r="LZ4">
        <v>-25.741</v>
      </c>
      <c r="MA4">
        <v>-25.867999999999999</v>
      </c>
      <c r="MB4">
        <v>-27.033999999999999</v>
      </c>
      <c r="MC4">
        <v>-27.271999999999998</v>
      </c>
      <c r="MD4">
        <v>-27.353999999999999</v>
      </c>
      <c r="ME4">
        <v>-27.268999999999998</v>
      </c>
      <c r="MF4">
        <v>-27.675999999999998</v>
      </c>
      <c r="MG4">
        <v>-28.367000000000001</v>
      </c>
      <c r="MH4">
        <v>-28.666</v>
      </c>
      <c r="MI4">
        <v>-29.116</v>
      </c>
      <c r="MJ4">
        <v>-29.443000000000001</v>
      </c>
      <c r="MK4">
        <v>-28.992999999999999</v>
      </c>
      <c r="ML4">
        <v>-29.82</v>
      </c>
      <c r="MM4">
        <v>-30.062999999999999</v>
      </c>
      <c r="MN4">
        <v>-30.036999999999999</v>
      </c>
      <c r="MO4">
        <v>-29.928000000000001</v>
      </c>
      <c r="MP4">
        <v>-29.751000000000001</v>
      </c>
      <c r="MQ4">
        <v>-29.405999999999999</v>
      </c>
      <c r="MR4">
        <v>-28.613</v>
      </c>
      <c r="MS4">
        <v>-28.888999999999999</v>
      </c>
      <c r="MT4">
        <v>-28.411000000000001</v>
      </c>
      <c r="MU4">
        <v>-28.739000000000001</v>
      </c>
      <c r="MV4">
        <v>-28.597999999999999</v>
      </c>
      <c r="MW4">
        <v>-28.562999999999999</v>
      </c>
      <c r="MX4">
        <v>-28.603999999999999</v>
      </c>
      <c r="MY4">
        <v>-28.853000000000002</v>
      </c>
      <c r="MZ4">
        <v>-29.007000000000001</v>
      </c>
      <c r="NA4">
        <v>-28.562999999999999</v>
      </c>
      <c r="NB4">
        <v>-29.172000000000001</v>
      </c>
      <c r="NC4">
        <v>-29.347000000000001</v>
      </c>
      <c r="ND4">
        <v>-29.562000000000001</v>
      </c>
      <c r="NE4">
        <v>-30.050999999999998</v>
      </c>
      <c r="NF4">
        <v>-29.515000000000001</v>
      </c>
      <c r="NG4">
        <v>-29.061</v>
      </c>
      <c r="NH4">
        <v>-29.443999999999999</v>
      </c>
      <c r="NI4">
        <v>-29.974</v>
      </c>
      <c r="NJ4">
        <v>-30.431000000000001</v>
      </c>
      <c r="NK4">
        <v>-30.227</v>
      </c>
      <c r="NL4">
        <v>-30.648</v>
      </c>
      <c r="NM4">
        <v>-31.08</v>
      </c>
      <c r="NN4">
        <v>-31.88</v>
      </c>
      <c r="NO4">
        <v>-31.614999999999998</v>
      </c>
      <c r="NP4">
        <v>-31.274000000000001</v>
      </c>
      <c r="NQ4">
        <v>-30.792000000000002</v>
      </c>
      <c r="NR4">
        <v>-31.195</v>
      </c>
      <c r="NS4">
        <v>-31.945</v>
      </c>
      <c r="NT4">
        <v>-31.774999999999999</v>
      </c>
      <c r="NU4">
        <v>-32.070999999999998</v>
      </c>
      <c r="NV4">
        <v>-31.975000000000001</v>
      </c>
      <c r="NW4">
        <v>-32.225000000000001</v>
      </c>
      <c r="NX4">
        <v>-31.861000000000001</v>
      </c>
      <c r="NY4">
        <v>-32.207999999999998</v>
      </c>
      <c r="NZ4">
        <v>-32.49</v>
      </c>
      <c r="OA4">
        <v>-33.039000000000001</v>
      </c>
      <c r="OB4">
        <v>-33.220999999999997</v>
      </c>
      <c r="OC4">
        <v>-32.822000000000003</v>
      </c>
      <c r="OD4">
        <v>-32.707000000000001</v>
      </c>
      <c r="OE4">
        <v>-32.972999999999999</v>
      </c>
      <c r="OF4">
        <v>-33.325000000000003</v>
      </c>
      <c r="OG4">
        <v>-32.795999999999999</v>
      </c>
      <c r="OH4">
        <v>-32.682000000000002</v>
      </c>
      <c r="OI4">
        <v>-33.207000000000001</v>
      </c>
      <c r="OJ4">
        <v>-32.228999999999999</v>
      </c>
      <c r="OK4">
        <v>-31.547000000000001</v>
      </c>
      <c r="OL4">
        <v>-31.425999999999998</v>
      </c>
      <c r="OM4">
        <v>-31.13</v>
      </c>
      <c r="ON4">
        <v>-30.963999999999999</v>
      </c>
      <c r="OO4">
        <v>-31.103999999999999</v>
      </c>
      <c r="OP4">
        <v>-31.14</v>
      </c>
      <c r="OQ4">
        <v>-30.891999999999999</v>
      </c>
      <c r="OR4">
        <v>-30.895</v>
      </c>
      <c r="OS4">
        <v>-30.094000000000001</v>
      </c>
      <c r="OT4">
        <v>-31.131</v>
      </c>
      <c r="OU4">
        <v>-31.876999999999999</v>
      </c>
      <c r="OV4">
        <v>-31.725999999999999</v>
      </c>
      <c r="OW4">
        <v>-32.090000000000003</v>
      </c>
      <c r="OX4">
        <v>-31.463999999999999</v>
      </c>
      <c r="OY4">
        <v>-30.329000000000001</v>
      </c>
      <c r="OZ4">
        <v>-29.123999999999999</v>
      </c>
      <c r="PA4">
        <v>-29.812000000000001</v>
      </c>
      <c r="PB4">
        <v>-30.015999999999998</v>
      </c>
      <c r="PC4">
        <v>-30.486999999999998</v>
      </c>
      <c r="PD4">
        <v>-31.196999999999999</v>
      </c>
      <c r="PE4">
        <v>-31.305</v>
      </c>
      <c r="PF4">
        <v>-31.228999999999999</v>
      </c>
      <c r="PG4">
        <v>-30.26</v>
      </c>
      <c r="PH4">
        <v>-30.277000000000001</v>
      </c>
      <c r="PI4">
        <v>-31.433</v>
      </c>
      <c r="PJ4">
        <v>-31.149000000000001</v>
      </c>
      <c r="PK4">
        <v>-31.227</v>
      </c>
      <c r="PL4">
        <v>-31.756</v>
      </c>
      <c r="PM4">
        <v>-32.121000000000002</v>
      </c>
      <c r="PN4">
        <v>-32.491999999999997</v>
      </c>
      <c r="PO4">
        <v>-32.49</v>
      </c>
      <c r="PP4">
        <v>-32.252000000000002</v>
      </c>
      <c r="PQ4">
        <v>-32.091999999999999</v>
      </c>
      <c r="PR4">
        <v>-32.112000000000002</v>
      </c>
      <c r="PS4">
        <v>-31.423999999999999</v>
      </c>
      <c r="PT4">
        <v>-31.138000000000002</v>
      </c>
      <c r="PU4">
        <v>-31.797999999999998</v>
      </c>
      <c r="PV4">
        <v>-31.337</v>
      </c>
      <c r="PW4">
        <v>-32.283000000000001</v>
      </c>
      <c r="PX4">
        <v>-33.112000000000002</v>
      </c>
      <c r="PY4">
        <v>-33.542999999999999</v>
      </c>
      <c r="PZ4">
        <v>-33.106999999999999</v>
      </c>
      <c r="QA4">
        <v>-33.44</v>
      </c>
      <c r="QB4">
        <v>-32.697000000000003</v>
      </c>
      <c r="QC4">
        <v>-32.841000000000001</v>
      </c>
      <c r="QD4">
        <v>-33.085999999999999</v>
      </c>
      <c r="QE4">
        <v>-34.561999999999998</v>
      </c>
      <c r="QF4">
        <v>-34.802999999999997</v>
      </c>
      <c r="QG4">
        <v>-34.237000000000002</v>
      </c>
      <c r="QH4">
        <v>-34.127000000000002</v>
      </c>
      <c r="QI4">
        <v>-34.398000000000003</v>
      </c>
      <c r="QJ4">
        <v>-33.975000000000001</v>
      </c>
      <c r="QK4">
        <v>-33.734000000000002</v>
      </c>
      <c r="QL4">
        <v>-34.395000000000003</v>
      </c>
      <c r="QM4">
        <v>-35.155000000000001</v>
      </c>
      <c r="QN4">
        <v>-35.551000000000002</v>
      </c>
      <c r="QO4">
        <v>-35.613999999999997</v>
      </c>
      <c r="QP4">
        <v>-36.350999999999999</v>
      </c>
      <c r="QQ4">
        <v>-36.534999999999997</v>
      </c>
      <c r="QR4">
        <v>-36.795000000000002</v>
      </c>
      <c r="QS4">
        <v>-36.128999999999998</v>
      </c>
      <c r="QT4">
        <v>-36.619999999999997</v>
      </c>
      <c r="QU4">
        <v>-37.018000000000001</v>
      </c>
      <c r="QV4">
        <v>-37.000999999999998</v>
      </c>
      <c r="QW4">
        <v>-37.615000000000002</v>
      </c>
      <c r="QX4">
        <v>-37.488</v>
      </c>
      <c r="QY4">
        <v>-36.97</v>
      </c>
      <c r="QZ4">
        <v>-37.177999999999997</v>
      </c>
      <c r="RA4">
        <v>-36.100999999999999</v>
      </c>
      <c r="RB4">
        <v>-36.405000000000001</v>
      </c>
      <c r="RC4">
        <v>-36.15</v>
      </c>
      <c r="RD4">
        <v>-36.395000000000003</v>
      </c>
      <c r="RE4">
        <v>-36.463999999999999</v>
      </c>
      <c r="RF4">
        <v>-36.881</v>
      </c>
      <c r="RG4">
        <v>-37.037999999999997</v>
      </c>
      <c r="RH4">
        <v>-37.293999999999997</v>
      </c>
      <c r="RI4">
        <v>-37.875</v>
      </c>
      <c r="RJ4">
        <v>-37.639000000000003</v>
      </c>
      <c r="RK4">
        <v>-37.158999999999999</v>
      </c>
      <c r="RL4">
        <v>-37.220999999999997</v>
      </c>
      <c r="RM4">
        <v>-37.656999999999996</v>
      </c>
      <c r="RN4">
        <v>-37.951999999999998</v>
      </c>
      <c r="RO4">
        <v>-37.866999999999997</v>
      </c>
      <c r="RP4">
        <v>-38.159999999999997</v>
      </c>
      <c r="RQ4">
        <v>-38.539000000000001</v>
      </c>
      <c r="RR4">
        <v>-38.713000000000001</v>
      </c>
      <c r="RS4">
        <v>-38.637</v>
      </c>
      <c r="RT4">
        <v>-38.622</v>
      </c>
      <c r="RU4">
        <v>-38.171999999999997</v>
      </c>
      <c r="RV4">
        <v>-38.277999999999999</v>
      </c>
      <c r="RW4">
        <v>-38.862000000000002</v>
      </c>
      <c r="RX4">
        <v>-38.603000000000002</v>
      </c>
      <c r="RY4">
        <v>-39.375</v>
      </c>
      <c r="RZ4">
        <v>-39.194000000000003</v>
      </c>
      <c r="SA4">
        <v>-39.171999999999997</v>
      </c>
      <c r="SB4">
        <v>-39.369999999999997</v>
      </c>
      <c r="SC4">
        <v>-39.927</v>
      </c>
      <c r="SD4">
        <v>-39.814</v>
      </c>
      <c r="SE4">
        <v>-40.25</v>
      </c>
      <c r="SF4">
        <v>-40.155000000000001</v>
      </c>
      <c r="SG4">
        <v>-40.164999999999999</v>
      </c>
      <c r="SH4">
        <v>-40.034999999999997</v>
      </c>
      <c r="SI4">
        <v>-40.036000000000001</v>
      </c>
      <c r="SJ4">
        <v>-39.844999999999999</v>
      </c>
      <c r="SK4">
        <v>-39.384</v>
      </c>
      <c r="SL4">
        <v>-39.250999999999998</v>
      </c>
      <c r="SM4">
        <v>-39.249000000000002</v>
      </c>
      <c r="SN4">
        <v>-38.646000000000001</v>
      </c>
      <c r="SO4">
        <v>-38.655999999999999</v>
      </c>
      <c r="SP4">
        <v>-38.948999999999998</v>
      </c>
      <c r="SQ4">
        <v>-39.783999999999999</v>
      </c>
      <c r="SR4">
        <v>-40.098999999999997</v>
      </c>
      <c r="SS4">
        <v>-40.359000000000002</v>
      </c>
      <c r="ST4">
        <v>-39.720999999999997</v>
      </c>
      <c r="SU4">
        <v>-39.204999999999998</v>
      </c>
      <c r="SV4">
        <v>-39.052</v>
      </c>
      <c r="SW4">
        <v>-38.47</v>
      </c>
      <c r="SX4">
        <v>-38.423999999999999</v>
      </c>
      <c r="SY4">
        <v>-38.753999999999998</v>
      </c>
      <c r="SZ4">
        <v>-38.058999999999997</v>
      </c>
      <c r="TA4">
        <v>-38.168999999999997</v>
      </c>
      <c r="TB4">
        <v>-38.47</v>
      </c>
      <c r="TC4">
        <v>-38.779000000000003</v>
      </c>
      <c r="TD4">
        <v>-38.402999999999999</v>
      </c>
      <c r="TE4">
        <v>-38.908000000000001</v>
      </c>
      <c r="TF4">
        <v>-38.93</v>
      </c>
      <c r="TG4">
        <v>-39.161000000000001</v>
      </c>
      <c r="TH4">
        <v>-39.040999999999997</v>
      </c>
      <c r="TI4">
        <v>-39.616</v>
      </c>
      <c r="TJ4">
        <v>-39.570999999999998</v>
      </c>
      <c r="TK4">
        <v>-39.670999999999999</v>
      </c>
      <c r="TL4">
        <v>-39.901000000000003</v>
      </c>
      <c r="TM4">
        <v>-40.619</v>
      </c>
      <c r="TN4">
        <v>-40.209000000000003</v>
      </c>
      <c r="TO4">
        <v>-39.468000000000004</v>
      </c>
      <c r="TP4">
        <v>-38.655000000000001</v>
      </c>
      <c r="TQ4">
        <v>-38.396999999999998</v>
      </c>
      <c r="TR4">
        <v>-39.055</v>
      </c>
      <c r="TS4">
        <v>-38.866</v>
      </c>
      <c r="TT4">
        <v>-39.723999999999997</v>
      </c>
      <c r="TU4">
        <v>-40.883000000000003</v>
      </c>
      <c r="TV4">
        <v>-41.284999999999997</v>
      </c>
      <c r="TW4">
        <v>-41.344000000000001</v>
      </c>
      <c r="TX4">
        <v>-42.325000000000003</v>
      </c>
      <c r="TY4">
        <v>-41.768000000000001</v>
      </c>
      <c r="TZ4">
        <v>-42.040999999999997</v>
      </c>
      <c r="UA4">
        <v>-41.835000000000001</v>
      </c>
      <c r="UB4">
        <v>-42.76</v>
      </c>
      <c r="UC4">
        <v>-41.892000000000003</v>
      </c>
      <c r="UD4">
        <v>-42.091000000000001</v>
      </c>
      <c r="UE4">
        <v>-41.371000000000002</v>
      </c>
      <c r="UF4">
        <v>-41.707000000000001</v>
      </c>
      <c r="UG4">
        <v>-41.762</v>
      </c>
      <c r="UH4">
        <v>-40.503</v>
      </c>
      <c r="UI4">
        <v>-40.148000000000003</v>
      </c>
      <c r="UJ4">
        <v>-40.634999999999998</v>
      </c>
      <c r="UK4">
        <v>-40.122999999999998</v>
      </c>
      <c r="UL4">
        <v>-40.450000000000003</v>
      </c>
      <c r="UM4">
        <v>-40.643000000000001</v>
      </c>
      <c r="UN4">
        <v>-40.970999999999997</v>
      </c>
      <c r="UO4">
        <v>-41.146999999999998</v>
      </c>
      <c r="UP4">
        <v>-40.798999999999999</v>
      </c>
      <c r="UQ4">
        <v>-41.155000000000001</v>
      </c>
      <c r="UR4">
        <v>-41.331000000000003</v>
      </c>
      <c r="US4">
        <v>-41.009</v>
      </c>
      <c r="UT4">
        <v>-40.298000000000002</v>
      </c>
      <c r="UU4">
        <v>-40.064999999999998</v>
      </c>
      <c r="UV4">
        <v>-39.771000000000001</v>
      </c>
      <c r="UW4">
        <v>-40.093000000000004</v>
      </c>
      <c r="UX4">
        <v>-39.738999999999997</v>
      </c>
      <c r="UY4">
        <v>-39.936999999999998</v>
      </c>
      <c r="UZ4">
        <v>-38.973999999999997</v>
      </c>
      <c r="VA4">
        <v>-39.148000000000003</v>
      </c>
      <c r="VB4">
        <v>-39.335000000000001</v>
      </c>
      <c r="VC4">
        <v>-39.929000000000002</v>
      </c>
      <c r="VD4">
        <v>-39.957999999999998</v>
      </c>
      <c r="VE4">
        <v>-40.034999999999997</v>
      </c>
      <c r="VF4">
        <v>-40.981000000000002</v>
      </c>
      <c r="VG4">
        <v>-41.843000000000004</v>
      </c>
      <c r="VH4">
        <v>-41.853000000000002</v>
      </c>
      <c r="VI4">
        <v>-41.006999999999998</v>
      </c>
      <c r="VJ4">
        <v>-41.005000000000003</v>
      </c>
      <c r="VK4">
        <v>-41.106000000000002</v>
      </c>
      <c r="VL4">
        <v>-41.003</v>
      </c>
      <c r="VM4">
        <v>-40.792999999999999</v>
      </c>
      <c r="VN4">
        <v>-41.284999999999997</v>
      </c>
      <c r="VO4">
        <v>-41.064</v>
      </c>
      <c r="VP4">
        <v>-41.095999999999997</v>
      </c>
      <c r="VQ4">
        <v>-40.173999999999999</v>
      </c>
      <c r="VR4">
        <v>-40.868000000000002</v>
      </c>
      <c r="VS4">
        <v>-41.055</v>
      </c>
      <c r="VT4">
        <v>-41.064999999999998</v>
      </c>
      <c r="VU4">
        <v>-40.625</v>
      </c>
      <c r="VV4">
        <v>-40.036999999999999</v>
      </c>
      <c r="VW4">
        <v>-40.100999999999999</v>
      </c>
      <c r="VX4">
        <v>-40.780999999999999</v>
      </c>
      <c r="VY4">
        <v>-41.558</v>
      </c>
      <c r="VZ4">
        <v>-41.311</v>
      </c>
      <c r="WA4">
        <v>-41.222000000000001</v>
      </c>
      <c r="WB4">
        <v>-41.533999999999999</v>
      </c>
      <c r="WC4">
        <v>-41.031999999999996</v>
      </c>
      <c r="WD4">
        <v>-40.479999999999997</v>
      </c>
      <c r="WE4">
        <v>-39.808999999999997</v>
      </c>
      <c r="WF4">
        <v>-39.463000000000001</v>
      </c>
      <c r="WG4">
        <v>-40.384</v>
      </c>
      <c r="WH4">
        <v>-39.817</v>
      </c>
      <c r="WI4">
        <v>-39.682000000000002</v>
      </c>
      <c r="WJ4">
        <v>-40.045000000000002</v>
      </c>
      <c r="WK4">
        <v>-40.723999999999997</v>
      </c>
      <c r="WL4">
        <v>-41.006999999999998</v>
      </c>
      <c r="WM4">
        <v>-41.082000000000001</v>
      </c>
      <c r="WN4">
        <v>-41.256999999999998</v>
      </c>
      <c r="WO4">
        <v>-42.31</v>
      </c>
      <c r="WP4">
        <v>-41.878999999999998</v>
      </c>
      <c r="WQ4">
        <v>-41.786000000000001</v>
      </c>
      <c r="WR4">
        <v>-41.505000000000003</v>
      </c>
      <c r="WS4">
        <v>-41.984000000000002</v>
      </c>
      <c r="WT4">
        <v>-42.661999999999999</v>
      </c>
      <c r="WU4">
        <v>-42.552</v>
      </c>
      <c r="WV4">
        <v>-43.195</v>
      </c>
      <c r="WW4">
        <v>-42.475000000000001</v>
      </c>
      <c r="WX4">
        <v>-42.536000000000001</v>
      </c>
      <c r="WY4">
        <v>-43.017000000000003</v>
      </c>
      <c r="WZ4">
        <v>-43.198999999999998</v>
      </c>
      <c r="XA4">
        <v>-43.04</v>
      </c>
      <c r="XB4">
        <v>-44</v>
      </c>
      <c r="XC4">
        <v>-44.444000000000003</v>
      </c>
      <c r="XD4">
        <v>-45.188000000000002</v>
      </c>
      <c r="XE4">
        <v>-45.622</v>
      </c>
      <c r="XF4">
        <v>-46.177999999999997</v>
      </c>
      <c r="XG4">
        <v>-46.456000000000003</v>
      </c>
      <c r="XH4">
        <v>-46.191000000000003</v>
      </c>
      <c r="XI4">
        <v>-46.164999999999999</v>
      </c>
      <c r="XJ4">
        <v>-45.948999999999998</v>
      </c>
      <c r="XK4">
        <v>-45.793999999999997</v>
      </c>
      <c r="XL4">
        <v>-45.255000000000003</v>
      </c>
      <c r="XM4">
        <v>-45.07</v>
      </c>
      <c r="XN4">
        <v>-45.633000000000003</v>
      </c>
      <c r="XO4">
        <v>-45.533000000000001</v>
      </c>
      <c r="XP4">
        <v>-45.896000000000001</v>
      </c>
      <c r="XQ4">
        <v>-46.183999999999997</v>
      </c>
      <c r="XR4">
        <v>-46.003</v>
      </c>
    </row>
    <row r="5" spans="1:642" x14ac:dyDescent="0.25">
      <c r="A5">
        <v>22</v>
      </c>
      <c r="B5">
        <v>-10.62</v>
      </c>
      <c r="C5">
        <v>-11.175000000000001</v>
      </c>
      <c r="D5">
        <v>-11.962999999999999</v>
      </c>
      <c r="E5">
        <v>-12.026</v>
      </c>
      <c r="F5">
        <v>-11.93</v>
      </c>
      <c r="G5">
        <v>-12.879</v>
      </c>
      <c r="H5">
        <v>-12.925000000000001</v>
      </c>
      <c r="I5">
        <v>-13.627000000000001</v>
      </c>
      <c r="J5">
        <v>-13.535</v>
      </c>
      <c r="K5">
        <v>-13.858000000000001</v>
      </c>
      <c r="L5">
        <v>-13.875999999999999</v>
      </c>
      <c r="M5">
        <v>-13.428000000000001</v>
      </c>
      <c r="N5">
        <v>-13.521000000000001</v>
      </c>
      <c r="O5">
        <v>-13.682</v>
      </c>
      <c r="P5">
        <v>-13.802</v>
      </c>
      <c r="Q5">
        <v>-14.69</v>
      </c>
      <c r="R5">
        <v>-14.836</v>
      </c>
      <c r="S5">
        <v>-14.695</v>
      </c>
      <c r="T5">
        <v>-14.680999999999999</v>
      </c>
      <c r="U5">
        <v>-14.541</v>
      </c>
      <c r="V5">
        <v>-14.516</v>
      </c>
      <c r="W5">
        <v>-14.878</v>
      </c>
      <c r="X5">
        <v>-14.712999999999999</v>
      </c>
      <c r="Y5">
        <v>-14.686999999999999</v>
      </c>
      <c r="Z5">
        <v>-14.345000000000001</v>
      </c>
      <c r="AA5">
        <v>-14.422000000000001</v>
      </c>
      <c r="AB5">
        <v>-14.406000000000001</v>
      </c>
      <c r="AC5">
        <v>-13.968</v>
      </c>
      <c r="AD5">
        <v>-14.269</v>
      </c>
      <c r="AE5">
        <v>-14.292</v>
      </c>
      <c r="AF5">
        <v>-14.85</v>
      </c>
      <c r="AG5">
        <v>-14.895</v>
      </c>
      <c r="AH5">
        <v>-14.114000000000001</v>
      </c>
      <c r="AI5">
        <v>-14.507</v>
      </c>
      <c r="AJ5">
        <v>-15.257999999999999</v>
      </c>
      <c r="AK5">
        <v>-15.526999999999999</v>
      </c>
      <c r="AL5">
        <v>-16.486000000000001</v>
      </c>
      <c r="AM5">
        <v>-17.088000000000001</v>
      </c>
      <c r="AN5">
        <v>-16.771000000000001</v>
      </c>
      <c r="AO5">
        <v>-17.157</v>
      </c>
      <c r="AP5">
        <v>-17.541</v>
      </c>
      <c r="AQ5">
        <v>-17.457000000000001</v>
      </c>
      <c r="AR5">
        <v>-17.138000000000002</v>
      </c>
      <c r="AS5">
        <v>-16.683</v>
      </c>
      <c r="AT5">
        <v>-16.137</v>
      </c>
      <c r="AU5">
        <v>-17.132999999999999</v>
      </c>
      <c r="AV5">
        <v>-16.959</v>
      </c>
      <c r="AW5">
        <v>-16.312000000000001</v>
      </c>
      <c r="AX5">
        <v>-15.805999999999999</v>
      </c>
      <c r="AY5">
        <v>-15.975</v>
      </c>
      <c r="AZ5">
        <v>-16.015000000000001</v>
      </c>
      <c r="BA5">
        <v>-16.114000000000001</v>
      </c>
      <c r="BB5">
        <v>-16.074999999999999</v>
      </c>
      <c r="BC5">
        <v>-15.83</v>
      </c>
      <c r="BD5">
        <v>-15.795</v>
      </c>
      <c r="BE5">
        <v>-15.64</v>
      </c>
      <c r="BF5">
        <v>-15.616</v>
      </c>
      <c r="BG5">
        <v>-15.816000000000001</v>
      </c>
      <c r="BH5">
        <v>-16.63</v>
      </c>
      <c r="BI5">
        <v>-16.638999999999999</v>
      </c>
      <c r="BJ5">
        <v>-16.244</v>
      </c>
      <c r="BK5">
        <v>-15.961</v>
      </c>
      <c r="BL5">
        <v>-15.907</v>
      </c>
      <c r="BM5">
        <v>-15.526999999999999</v>
      </c>
      <c r="BN5">
        <v>-16.373000000000001</v>
      </c>
      <c r="BO5">
        <v>-16.303999999999998</v>
      </c>
      <c r="BP5">
        <v>-16.399000000000001</v>
      </c>
      <c r="BQ5">
        <v>-16.832999999999998</v>
      </c>
      <c r="BR5">
        <v>-17.341000000000001</v>
      </c>
      <c r="BS5">
        <v>-17.530999999999999</v>
      </c>
      <c r="BT5">
        <v>-17.629000000000001</v>
      </c>
      <c r="BU5">
        <v>-18.045999999999999</v>
      </c>
      <c r="BV5">
        <v>-19.178999999999998</v>
      </c>
      <c r="BW5">
        <v>-20.309000000000001</v>
      </c>
      <c r="BX5">
        <v>-20.686</v>
      </c>
      <c r="BY5">
        <v>-19.995000000000001</v>
      </c>
      <c r="BZ5">
        <v>-19.977</v>
      </c>
      <c r="CA5">
        <v>-19.72</v>
      </c>
      <c r="CB5">
        <v>-20.401</v>
      </c>
      <c r="CC5">
        <v>-20.45</v>
      </c>
      <c r="CD5">
        <v>-20.707999999999998</v>
      </c>
      <c r="CE5">
        <v>-21.344000000000001</v>
      </c>
      <c r="CF5">
        <v>-21.196999999999999</v>
      </c>
      <c r="CG5">
        <v>-21.722000000000001</v>
      </c>
      <c r="CH5">
        <v>-22.067</v>
      </c>
      <c r="CI5">
        <v>-22.196000000000002</v>
      </c>
      <c r="CJ5">
        <v>-22.161000000000001</v>
      </c>
      <c r="CK5">
        <v>-22.117000000000001</v>
      </c>
      <c r="CL5">
        <v>-21.507000000000001</v>
      </c>
      <c r="CM5">
        <v>-21.087</v>
      </c>
      <c r="CN5">
        <v>-20.991</v>
      </c>
      <c r="CO5">
        <v>-21.007999999999999</v>
      </c>
      <c r="CP5">
        <v>-20.100000000000001</v>
      </c>
      <c r="CQ5">
        <v>-20.943000000000001</v>
      </c>
      <c r="CR5">
        <v>-21.419</v>
      </c>
      <c r="CS5">
        <v>-20.919</v>
      </c>
      <c r="CT5">
        <v>-20.076000000000001</v>
      </c>
      <c r="CU5">
        <v>-19.866</v>
      </c>
      <c r="CV5">
        <v>-18.73</v>
      </c>
      <c r="CW5">
        <v>-18.602</v>
      </c>
      <c r="CX5">
        <v>-19.576000000000001</v>
      </c>
      <c r="CY5">
        <v>-19.896000000000001</v>
      </c>
      <c r="CZ5">
        <v>-20.550999999999998</v>
      </c>
      <c r="DA5">
        <v>-20.721</v>
      </c>
      <c r="DB5">
        <v>-20.981999999999999</v>
      </c>
      <c r="DC5">
        <v>-20.824000000000002</v>
      </c>
      <c r="DD5">
        <v>-19.782</v>
      </c>
      <c r="DE5">
        <v>-19.440000000000001</v>
      </c>
      <c r="DF5">
        <v>-19.29</v>
      </c>
      <c r="DG5">
        <v>-18.608000000000001</v>
      </c>
      <c r="DH5">
        <v>-18.102</v>
      </c>
      <c r="DI5">
        <v>-17.806000000000001</v>
      </c>
      <c r="DJ5">
        <v>-17.815000000000001</v>
      </c>
      <c r="DK5">
        <v>-17.654</v>
      </c>
      <c r="DL5">
        <v>-18.091999999999999</v>
      </c>
      <c r="DM5">
        <v>-18.89</v>
      </c>
      <c r="DN5">
        <v>-18.652000000000001</v>
      </c>
      <c r="DO5">
        <v>-18.815000000000001</v>
      </c>
      <c r="DP5">
        <v>-18.224</v>
      </c>
      <c r="DQ5">
        <v>-17.837</v>
      </c>
      <c r="DR5">
        <v>-17.971</v>
      </c>
      <c r="DS5">
        <v>-18.486999999999998</v>
      </c>
      <c r="DT5">
        <v>-18.382000000000001</v>
      </c>
      <c r="DU5">
        <v>-19.192</v>
      </c>
      <c r="DV5">
        <v>-19.564</v>
      </c>
      <c r="DW5">
        <v>-18.963999999999999</v>
      </c>
      <c r="DX5">
        <v>-18.826000000000001</v>
      </c>
      <c r="DY5">
        <v>-18.577999999999999</v>
      </c>
      <c r="DZ5">
        <v>-18.466999999999999</v>
      </c>
      <c r="EA5">
        <v>-17.722999999999999</v>
      </c>
      <c r="EB5">
        <v>-18.317</v>
      </c>
      <c r="EC5">
        <v>-19.367999999999999</v>
      </c>
      <c r="ED5">
        <v>-19.087</v>
      </c>
      <c r="EE5">
        <v>-18.86</v>
      </c>
      <c r="EF5">
        <v>-18.47</v>
      </c>
      <c r="EG5">
        <v>-18.902000000000001</v>
      </c>
      <c r="EH5">
        <v>-19.122</v>
      </c>
      <c r="EI5">
        <v>-19.408000000000001</v>
      </c>
      <c r="EJ5">
        <v>-19.445</v>
      </c>
      <c r="EK5">
        <v>-19.315999999999999</v>
      </c>
      <c r="EL5">
        <v>-18.908999999999999</v>
      </c>
      <c r="EM5">
        <v>-19.63</v>
      </c>
      <c r="EN5">
        <v>-19.236999999999998</v>
      </c>
      <c r="EO5">
        <v>-19.193999999999999</v>
      </c>
      <c r="EP5">
        <v>-19.879000000000001</v>
      </c>
      <c r="EQ5">
        <v>-20.084</v>
      </c>
      <c r="ER5">
        <v>-20.404</v>
      </c>
      <c r="ES5">
        <v>-21.789000000000001</v>
      </c>
      <c r="ET5">
        <v>-22.021000000000001</v>
      </c>
      <c r="EU5">
        <v>-21.31</v>
      </c>
      <c r="EV5">
        <v>-22.198</v>
      </c>
      <c r="EW5">
        <v>-22.146999999999998</v>
      </c>
      <c r="EX5">
        <v>-22.053999999999998</v>
      </c>
      <c r="EY5">
        <v>-22.471</v>
      </c>
      <c r="EZ5">
        <v>-22.419</v>
      </c>
      <c r="FA5">
        <v>-22.529</v>
      </c>
      <c r="FB5">
        <v>-22.178999999999998</v>
      </c>
      <c r="FC5">
        <v>-22.207000000000001</v>
      </c>
      <c r="FD5">
        <v>-23.137</v>
      </c>
      <c r="FE5">
        <v>-23.135000000000002</v>
      </c>
      <c r="FF5">
        <v>-23.138000000000002</v>
      </c>
      <c r="FG5">
        <v>-23.256</v>
      </c>
      <c r="FH5">
        <v>-22.960999999999999</v>
      </c>
      <c r="FI5">
        <v>-23.523</v>
      </c>
      <c r="FJ5">
        <v>-24.242999999999999</v>
      </c>
      <c r="FK5">
        <v>-24.483000000000001</v>
      </c>
      <c r="FL5">
        <v>-24.236000000000001</v>
      </c>
      <c r="FM5">
        <v>-24.138000000000002</v>
      </c>
      <c r="FN5">
        <v>-24.494</v>
      </c>
      <c r="FO5">
        <v>-24.762</v>
      </c>
      <c r="FP5">
        <v>-24.992000000000001</v>
      </c>
      <c r="FQ5">
        <v>-25.49</v>
      </c>
      <c r="FR5">
        <v>-24.76</v>
      </c>
      <c r="FS5">
        <v>-24.38</v>
      </c>
      <c r="FT5">
        <v>-24.728000000000002</v>
      </c>
      <c r="FU5">
        <v>-24.974</v>
      </c>
      <c r="FV5">
        <v>-25.751999999999999</v>
      </c>
      <c r="FW5">
        <v>-26.507000000000001</v>
      </c>
      <c r="FX5">
        <v>-25.831</v>
      </c>
      <c r="FY5">
        <v>-26.306000000000001</v>
      </c>
      <c r="FZ5">
        <v>-25.888000000000002</v>
      </c>
      <c r="GA5">
        <v>-25.584</v>
      </c>
      <c r="GB5">
        <v>-26.489000000000001</v>
      </c>
      <c r="GC5">
        <v>-26.669</v>
      </c>
      <c r="GD5">
        <v>-27.155999999999999</v>
      </c>
      <c r="GE5">
        <v>-27.593</v>
      </c>
      <c r="GF5">
        <v>-27.852</v>
      </c>
      <c r="GG5">
        <v>-27.920999999999999</v>
      </c>
      <c r="GH5">
        <v>-28.216999999999999</v>
      </c>
      <c r="GI5">
        <v>-28.297999999999998</v>
      </c>
      <c r="GJ5">
        <v>-28.658000000000001</v>
      </c>
      <c r="GK5">
        <v>-28.536999999999999</v>
      </c>
      <c r="GL5">
        <v>-29.202999999999999</v>
      </c>
      <c r="GM5">
        <v>-29.056999999999999</v>
      </c>
      <c r="GN5">
        <v>-28.879000000000001</v>
      </c>
      <c r="GO5">
        <v>-28.533999999999999</v>
      </c>
      <c r="GP5">
        <v>-27.762</v>
      </c>
      <c r="GQ5">
        <v>-27.678999999999998</v>
      </c>
      <c r="GR5">
        <v>-27.827999999999999</v>
      </c>
      <c r="GS5">
        <v>-27.504000000000001</v>
      </c>
      <c r="GT5">
        <v>-27.225999999999999</v>
      </c>
      <c r="GU5">
        <v>-26.997</v>
      </c>
      <c r="GV5">
        <v>-26.853000000000002</v>
      </c>
      <c r="GW5">
        <v>-27.093</v>
      </c>
      <c r="GX5">
        <v>-27.395</v>
      </c>
      <c r="GY5">
        <v>-28.084</v>
      </c>
      <c r="GZ5">
        <v>-28.567</v>
      </c>
      <c r="HA5">
        <v>-27.952000000000002</v>
      </c>
      <c r="HB5">
        <v>-27.564</v>
      </c>
      <c r="HC5">
        <v>-27.530999999999999</v>
      </c>
      <c r="HD5">
        <v>-27.751000000000001</v>
      </c>
      <c r="HE5">
        <v>-27.497</v>
      </c>
      <c r="HF5">
        <v>-27.387</v>
      </c>
      <c r="HG5">
        <v>-27.591999999999999</v>
      </c>
      <c r="HH5">
        <v>-27.263000000000002</v>
      </c>
      <c r="HI5">
        <v>-27.286000000000001</v>
      </c>
      <c r="HJ5">
        <v>-27.08</v>
      </c>
      <c r="HK5">
        <v>-26.83</v>
      </c>
      <c r="HL5">
        <v>-26.466000000000001</v>
      </c>
      <c r="HM5">
        <v>-26.216999999999999</v>
      </c>
      <c r="HN5">
        <v>-26.46</v>
      </c>
      <c r="HO5">
        <v>-26.870999999999999</v>
      </c>
      <c r="HP5">
        <v>-27.056000000000001</v>
      </c>
      <c r="HQ5">
        <v>-26.54</v>
      </c>
      <c r="HR5">
        <v>-27.13</v>
      </c>
      <c r="HS5">
        <v>-27.623999999999999</v>
      </c>
      <c r="HT5">
        <v>-27.181999999999999</v>
      </c>
      <c r="HU5">
        <v>-27.364999999999998</v>
      </c>
      <c r="HV5">
        <v>-27.492000000000001</v>
      </c>
      <c r="HW5">
        <v>-27.099</v>
      </c>
      <c r="HX5">
        <v>-26.616</v>
      </c>
      <c r="HY5">
        <v>-27.047000000000001</v>
      </c>
      <c r="HZ5">
        <v>-27.446000000000002</v>
      </c>
      <c r="IA5">
        <v>-27.466999999999999</v>
      </c>
      <c r="IB5">
        <v>-26.943999999999999</v>
      </c>
      <c r="IC5">
        <v>-26.956</v>
      </c>
      <c r="ID5">
        <v>-26.945</v>
      </c>
      <c r="IE5">
        <v>-27.89</v>
      </c>
      <c r="IF5">
        <v>-27.895</v>
      </c>
      <c r="IG5">
        <v>-28.35</v>
      </c>
      <c r="IH5">
        <v>-28.71</v>
      </c>
      <c r="II5">
        <v>-29.728999999999999</v>
      </c>
      <c r="IJ5">
        <v>-30.045000000000002</v>
      </c>
      <c r="IK5">
        <v>-30.491</v>
      </c>
      <c r="IL5">
        <v>-30.975000000000001</v>
      </c>
      <c r="IM5">
        <v>-30.559000000000001</v>
      </c>
      <c r="IN5">
        <v>-31.076000000000001</v>
      </c>
      <c r="IO5">
        <v>-31.265000000000001</v>
      </c>
      <c r="IP5">
        <v>-31.317</v>
      </c>
      <c r="IQ5">
        <v>-30.393999999999998</v>
      </c>
      <c r="IR5">
        <v>-30.149000000000001</v>
      </c>
      <c r="IS5">
        <v>-30.619</v>
      </c>
      <c r="IT5">
        <v>-30.69</v>
      </c>
      <c r="IU5">
        <v>-30.361999999999998</v>
      </c>
      <c r="IV5">
        <v>-30.234999999999999</v>
      </c>
      <c r="IW5">
        <v>-30.664999999999999</v>
      </c>
      <c r="IX5">
        <v>-29.754000000000001</v>
      </c>
      <c r="IY5">
        <v>-29.535</v>
      </c>
      <c r="IZ5">
        <v>-30.306999999999999</v>
      </c>
      <c r="JA5">
        <v>-30.934999999999999</v>
      </c>
      <c r="JB5">
        <v>-31.504000000000001</v>
      </c>
      <c r="JC5">
        <v>-32.097999999999999</v>
      </c>
      <c r="JD5">
        <v>-31.888000000000002</v>
      </c>
      <c r="JE5">
        <v>-32.28</v>
      </c>
      <c r="JF5">
        <v>-32.521999999999998</v>
      </c>
      <c r="JG5">
        <v>-32.430999999999997</v>
      </c>
      <c r="JH5">
        <v>-32.389000000000003</v>
      </c>
      <c r="JI5">
        <v>-32.299999999999997</v>
      </c>
      <c r="JJ5">
        <v>-31.8</v>
      </c>
      <c r="JK5">
        <v>-32.045000000000002</v>
      </c>
      <c r="JL5">
        <v>-32.332999999999998</v>
      </c>
      <c r="JM5">
        <v>-31.576000000000001</v>
      </c>
      <c r="JN5">
        <v>-31.084</v>
      </c>
      <c r="JO5">
        <v>-30.966999999999999</v>
      </c>
      <c r="JP5">
        <v>-32.029000000000003</v>
      </c>
      <c r="JQ5">
        <v>-32.47</v>
      </c>
      <c r="JR5">
        <v>-32.33</v>
      </c>
      <c r="JS5">
        <v>-31.888000000000002</v>
      </c>
      <c r="JT5">
        <v>-32.655000000000001</v>
      </c>
      <c r="JU5">
        <v>-33.045000000000002</v>
      </c>
      <c r="JV5">
        <v>-32.618000000000002</v>
      </c>
      <c r="JW5">
        <v>-32.97</v>
      </c>
      <c r="JX5">
        <v>-32.853999999999999</v>
      </c>
      <c r="JY5">
        <v>-32.633000000000003</v>
      </c>
      <c r="JZ5">
        <v>-32.606999999999999</v>
      </c>
      <c r="KA5">
        <v>-32.636000000000003</v>
      </c>
      <c r="KB5">
        <v>-32.938000000000002</v>
      </c>
      <c r="KC5">
        <v>-32.857999999999997</v>
      </c>
      <c r="KD5">
        <v>-32.932000000000002</v>
      </c>
      <c r="KE5">
        <v>-33.185000000000002</v>
      </c>
      <c r="KF5">
        <v>-32.228000000000002</v>
      </c>
      <c r="KG5">
        <v>-31.614000000000001</v>
      </c>
      <c r="KH5">
        <v>-31.457999999999998</v>
      </c>
      <c r="KI5">
        <v>-32.521000000000001</v>
      </c>
      <c r="KJ5">
        <v>-32.75</v>
      </c>
      <c r="KK5">
        <v>-33.229999999999997</v>
      </c>
      <c r="KL5">
        <v>-34.411000000000001</v>
      </c>
      <c r="KM5">
        <v>-34.628999999999998</v>
      </c>
      <c r="KN5">
        <v>-35.101999999999997</v>
      </c>
      <c r="KO5">
        <v>-34.786000000000001</v>
      </c>
      <c r="KP5">
        <v>-34.582999999999998</v>
      </c>
      <c r="KQ5">
        <v>-34.838999999999999</v>
      </c>
      <c r="KR5">
        <v>-34.884</v>
      </c>
      <c r="KS5">
        <v>-34.9</v>
      </c>
      <c r="KT5">
        <v>-35.648000000000003</v>
      </c>
      <c r="KU5">
        <v>-35.869</v>
      </c>
      <c r="KV5">
        <v>-35.975999999999999</v>
      </c>
      <c r="KW5">
        <v>-36.871000000000002</v>
      </c>
      <c r="KX5">
        <v>-37.746000000000002</v>
      </c>
      <c r="KY5">
        <v>-38.067</v>
      </c>
      <c r="KZ5">
        <v>-38.063000000000002</v>
      </c>
      <c r="LA5">
        <v>-37.491999999999997</v>
      </c>
      <c r="LB5">
        <v>-37.277000000000001</v>
      </c>
      <c r="LC5">
        <v>-37.405000000000001</v>
      </c>
      <c r="LD5">
        <v>-37.415999999999997</v>
      </c>
      <c r="LE5">
        <v>-38.481000000000002</v>
      </c>
      <c r="LF5">
        <v>-39.225999999999999</v>
      </c>
      <c r="LG5">
        <v>-39.718000000000004</v>
      </c>
      <c r="LH5">
        <v>-39.487000000000002</v>
      </c>
      <c r="LI5">
        <v>-39.292999999999999</v>
      </c>
      <c r="LJ5">
        <v>-39.51</v>
      </c>
      <c r="LK5">
        <v>-39.259</v>
      </c>
      <c r="LL5">
        <v>-39.896000000000001</v>
      </c>
      <c r="LM5">
        <v>-39.424999999999997</v>
      </c>
      <c r="LN5">
        <v>-39.197000000000003</v>
      </c>
      <c r="LO5">
        <v>-39.506</v>
      </c>
      <c r="LP5">
        <v>-39.966999999999999</v>
      </c>
      <c r="LQ5">
        <v>-40.417999999999999</v>
      </c>
      <c r="LR5">
        <v>-40.21</v>
      </c>
      <c r="LS5">
        <v>-39.555999999999997</v>
      </c>
      <c r="LT5">
        <v>-39.883000000000003</v>
      </c>
      <c r="LU5">
        <v>-40.902999999999999</v>
      </c>
      <c r="LV5">
        <v>-40.497999999999998</v>
      </c>
      <c r="LW5">
        <v>-40.136000000000003</v>
      </c>
      <c r="LX5">
        <v>-40.171999999999997</v>
      </c>
      <c r="LY5">
        <v>-40.563000000000002</v>
      </c>
      <c r="LZ5">
        <v>-40.415999999999997</v>
      </c>
      <c r="MA5">
        <v>-40.090000000000003</v>
      </c>
      <c r="MB5">
        <v>-39.664000000000001</v>
      </c>
      <c r="MC5">
        <v>-38.963000000000001</v>
      </c>
      <c r="MD5">
        <v>-38.417000000000002</v>
      </c>
      <c r="ME5">
        <v>-38.08</v>
      </c>
      <c r="MF5">
        <v>-37.884</v>
      </c>
      <c r="MG5">
        <v>-38.07</v>
      </c>
      <c r="MH5">
        <v>-37.552999999999997</v>
      </c>
      <c r="MI5">
        <v>-37.122999999999998</v>
      </c>
      <c r="MJ5">
        <v>-36.631</v>
      </c>
      <c r="MK5">
        <v>-37.198</v>
      </c>
      <c r="ML5">
        <v>-38.008000000000003</v>
      </c>
      <c r="MM5">
        <v>-38.427</v>
      </c>
      <c r="MN5">
        <v>-37.957000000000001</v>
      </c>
      <c r="MO5">
        <v>-37.326999999999998</v>
      </c>
      <c r="MP5">
        <v>-37.084000000000003</v>
      </c>
      <c r="MQ5">
        <v>-37.627000000000002</v>
      </c>
      <c r="MR5">
        <v>-37.938000000000002</v>
      </c>
      <c r="MS5">
        <v>-37.859000000000002</v>
      </c>
      <c r="MT5">
        <v>-37.106000000000002</v>
      </c>
      <c r="MU5">
        <v>-36.887999999999998</v>
      </c>
      <c r="MV5">
        <v>-37.024000000000001</v>
      </c>
      <c r="MW5">
        <v>-36.65</v>
      </c>
      <c r="MX5">
        <v>-36.241</v>
      </c>
      <c r="MY5">
        <v>-36.508000000000003</v>
      </c>
      <c r="MZ5">
        <v>-36.517000000000003</v>
      </c>
      <c r="NA5">
        <v>-36.807000000000002</v>
      </c>
      <c r="NB5">
        <v>-37.140999999999998</v>
      </c>
      <c r="NC5">
        <v>-36.442999999999998</v>
      </c>
      <c r="ND5">
        <v>-36.11</v>
      </c>
      <c r="NE5">
        <v>-35.929000000000002</v>
      </c>
      <c r="NF5">
        <v>-35.630000000000003</v>
      </c>
      <c r="NG5">
        <v>-35.851999999999997</v>
      </c>
      <c r="NH5">
        <v>-35.902000000000001</v>
      </c>
      <c r="NI5">
        <v>-35.859000000000002</v>
      </c>
      <c r="NJ5">
        <v>-35.567</v>
      </c>
      <c r="NK5">
        <v>-35.273000000000003</v>
      </c>
      <c r="NL5">
        <v>-34.908999999999999</v>
      </c>
      <c r="NM5">
        <v>-35.268000000000001</v>
      </c>
      <c r="NN5">
        <v>-35.784999999999997</v>
      </c>
      <c r="NO5">
        <v>-36.482999999999997</v>
      </c>
      <c r="NP5">
        <v>-36.131</v>
      </c>
      <c r="NQ5">
        <v>-35.771999999999998</v>
      </c>
      <c r="NR5">
        <v>-36.003</v>
      </c>
      <c r="NS5">
        <v>-36.22</v>
      </c>
      <c r="NT5">
        <v>-35.508000000000003</v>
      </c>
      <c r="NU5">
        <v>-35.548000000000002</v>
      </c>
      <c r="NV5">
        <v>-35.392000000000003</v>
      </c>
      <c r="NW5">
        <v>-35.026000000000003</v>
      </c>
      <c r="NX5">
        <v>-35.68</v>
      </c>
      <c r="NY5">
        <v>-35.811</v>
      </c>
      <c r="NZ5">
        <v>-35.411000000000001</v>
      </c>
      <c r="OA5">
        <v>-35.789000000000001</v>
      </c>
      <c r="OB5">
        <v>-37.051000000000002</v>
      </c>
      <c r="OC5">
        <v>-37.668999999999997</v>
      </c>
      <c r="OD5">
        <v>-37.411999999999999</v>
      </c>
      <c r="OE5">
        <v>-38.076999999999998</v>
      </c>
      <c r="OF5">
        <v>-37.843000000000004</v>
      </c>
      <c r="OG5">
        <v>-38.048999999999999</v>
      </c>
      <c r="OH5">
        <v>-38.213000000000001</v>
      </c>
      <c r="OI5">
        <v>-38.573</v>
      </c>
      <c r="OJ5">
        <v>-39.183</v>
      </c>
      <c r="OK5">
        <v>-39.646999999999998</v>
      </c>
      <c r="OL5">
        <v>-39.39</v>
      </c>
      <c r="OM5">
        <v>-39.168999999999997</v>
      </c>
      <c r="ON5">
        <v>-38.35</v>
      </c>
      <c r="OO5">
        <v>-39.002000000000002</v>
      </c>
      <c r="OP5">
        <v>-38.795000000000002</v>
      </c>
      <c r="OQ5">
        <v>-38.139000000000003</v>
      </c>
      <c r="OR5">
        <v>-38.649000000000001</v>
      </c>
      <c r="OS5">
        <v>-39.216000000000001</v>
      </c>
      <c r="OT5">
        <v>-39.395000000000003</v>
      </c>
      <c r="OU5">
        <v>-39.951999999999998</v>
      </c>
      <c r="OV5">
        <v>-40.648000000000003</v>
      </c>
      <c r="OW5">
        <v>-41.332000000000001</v>
      </c>
      <c r="OX5">
        <v>-41.959000000000003</v>
      </c>
      <c r="OY5">
        <v>-42.384</v>
      </c>
      <c r="OZ5">
        <v>-42.247</v>
      </c>
      <c r="PA5">
        <v>-42.124000000000002</v>
      </c>
      <c r="PB5">
        <v>-42.051000000000002</v>
      </c>
      <c r="PC5">
        <v>-42.298999999999999</v>
      </c>
      <c r="PD5">
        <v>-42.512</v>
      </c>
      <c r="PE5">
        <v>-43.183</v>
      </c>
      <c r="PF5">
        <v>-43.930999999999997</v>
      </c>
      <c r="PG5">
        <v>-43.728000000000002</v>
      </c>
      <c r="PH5">
        <v>-43.088000000000001</v>
      </c>
      <c r="PI5">
        <v>-42.375999999999998</v>
      </c>
      <c r="PJ5">
        <v>-42.503</v>
      </c>
      <c r="PK5">
        <v>-42.933</v>
      </c>
      <c r="PL5">
        <v>-43.780999999999999</v>
      </c>
      <c r="PM5">
        <v>-44.207000000000001</v>
      </c>
      <c r="PN5">
        <v>-44.158000000000001</v>
      </c>
      <c r="PO5">
        <v>-44.53</v>
      </c>
      <c r="PP5">
        <v>-44.127000000000002</v>
      </c>
      <c r="PQ5">
        <v>-43.853999999999999</v>
      </c>
      <c r="PR5">
        <v>-43.63</v>
      </c>
      <c r="PS5">
        <v>-42.790999999999997</v>
      </c>
      <c r="PT5">
        <v>-41.87</v>
      </c>
      <c r="PU5">
        <v>-41.664999999999999</v>
      </c>
      <c r="PV5">
        <v>-41.228000000000002</v>
      </c>
      <c r="PW5">
        <v>-41.15</v>
      </c>
      <c r="PX5">
        <v>-40.198999999999998</v>
      </c>
      <c r="PY5">
        <v>-40.47</v>
      </c>
      <c r="PZ5">
        <v>-40.790999999999997</v>
      </c>
      <c r="QA5">
        <v>-40.780999999999999</v>
      </c>
      <c r="QB5">
        <v>-40.656999999999996</v>
      </c>
      <c r="QC5">
        <v>-40.576999999999998</v>
      </c>
      <c r="QD5">
        <v>-40.685000000000002</v>
      </c>
      <c r="QE5">
        <v>-40.71</v>
      </c>
      <c r="QF5">
        <v>-41.597999999999999</v>
      </c>
      <c r="QG5">
        <v>-41.78</v>
      </c>
      <c r="QH5">
        <v>-41.368000000000002</v>
      </c>
      <c r="QI5">
        <v>-41.859000000000002</v>
      </c>
      <c r="QJ5">
        <v>-41.6</v>
      </c>
      <c r="QK5">
        <v>-41.728000000000002</v>
      </c>
      <c r="QL5">
        <v>-42.061999999999998</v>
      </c>
      <c r="QM5">
        <v>-43.091999999999999</v>
      </c>
      <c r="QN5">
        <v>-42.965000000000003</v>
      </c>
      <c r="QO5">
        <v>-43.164999999999999</v>
      </c>
      <c r="QP5">
        <v>-43.347000000000001</v>
      </c>
      <c r="QQ5">
        <v>-44.308999999999997</v>
      </c>
      <c r="QR5">
        <v>-45.015999999999998</v>
      </c>
      <c r="QS5">
        <v>-45.792999999999999</v>
      </c>
      <c r="QT5">
        <v>-45.530999999999999</v>
      </c>
      <c r="QU5">
        <v>-45.545999999999999</v>
      </c>
      <c r="QV5">
        <v>-45.857999999999997</v>
      </c>
      <c r="QW5">
        <v>-46.067</v>
      </c>
      <c r="QX5">
        <v>-45.737000000000002</v>
      </c>
      <c r="QY5">
        <v>-45.837000000000003</v>
      </c>
      <c r="QZ5">
        <v>-46.134999999999998</v>
      </c>
      <c r="RA5">
        <v>-46.01</v>
      </c>
      <c r="RB5">
        <v>-44.975000000000001</v>
      </c>
      <c r="RC5">
        <v>-44.8</v>
      </c>
      <c r="RD5">
        <v>-44.767000000000003</v>
      </c>
      <c r="RE5">
        <v>-44.116999999999997</v>
      </c>
      <c r="RF5">
        <v>-44.292999999999999</v>
      </c>
      <c r="RG5">
        <v>-43.148000000000003</v>
      </c>
      <c r="RH5">
        <v>-43.338999999999999</v>
      </c>
      <c r="RI5">
        <v>-42.381</v>
      </c>
      <c r="RJ5">
        <v>-42.154000000000003</v>
      </c>
      <c r="RK5">
        <v>-42.345999999999997</v>
      </c>
      <c r="RL5">
        <v>-41.91</v>
      </c>
      <c r="RM5">
        <v>-42.1</v>
      </c>
      <c r="RN5">
        <v>-42.386000000000003</v>
      </c>
      <c r="RO5">
        <v>-42.097999999999999</v>
      </c>
      <c r="RP5">
        <v>-41.756999999999998</v>
      </c>
      <c r="RQ5">
        <v>-40.712000000000003</v>
      </c>
      <c r="RR5">
        <v>-41.402999999999999</v>
      </c>
      <c r="RS5">
        <v>-41.183</v>
      </c>
      <c r="RT5">
        <v>-41.457999999999998</v>
      </c>
      <c r="RU5">
        <v>-42.231000000000002</v>
      </c>
      <c r="RV5">
        <v>-43.585999999999999</v>
      </c>
      <c r="RW5">
        <v>-43.470999999999997</v>
      </c>
      <c r="RX5">
        <v>-43.432000000000002</v>
      </c>
      <c r="RY5">
        <v>-43.786000000000001</v>
      </c>
      <c r="RZ5">
        <v>-45.131999999999998</v>
      </c>
      <c r="SA5">
        <v>-44.969000000000001</v>
      </c>
      <c r="SB5">
        <v>-45.500999999999998</v>
      </c>
      <c r="SC5">
        <v>-45.701999999999998</v>
      </c>
      <c r="SD5">
        <v>-46.384</v>
      </c>
      <c r="SE5">
        <v>-47.475999999999999</v>
      </c>
      <c r="SF5">
        <v>-48.064999999999998</v>
      </c>
      <c r="SG5">
        <v>-48.35</v>
      </c>
      <c r="SH5">
        <v>-48.478000000000002</v>
      </c>
      <c r="SI5">
        <v>-48.017000000000003</v>
      </c>
      <c r="SJ5">
        <v>-49.21</v>
      </c>
      <c r="SK5">
        <v>-48.804000000000002</v>
      </c>
      <c r="SL5">
        <v>-48.889000000000003</v>
      </c>
      <c r="SM5">
        <v>-48.902000000000001</v>
      </c>
      <c r="SN5">
        <v>-48.731000000000002</v>
      </c>
      <c r="SO5">
        <v>-49.143000000000001</v>
      </c>
      <c r="SP5">
        <v>-49.377000000000002</v>
      </c>
      <c r="SQ5">
        <v>-49.893999999999998</v>
      </c>
      <c r="SR5">
        <v>-50.996000000000002</v>
      </c>
      <c r="SS5">
        <v>-50.094000000000001</v>
      </c>
      <c r="ST5">
        <v>-49.423000000000002</v>
      </c>
      <c r="SU5">
        <v>-48.725999999999999</v>
      </c>
      <c r="SV5">
        <v>-49.281999999999996</v>
      </c>
      <c r="SW5">
        <v>-48.621000000000002</v>
      </c>
      <c r="SX5">
        <v>-48.151000000000003</v>
      </c>
      <c r="SY5">
        <v>-48.564999999999998</v>
      </c>
      <c r="SZ5">
        <v>-48.792999999999999</v>
      </c>
      <c r="TA5">
        <v>-47.712000000000003</v>
      </c>
      <c r="TB5">
        <v>-48.21</v>
      </c>
      <c r="TC5">
        <v>-48.011000000000003</v>
      </c>
      <c r="TD5">
        <v>-48.423000000000002</v>
      </c>
      <c r="TE5">
        <v>-48.286999999999999</v>
      </c>
      <c r="TF5">
        <v>-48.289000000000001</v>
      </c>
      <c r="TG5">
        <v>-48.091000000000001</v>
      </c>
      <c r="TH5">
        <v>-48.011000000000003</v>
      </c>
      <c r="TI5">
        <v>-48.68</v>
      </c>
      <c r="TJ5">
        <v>-49.173999999999999</v>
      </c>
      <c r="TK5">
        <v>-48.49</v>
      </c>
      <c r="TL5">
        <v>-48.427999999999997</v>
      </c>
      <c r="TM5">
        <v>-48.878</v>
      </c>
      <c r="TN5">
        <v>-48.860999999999997</v>
      </c>
      <c r="TO5">
        <v>-49.143999999999998</v>
      </c>
      <c r="TP5">
        <v>-48.948</v>
      </c>
      <c r="TQ5">
        <v>-49.499000000000002</v>
      </c>
      <c r="TR5">
        <v>-49.942</v>
      </c>
      <c r="TS5">
        <v>-50.332999999999998</v>
      </c>
      <c r="TT5">
        <v>-50.281999999999996</v>
      </c>
      <c r="TU5">
        <v>-51.167000000000002</v>
      </c>
      <c r="TV5">
        <v>-51.548999999999999</v>
      </c>
      <c r="TW5">
        <v>-50.875</v>
      </c>
      <c r="TX5">
        <v>-50.131999999999998</v>
      </c>
      <c r="TY5">
        <v>-50.927999999999997</v>
      </c>
      <c r="TZ5">
        <v>-50.448999999999998</v>
      </c>
      <c r="UA5">
        <v>-50.405000000000001</v>
      </c>
      <c r="UB5">
        <v>-49.356000000000002</v>
      </c>
      <c r="UC5">
        <v>-49.487000000000002</v>
      </c>
      <c r="UD5">
        <v>-50.331000000000003</v>
      </c>
      <c r="UE5">
        <v>-50.817999999999998</v>
      </c>
      <c r="UF5">
        <v>-50.715000000000003</v>
      </c>
      <c r="UG5">
        <v>-50.13</v>
      </c>
      <c r="UH5">
        <v>-49.569000000000003</v>
      </c>
      <c r="UI5">
        <v>-50.493000000000002</v>
      </c>
      <c r="UJ5">
        <v>-51.1</v>
      </c>
      <c r="UK5">
        <v>-50.826999999999998</v>
      </c>
      <c r="UL5">
        <v>-50.753</v>
      </c>
      <c r="UM5">
        <v>-50.156999999999996</v>
      </c>
      <c r="UN5">
        <v>-49.978000000000002</v>
      </c>
      <c r="UO5">
        <v>-49.438000000000002</v>
      </c>
      <c r="UP5">
        <v>-49.612000000000002</v>
      </c>
      <c r="UQ5">
        <v>-48.542999999999999</v>
      </c>
      <c r="UR5">
        <v>-48.884</v>
      </c>
      <c r="US5">
        <v>-48.87</v>
      </c>
      <c r="UT5">
        <v>-48.93</v>
      </c>
      <c r="UU5">
        <v>-49.319000000000003</v>
      </c>
      <c r="UV5">
        <v>-49.298999999999999</v>
      </c>
      <c r="UW5">
        <v>-49.345999999999997</v>
      </c>
      <c r="UX5">
        <v>-49.832000000000001</v>
      </c>
      <c r="UY5">
        <v>-50.174999999999997</v>
      </c>
      <c r="UZ5">
        <v>-50.884999999999998</v>
      </c>
      <c r="VA5">
        <v>-50.219000000000001</v>
      </c>
      <c r="VB5">
        <v>-50.002000000000002</v>
      </c>
      <c r="VC5">
        <v>-49.784999999999997</v>
      </c>
      <c r="VD5">
        <v>-49.08</v>
      </c>
      <c r="VE5">
        <v>-50.055999999999997</v>
      </c>
      <c r="VF5">
        <v>-50.360999999999997</v>
      </c>
      <c r="VG5">
        <v>-50.133000000000003</v>
      </c>
      <c r="VH5">
        <v>-50.16</v>
      </c>
      <c r="VI5">
        <v>-50.573999999999998</v>
      </c>
      <c r="VJ5">
        <v>-49.969000000000001</v>
      </c>
      <c r="VK5">
        <v>-50.420999999999999</v>
      </c>
      <c r="VL5">
        <v>-50.322000000000003</v>
      </c>
      <c r="VM5">
        <v>-50.49</v>
      </c>
      <c r="VN5">
        <v>-49.798999999999999</v>
      </c>
      <c r="VO5">
        <v>-50.268000000000001</v>
      </c>
      <c r="VP5">
        <v>-49.863</v>
      </c>
      <c r="VQ5">
        <v>-49.518000000000001</v>
      </c>
      <c r="VR5">
        <v>-49.296999999999997</v>
      </c>
      <c r="VS5">
        <v>-49.286000000000001</v>
      </c>
      <c r="VT5">
        <v>-49.4</v>
      </c>
      <c r="VU5">
        <v>-49.454999999999998</v>
      </c>
      <c r="VV5">
        <v>-49.045000000000002</v>
      </c>
      <c r="VW5">
        <v>-48.508000000000003</v>
      </c>
      <c r="VX5">
        <v>-48.613999999999997</v>
      </c>
      <c r="VY5">
        <v>-49.209000000000003</v>
      </c>
      <c r="VZ5">
        <v>-48.795000000000002</v>
      </c>
      <c r="WA5">
        <v>-48.512999999999998</v>
      </c>
      <c r="WB5">
        <v>-48.848999999999997</v>
      </c>
      <c r="WC5">
        <v>-48.689</v>
      </c>
      <c r="WD5">
        <v>-48.106999999999999</v>
      </c>
      <c r="WE5">
        <v>-48.55</v>
      </c>
      <c r="WF5">
        <v>-49.039000000000001</v>
      </c>
      <c r="WG5">
        <v>-48.716000000000001</v>
      </c>
      <c r="WH5">
        <v>-49.225999999999999</v>
      </c>
      <c r="WI5">
        <v>-49.375</v>
      </c>
      <c r="WJ5">
        <v>-49.424999999999997</v>
      </c>
      <c r="WK5">
        <v>-49.898000000000003</v>
      </c>
      <c r="WL5">
        <v>-50.517000000000003</v>
      </c>
      <c r="WM5">
        <v>-50.600999999999999</v>
      </c>
      <c r="WN5">
        <v>-51.036999999999999</v>
      </c>
      <c r="WO5">
        <v>-51.561</v>
      </c>
      <c r="WP5">
        <v>-50.932000000000002</v>
      </c>
      <c r="WQ5">
        <v>-50.755000000000003</v>
      </c>
      <c r="WR5">
        <v>-50.77</v>
      </c>
      <c r="WS5">
        <v>-51.423000000000002</v>
      </c>
      <c r="WT5">
        <v>-51.738</v>
      </c>
      <c r="WU5">
        <v>-52.683999999999997</v>
      </c>
      <c r="WV5">
        <v>-52.512</v>
      </c>
      <c r="WW5">
        <v>-53.017000000000003</v>
      </c>
      <c r="WX5">
        <v>-52.698999999999998</v>
      </c>
      <c r="WY5">
        <v>-53.046999999999997</v>
      </c>
      <c r="WZ5">
        <v>-53.383000000000003</v>
      </c>
      <c r="XA5">
        <v>-53.688000000000002</v>
      </c>
      <c r="XB5">
        <v>-54.207999999999998</v>
      </c>
      <c r="XC5">
        <v>-54.055</v>
      </c>
      <c r="XD5">
        <v>-53.884</v>
      </c>
      <c r="XE5">
        <v>-54.231000000000002</v>
      </c>
      <c r="XF5">
        <v>-54.374000000000002</v>
      </c>
      <c r="XG5">
        <v>-54.47</v>
      </c>
      <c r="XH5">
        <v>-54.207000000000001</v>
      </c>
      <c r="XI5">
        <v>-54.213999999999999</v>
      </c>
      <c r="XJ5">
        <v>-54.176000000000002</v>
      </c>
      <c r="XK5">
        <v>-54.162999999999997</v>
      </c>
      <c r="XL5">
        <v>-53.667000000000002</v>
      </c>
      <c r="XM5">
        <v>-53.256</v>
      </c>
      <c r="XN5">
        <v>-53.750999999999998</v>
      </c>
      <c r="XO5">
        <v>-53.695</v>
      </c>
      <c r="XP5">
        <v>-53.393999999999998</v>
      </c>
      <c r="XQ5">
        <v>-52.984999999999999</v>
      </c>
      <c r="XR5">
        <v>-53.161999999999999</v>
      </c>
    </row>
    <row r="6" spans="1:642" x14ac:dyDescent="0.25">
      <c r="A6">
        <v>29</v>
      </c>
      <c r="B6">
        <v>-8.8320000000000007</v>
      </c>
      <c r="C6">
        <v>-9.5389999999999997</v>
      </c>
      <c r="D6">
        <v>-9.7289999999999992</v>
      </c>
      <c r="E6">
        <v>-9.2439999999999998</v>
      </c>
      <c r="F6">
        <v>-9.3710000000000004</v>
      </c>
      <c r="G6">
        <v>-10.52</v>
      </c>
      <c r="H6">
        <v>-10.945</v>
      </c>
      <c r="I6">
        <v>-11.188000000000001</v>
      </c>
      <c r="J6">
        <v>-11.048</v>
      </c>
      <c r="K6">
        <v>-10.843999999999999</v>
      </c>
      <c r="L6">
        <v>-11.384</v>
      </c>
      <c r="M6">
        <v>-11.53</v>
      </c>
      <c r="N6">
        <v>-12.347</v>
      </c>
      <c r="O6">
        <v>-13.276999999999999</v>
      </c>
      <c r="P6">
        <v>-12.856999999999999</v>
      </c>
      <c r="Q6">
        <v>-12.521000000000001</v>
      </c>
      <c r="R6">
        <v>-12.379</v>
      </c>
      <c r="S6">
        <v>-12.718999999999999</v>
      </c>
      <c r="T6">
        <v>-12.342000000000001</v>
      </c>
      <c r="U6">
        <v>-12.506</v>
      </c>
      <c r="V6">
        <v>-12.676</v>
      </c>
      <c r="W6">
        <v>-13.455</v>
      </c>
      <c r="X6">
        <v>-13.849</v>
      </c>
      <c r="Y6">
        <v>-14.901</v>
      </c>
      <c r="Z6">
        <v>-15.013</v>
      </c>
      <c r="AA6">
        <v>-14.993</v>
      </c>
      <c r="AB6">
        <v>-15.098000000000001</v>
      </c>
      <c r="AC6">
        <v>-15.196</v>
      </c>
      <c r="AD6">
        <v>-16.309999999999999</v>
      </c>
      <c r="AE6">
        <v>-16.402000000000001</v>
      </c>
      <c r="AF6">
        <v>-16.62</v>
      </c>
      <c r="AG6">
        <v>-16.013000000000002</v>
      </c>
      <c r="AH6">
        <v>-16.405999999999999</v>
      </c>
      <c r="AI6">
        <v>-17.286000000000001</v>
      </c>
      <c r="AJ6">
        <v>-17.763000000000002</v>
      </c>
      <c r="AK6">
        <v>-17.335999999999999</v>
      </c>
      <c r="AL6">
        <v>-17.536000000000001</v>
      </c>
      <c r="AM6">
        <v>-17.698</v>
      </c>
      <c r="AN6">
        <v>-17.375</v>
      </c>
      <c r="AO6">
        <v>-17.431999999999999</v>
      </c>
      <c r="AP6">
        <v>-17.956</v>
      </c>
      <c r="AQ6">
        <v>-17.41</v>
      </c>
      <c r="AR6">
        <v>-17.501000000000001</v>
      </c>
      <c r="AS6">
        <v>-17.631</v>
      </c>
      <c r="AT6">
        <v>-17.521999999999998</v>
      </c>
      <c r="AU6">
        <v>-17.584</v>
      </c>
      <c r="AV6">
        <v>-16.890999999999998</v>
      </c>
      <c r="AW6">
        <v>-15.801</v>
      </c>
      <c r="AX6">
        <v>-15.397</v>
      </c>
      <c r="AY6">
        <v>-15.115</v>
      </c>
      <c r="AZ6">
        <v>-14.518000000000001</v>
      </c>
      <c r="BA6">
        <v>-15.304</v>
      </c>
      <c r="BB6">
        <v>-15.279</v>
      </c>
      <c r="BC6">
        <v>-15.176</v>
      </c>
      <c r="BD6">
        <v>-14.904</v>
      </c>
      <c r="BE6">
        <v>-14.614000000000001</v>
      </c>
      <c r="BF6">
        <v>-14.599</v>
      </c>
      <c r="BG6">
        <v>-14.513999999999999</v>
      </c>
      <c r="BH6">
        <v>-13.869</v>
      </c>
      <c r="BI6">
        <v>-13.836</v>
      </c>
      <c r="BJ6">
        <v>-14.621</v>
      </c>
      <c r="BK6">
        <v>-15.513999999999999</v>
      </c>
      <c r="BL6">
        <v>-15.151</v>
      </c>
      <c r="BM6">
        <v>-15.505000000000001</v>
      </c>
      <c r="BN6">
        <v>-15.32</v>
      </c>
      <c r="BO6">
        <v>-15.282999999999999</v>
      </c>
      <c r="BP6">
        <v>-15.374000000000001</v>
      </c>
      <c r="BQ6">
        <v>-15.664</v>
      </c>
      <c r="BR6">
        <v>-15.666</v>
      </c>
      <c r="BS6">
        <v>-15.616</v>
      </c>
      <c r="BT6">
        <v>-15.657</v>
      </c>
      <c r="BU6">
        <v>-16.3</v>
      </c>
      <c r="BV6">
        <v>-17.815000000000001</v>
      </c>
      <c r="BW6">
        <v>-18.782</v>
      </c>
      <c r="BX6">
        <v>-18.934999999999999</v>
      </c>
      <c r="BY6">
        <v>-19.068999999999999</v>
      </c>
      <c r="BZ6">
        <v>-19.106999999999999</v>
      </c>
      <c r="CA6">
        <v>-18.408000000000001</v>
      </c>
      <c r="CB6">
        <v>-18.616</v>
      </c>
      <c r="CC6">
        <v>-18.382000000000001</v>
      </c>
      <c r="CD6">
        <v>-18.991</v>
      </c>
      <c r="CE6">
        <v>-20.291</v>
      </c>
      <c r="CF6">
        <v>-20.835999999999999</v>
      </c>
      <c r="CG6">
        <v>-21.027999999999999</v>
      </c>
      <c r="CH6">
        <v>-21.338999999999999</v>
      </c>
      <c r="CI6">
        <v>-20.597999999999999</v>
      </c>
      <c r="CJ6">
        <v>-20.411999999999999</v>
      </c>
      <c r="CK6">
        <v>-20.324999999999999</v>
      </c>
      <c r="CL6">
        <v>-20.193000000000001</v>
      </c>
      <c r="CM6">
        <v>-20.512</v>
      </c>
      <c r="CN6">
        <v>-21.198</v>
      </c>
      <c r="CO6">
        <v>-21.574000000000002</v>
      </c>
      <c r="CP6">
        <v>-21.376000000000001</v>
      </c>
      <c r="CQ6">
        <v>-21.56</v>
      </c>
      <c r="CR6">
        <v>-21.501000000000001</v>
      </c>
      <c r="CS6">
        <v>-22.658000000000001</v>
      </c>
      <c r="CT6">
        <v>-21.643999999999998</v>
      </c>
      <c r="CU6">
        <v>-20.936</v>
      </c>
      <c r="CV6">
        <v>-21.097000000000001</v>
      </c>
      <c r="CW6">
        <v>-20.065000000000001</v>
      </c>
      <c r="CX6">
        <v>-20.111000000000001</v>
      </c>
      <c r="CY6">
        <v>-20.280999999999999</v>
      </c>
      <c r="CZ6">
        <v>-20.463999999999999</v>
      </c>
      <c r="DA6">
        <v>-20.821000000000002</v>
      </c>
      <c r="DB6">
        <v>-20.024000000000001</v>
      </c>
      <c r="DC6">
        <v>-20.013999999999999</v>
      </c>
      <c r="DD6">
        <v>-19.507000000000001</v>
      </c>
      <c r="DE6">
        <v>-19.151</v>
      </c>
      <c r="DF6">
        <v>-18.687999999999999</v>
      </c>
      <c r="DG6">
        <v>-18.399999999999999</v>
      </c>
      <c r="DH6">
        <v>-18.164999999999999</v>
      </c>
      <c r="DI6">
        <v>-17.988</v>
      </c>
      <c r="DJ6">
        <v>-18.468</v>
      </c>
      <c r="DK6">
        <v>-18.096</v>
      </c>
      <c r="DL6">
        <v>-17.91</v>
      </c>
      <c r="DM6">
        <v>-18.059999999999999</v>
      </c>
      <c r="DN6">
        <v>-17.672000000000001</v>
      </c>
      <c r="DO6">
        <v>-18.175000000000001</v>
      </c>
      <c r="DP6">
        <v>-18.312000000000001</v>
      </c>
      <c r="DQ6">
        <v>-17.798999999999999</v>
      </c>
      <c r="DR6">
        <v>-17.434999999999999</v>
      </c>
      <c r="DS6">
        <v>-17.815999999999999</v>
      </c>
      <c r="DT6">
        <v>-18.324000000000002</v>
      </c>
      <c r="DU6">
        <v>-18.78</v>
      </c>
      <c r="DV6">
        <v>-19.088999999999999</v>
      </c>
      <c r="DW6">
        <v>-19.565000000000001</v>
      </c>
      <c r="DX6">
        <v>-19.105</v>
      </c>
      <c r="DY6">
        <v>-18.858000000000001</v>
      </c>
      <c r="DZ6">
        <v>-18.282</v>
      </c>
      <c r="EA6">
        <v>-19.149999999999999</v>
      </c>
      <c r="EB6">
        <v>-18.855</v>
      </c>
      <c r="EC6">
        <v>-18.154</v>
      </c>
      <c r="ED6">
        <v>-18.302</v>
      </c>
      <c r="EE6">
        <v>-18.936</v>
      </c>
      <c r="EF6">
        <v>-18.751000000000001</v>
      </c>
      <c r="EG6">
        <v>-19.341999999999999</v>
      </c>
      <c r="EH6">
        <v>-20.096</v>
      </c>
      <c r="EI6">
        <v>-19.823</v>
      </c>
      <c r="EJ6">
        <v>-19.797999999999998</v>
      </c>
      <c r="EK6">
        <v>-19.120999999999999</v>
      </c>
      <c r="EL6">
        <v>-18.812000000000001</v>
      </c>
      <c r="EM6">
        <v>-18.411999999999999</v>
      </c>
      <c r="EN6">
        <v>-18.175999999999998</v>
      </c>
      <c r="EO6">
        <v>-18.875</v>
      </c>
      <c r="EP6">
        <v>-18.975999999999999</v>
      </c>
      <c r="EQ6">
        <v>-19.709</v>
      </c>
      <c r="ER6">
        <v>-20.175999999999998</v>
      </c>
      <c r="ES6">
        <v>-19.663</v>
      </c>
      <c r="ET6">
        <v>-19.183</v>
      </c>
      <c r="EU6">
        <v>-19.59</v>
      </c>
      <c r="EV6">
        <v>-20.137</v>
      </c>
      <c r="EW6">
        <v>-20.734000000000002</v>
      </c>
      <c r="EX6">
        <v>-20.983000000000001</v>
      </c>
      <c r="EY6">
        <v>-21.372</v>
      </c>
      <c r="EZ6">
        <v>-21.466999999999999</v>
      </c>
      <c r="FA6">
        <v>-21.277999999999999</v>
      </c>
      <c r="FB6">
        <v>-21.582000000000001</v>
      </c>
      <c r="FC6">
        <v>-21.396999999999998</v>
      </c>
      <c r="FD6">
        <v>-21.417999999999999</v>
      </c>
      <c r="FE6">
        <v>-21.105</v>
      </c>
      <c r="FF6">
        <v>-21.527999999999999</v>
      </c>
      <c r="FG6">
        <v>-21.19</v>
      </c>
      <c r="FH6">
        <v>-20.565999999999999</v>
      </c>
      <c r="FI6">
        <v>-21.111000000000001</v>
      </c>
      <c r="FJ6">
        <v>-22.247</v>
      </c>
      <c r="FK6">
        <v>-23.157</v>
      </c>
      <c r="FL6">
        <v>-23.138999999999999</v>
      </c>
      <c r="FM6">
        <v>-23.327000000000002</v>
      </c>
      <c r="FN6">
        <v>-22.856000000000002</v>
      </c>
      <c r="FO6">
        <v>-23.693000000000001</v>
      </c>
      <c r="FP6">
        <v>-23.587</v>
      </c>
      <c r="FQ6">
        <v>-22.446000000000002</v>
      </c>
      <c r="FR6">
        <v>-23.04</v>
      </c>
      <c r="FS6">
        <v>-23.219000000000001</v>
      </c>
      <c r="FT6">
        <v>-23.295999999999999</v>
      </c>
      <c r="FU6">
        <v>-23.032</v>
      </c>
      <c r="FV6">
        <v>-22.952999999999999</v>
      </c>
      <c r="FW6">
        <v>-23.518999999999998</v>
      </c>
      <c r="FX6">
        <v>-23.841000000000001</v>
      </c>
      <c r="FY6">
        <v>-24.364000000000001</v>
      </c>
      <c r="FZ6">
        <v>-24.462</v>
      </c>
      <c r="GA6">
        <v>-24.841000000000001</v>
      </c>
      <c r="GB6">
        <v>-24.922999999999998</v>
      </c>
      <c r="GC6">
        <v>-25.068999999999999</v>
      </c>
      <c r="GD6">
        <v>-25.346</v>
      </c>
      <c r="GE6">
        <v>-26.18</v>
      </c>
      <c r="GF6">
        <v>-26.452999999999999</v>
      </c>
      <c r="GG6">
        <v>-26.456</v>
      </c>
      <c r="GH6">
        <v>-26.736999999999998</v>
      </c>
      <c r="GI6">
        <v>-26.213000000000001</v>
      </c>
      <c r="GJ6">
        <v>-25.704000000000001</v>
      </c>
      <c r="GK6">
        <v>-25.94</v>
      </c>
      <c r="GL6">
        <v>-26.687000000000001</v>
      </c>
      <c r="GM6">
        <v>-26.331</v>
      </c>
      <c r="GN6">
        <v>-26.094999999999999</v>
      </c>
      <c r="GO6">
        <v>-26.189</v>
      </c>
      <c r="GP6">
        <v>-26.141999999999999</v>
      </c>
      <c r="GQ6">
        <v>-26.905000000000001</v>
      </c>
      <c r="GR6">
        <v>-27.079000000000001</v>
      </c>
      <c r="GS6">
        <v>-26.495000000000001</v>
      </c>
      <c r="GT6">
        <v>-26.526</v>
      </c>
      <c r="GU6">
        <v>-26.393000000000001</v>
      </c>
      <c r="GV6">
        <v>-26.75</v>
      </c>
      <c r="GW6">
        <v>-26.276</v>
      </c>
      <c r="GX6">
        <v>-25.824000000000002</v>
      </c>
      <c r="GY6">
        <v>-25.744</v>
      </c>
      <c r="GZ6">
        <v>-25.402000000000001</v>
      </c>
      <c r="HA6">
        <v>-24.754999999999999</v>
      </c>
      <c r="HB6">
        <v>-25.280999999999999</v>
      </c>
      <c r="HC6">
        <v>-24.631</v>
      </c>
      <c r="HD6">
        <v>-23.795999999999999</v>
      </c>
      <c r="HE6">
        <v>-23.765999999999998</v>
      </c>
      <c r="HF6">
        <v>-24.199000000000002</v>
      </c>
      <c r="HG6">
        <v>-24.26</v>
      </c>
      <c r="HH6">
        <v>-24.425999999999998</v>
      </c>
      <c r="HI6">
        <v>-24.43</v>
      </c>
      <c r="HJ6">
        <v>-24.431999999999999</v>
      </c>
      <c r="HK6">
        <v>-24.012</v>
      </c>
      <c r="HL6">
        <v>-24.4</v>
      </c>
      <c r="HM6">
        <v>-24.481000000000002</v>
      </c>
      <c r="HN6">
        <v>-24.07</v>
      </c>
      <c r="HO6">
        <v>-24.228999999999999</v>
      </c>
      <c r="HP6">
        <v>-23.35</v>
      </c>
      <c r="HQ6">
        <v>-23.291</v>
      </c>
      <c r="HR6">
        <v>-24.155999999999999</v>
      </c>
      <c r="HS6">
        <v>-23.789000000000001</v>
      </c>
      <c r="HT6">
        <v>-23.004000000000001</v>
      </c>
      <c r="HU6">
        <v>-22.37</v>
      </c>
      <c r="HV6">
        <v>-21.759</v>
      </c>
      <c r="HW6">
        <v>-22.366</v>
      </c>
      <c r="HX6">
        <v>-22.78</v>
      </c>
      <c r="HY6">
        <v>-23.396000000000001</v>
      </c>
      <c r="HZ6">
        <v>-24.867999999999999</v>
      </c>
      <c r="IA6">
        <v>-24.321000000000002</v>
      </c>
      <c r="IB6">
        <v>-25.268000000000001</v>
      </c>
      <c r="IC6">
        <v>-25.888999999999999</v>
      </c>
      <c r="ID6">
        <v>-25.751000000000001</v>
      </c>
      <c r="IE6">
        <v>-25.585999999999999</v>
      </c>
      <c r="IF6">
        <v>-26.128</v>
      </c>
      <c r="IG6">
        <v>-26.094000000000001</v>
      </c>
      <c r="IH6">
        <v>-26.288</v>
      </c>
      <c r="II6">
        <v>-25.904</v>
      </c>
      <c r="IJ6">
        <v>-26.446999999999999</v>
      </c>
      <c r="IK6">
        <v>-26.050999999999998</v>
      </c>
      <c r="IL6">
        <v>-25.216000000000001</v>
      </c>
      <c r="IM6">
        <v>-25.637</v>
      </c>
      <c r="IN6">
        <v>-26.193999999999999</v>
      </c>
      <c r="IO6">
        <v>-26.503</v>
      </c>
      <c r="IP6">
        <v>-26.222000000000001</v>
      </c>
      <c r="IQ6">
        <v>-25.61</v>
      </c>
      <c r="IR6">
        <v>-25.812000000000001</v>
      </c>
      <c r="IS6">
        <v>-26.279</v>
      </c>
      <c r="IT6">
        <v>-26.204000000000001</v>
      </c>
      <c r="IU6">
        <v>-26.87</v>
      </c>
      <c r="IV6">
        <v>-26.006</v>
      </c>
      <c r="IW6">
        <v>-26.501999999999999</v>
      </c>
      <c r="IX6">
        <v>-26.733000000000001</v>
      </c>
      <c r="IY6">
        <v>-26.216000000000001</v>
      </c>
      <c r="IZ6">
        <v>-26.713999999999999</v>
      </c>
      <c r="JA6">
        <v>-26.832999999999998</v>
      </c>
      <c r="JB6">
        <v>-26.986000000000001</v>
      </c>
      <c r="JC6">
        <v>-26.67</v>
      </c>
      <c r="JD6">
        <v>-26.677</v>
      </c>
      <c r="JE6">
        <v>-26.471</v>
      </c>
      <c r="JF6">
        <v>-26.507999999999999</v>
      </c>
      <c r="JG6">
        <v>-26.654</v>
      </c>
      <c r="JH6">
        <v>-27.859000000000002</v>
      </c>
      <c r="JI6">
        <v>-27.7</v>
      </c>
      <c r="JJ6">
        <v>-27.969000000000001</v>
      </c>
      <c r="JK6">
        <v>-28.417999999999999</v>
      </c>
      <c r="JL6">
        <v>-28.039000000000001</v>
      </c>
      <c r="JM6">
        <v>-27.827000000000002</v>
      </c>
      <c r="JN6">
        <v>-27.722000000000001</v>
      </c>
      <c r="JO6">
        <v>-27.097999999999999</v>
      </c>
      <c r="JP6">
        <v>-27.042999999999999</v>
      </c>
      <c r="JQ6">
        <v>-27.498999999999999</v>
      </c>
      <c r="JR6">
        <v>-27.288</v>
      </c>
      <c r="JS6">
        <v>-27.140999999999998</v>
      </c>
      <c r="JT6">
        <v>-26.745000000000001</v>
      </c>
      <c r="JU6">
        <v>-27.341000000000001</v>
      </c>
      <c r="JV6">
        <v>-26.88</v>
      </c>
      <c r="JW6">
        <v>-26.640999999999998</v>
      </c>
      <c r="JX6">
        <v>-26.588999999999999</v>
      </c>
      <c r="JY6">
        <v>-26.529</v>
      </c>
      <c r="JZ6">
        <v>-27.21</v>
      </c>
      <c r="KA6">
        <v>-26.986999999999998</v>
      </c>
      <c r="KB6">
        <v>-27.588999999999999</v>
      </c>
      <c r="KC6">
        <v>-27.952000000000002</v>
      </c>
      <c r="KD6">
        <v>-28.164000000000001</v>
      </c>
      <c r="KE6">
        <v>-28.870999999999999</v>
      </c>
      <c r="KF6">
        <v>-28.327000000000002</v>
      </c>
      <c r="KG6">
        <v>-28.251999999999999</v>
      </c>
      <c r="KH6">
        <v>-28.806999999999999</v>
      </c>
      <c r="KI6">
        <v>-29.521999999999998</v>
      </c>
      <c r="KJ6">
        <v>-30.414000000000001</v>
      </c>
      <c r="KK6">
        <v>-30.643999999999998</v>
      </c>
      <c r="KL6">
        <v>-30.597999999999999</v>
      </c>
      <c r="KM6">
        <v>-31.574000000000002</v>
      </c>
      <c r="KN6">
        <v>-32.198</v>
      </c>
      <c r="KO6">
        <v>-31.995999999999999</v>
      </c>
      <c r="KP6">
        <v>-31.797999999999998</v>
      </c>
      <c r="KQ6">
        <v>-32.334000000000003</v>
      </c>
      <c r="KR6">
        <v>-32.97</v>
      </c>
      <c r="KS6">
        <v>-33.540999999999997</v>
      </c>
      <c r="KT6">
        <v>-34.061999999999998</v>
      </c>
      <c r="KU6">
        <v>-34.94</v>
      </c>
      <c r="KV6">
        <v>-35.527999999999999</v>
      </c>
      <c r="KW6">
        <v>-36.610999999999997</v>
      </c>
      <c r="KX6">
        <v>-36.682000000000002</v>
      </c>
      <c r="KY6">
        <v>-36.061999999999998</v>
      </c>
      <c r="KZ6">
        <v>-36.972999999999999</v>
      </c>
      <c r="LA6">
        <v>-36.936</v>
      </c>
      <c r="LB6">
        <v>-36.36</v>
      </c>
      <c r="LC6">
        <v>-35.991</v>
      </c>
      <c r="LD6">
        <v>-35.530999999999999</v>
      </c>
      <c r="LE6">
        <v>-36.360999999999997</v>
      </c>
      <c r="LF6">
        <v>-36.134</v>
      </c>
      <c r="LG6">
        <v>-35.930999999999997</v>
      </c>
      <c r="LH6">
        <v>-35.167000000000002</v>
      </c>
      <c r="LI6">
        <v>-34.573</v>
      </c>
      <c r="LJ6">
        <v>-33.981999999999999</v>
      </c>
      <c r="LK6">
        <v>-34.951000000000001</v>
      </c>
      <c r="LL6">
        <v>-35.210999999999999</v>
      </c>
      <c r="LM6">
        <v>-35.094999999999999</v>
      </c>
      <c r="LN6">
        <v>-35.802</v>
      </c>
      <c r="LO6">
        <v>-35.65</v>
      </c>
      <c r="LP6">
        <v>-35.543999999999997</v>
      </c>
      <c r="LQ6">
        <v>-35.701000000000001</v>
      </c>
      <c r="LR6">
        <v>-35.680999999999997</v>
      </c>
      <c r="LS6">
        <v>-35.875999999999998</v>
      </c>
      <c r="LT6">
        <v>-35.237000000000002</v>
      </c>
      <c r="LU6">
        <v>-34.064</v>
      </c>
      <c r="LV6">
        <v>-34.076000000000001</v>
      </c>
      <c r="LW6">
        <v>-34.116999999999997</v>
      </c>
      <c r="LX6">
        <v>-34.311999999999998</v>
      </c>
      <c r="LY6">
        <v>-33.866999999999997</v>
      </c>
      <c r="LZ6">
        <v>-33.576999999999998</v>
      </c>
      <c r="MA6">
        <v>-34.338000000000001</v>
      </c>
      <c r="MB6">
        <v>-35.055</v>
      </c>
      <c r="MC6">
        <v>-34.661999999999999</v>
      </c>
      <c r="MD6">
        <v>-34.384</v>
      </c>
      <c r="ME6">
        <v>-34.265999999999998</v>
      </c>
      <c r="MF6">
        <v>-35.216000000000001</v>
      </c>
      <c r="MG6">
        <v>-35.877000000000002</v>
      </c>
      <c r="MH6">
        <v>-35.892000000000003</v>
      </c>
      <c r="MI6">
        <v>-36.170999999999999</v>
      </c>
      <c r="MJ6">
        <v>-35.634</v>
      </c>
      <c r="MK6">
        <v>-35.337000000000003</v>
      </c>
      <c r="ML6">
        <v>-35.838000000000001</v>
      </c>
      <c r="MM6">
        <v>-36.271999999999998</v>
      </c>
      <c r="MN6">
        <v>-36.337000000000003</v>
      </c>
      <c r="MO6">
        <v>-35.848999999999997</v>
      </c>
      <c r="MP6">
        <v>-35.984000000000002</v>
      </c>
      <c r="MQ6">
        <v>-36.088999999999999</v>
      </c>
      <c r="MR6">
        <v>-35.661000000000001</v>
      </c>
      <c r="MS6">
        <v>-35.843000000000004</v>
      </c>
      <c r="MT6">
        <v>-36.298999999999999</v>
      </c>
      <c r="MU6">
        <v>-36.192</v>
      </c>
      <c r="MV6">
        <v>-35.512999999999998</v>
      </c>
      <c r="MW6">
        <v>-35.820999999999998</v>
      </c>
      <c r="MX6">
        <v>-35.871000000000002</v>
      </c>
      <c r="MY6">
        <v>-35.753</v>
      </c>
      <c r="MZ6">
        <v>-35.938000000000002</v>
      </c>
      <c r="NA6">
        <v>-35.603999999999999</v>
      </c>
      <c r="NB6">
        <v>-35.774999999999999</v>
      </c>
      <c r="NC6">
        <v>-36.040999999999997</v>
      </c>
      <c r="ND6">
        <v>-35.19</v>
      </c>
      <c r="NE6">
        <v>-34.505000000000003</v>
      </c>
      <c r="NF6">
        <v>-34.332000000000001</v>
      </c>
      <c r="NG6">
        <v>-34.628999999999998</v>
      </c>
      <c r="NH6">
        <v>-34.753999999999998</v>
      </c>
      <c r="NI6">
        <v>-34.984999999999999</v>
      </c>
      <c r="NJ6">
        <v>-36.143000000000001</v>
      </c>
      <c r="NK6">
        <v>-35.829000000000001</v>
      </c>
      <c r="NL6">
        <v>-35.573999999999998</v>
      </c>
      <c r="NM6">
        <v>-36.222000000000001</v>
      </c>
      <c r="NN6">
        <v>-36.378999999999998</v>
      </c>
      <c r="NO6">
        <v>-35.988999999999997</v>
      </c>
      <c r="NP6">
        <v>-36.097999999999999</v>
      </c>
      <c r="NQ6">
        <v>-36.079000000000001</v>
      </c>
      <c r="NR6">
        <v>-37.045999999999999</v>
      </c>
      <c r="NS6">
        <v>-36.825000000000003</v>
      </c>
      <c r="NT6">
        <v>-37.159999999999997</v>
      </c>
      <c r="NU6">
        <v>-36.664999999999999</v>
      </c>
      <c r="NV6">
        <v>-36.411000000000001</v>
      </c>
      <c r="NW6">
        <v>-37.067</v>
      </c>
      <c r="NX6">
        <v>-37.475999999999999</v>
      </c>
      <c r="NY6">
        <v>-37.165999999999997</v>
      </c>
      <c r="NZ6">
        <v>-36.424999999999997</v>
      </c>
      <c r="OA6">
        <v>-37.216999999999999</v>
      </c>
      <c r="OB6">
        <v>-37.338000000000001</v>
      </c>
      <c r="OC6">
        <v>-37.764000000000003</v>
      </c>
      <c r="OD6">
        <v>-37.82</v>
      </c>
      <c r="OE6">
        <v>-37.222000000000001</v>
      </c>
      <c r="OF6">
        <v>-37.436</v>
      </c>
      <c r="OG6">
        <v>-37.08</v>
      </c>
      <c r="OH6">
        <v>-36.892000000000003</v>
      </c>
      <c r="OI6">
        <v>-36.311</v>
      </c>
      <c r="OJ6">
        <v>-36.491999999999997</v>
      </c>
      <c r="OK6">
        <v>-36.762</v>
      </c>
      <c r="OL6">
        <v>-37.411999999999999</v>
      </c>
      <c r="OM6">
        <v>-37.932000000000002</v>
      </c>
      <c r="ON6">
        <v>-38.396000000000001</v>
      </c>
      <c r="OO6">
        <v>-38.82</v>
      </c>
      <c r="OP6">
        <v>-39.093000000000004</v>
      </c>
      <c r="OQ6">
        <v>-38.744</v>
      </c>
      <c r="OR6">
        <v>-39.198</v>
      </c>
      <c r="OS6">
        <v>-39.406999999999996</v>
      </c>
      <c r="OT6">
        <v>-40.164999999999999</v>
      </c>
      <c r="OU6">
        <v>-39.520000000000003</v>
      </c>
      <c r="OV6">
        <v>-38.905000000000001</v>
      </c>
      <c r="OW6">
        <v>-39.027999999999999</v>
      </c>
      <c r="OX6">
        <v>-39.569000000000003</v>
      </c>
      <c r="OY6">
        <v>-39.781999999999996</v>
      </c>
      <c r="OZ6">
        <v>-39.542000000000002</v>
      </c>
      <c r="PA6">
        <v>-40.024999999999999</v>
      </c>
      <c r="PB6">
        <v>-40.206000000000003</v>
      </c>
      <c r="PC6">
        <v>-40.843000000000004</v>
      </c>
      <c r="PD6">
        <v>-40.415999999999997</v>
      </c>
      <c r="PE6">
        <v>-40.951999999999998</v>
      </c>
      <c r="PF6">
        <v>-41.758000000000003</v>
      </c>
      <c r="PG6">
        <v>-41.802999999999997</v>
      </c>
      <c r="PH6">
        <v>-41.542000000000002</v>
      </c>
      <c r="PI6">
        <v>-41.722000000000001</v>
      </c>
      <c r="PJ6">
        <v>-41.750999999999998</v>
      </c>
      <c r="PK6">
        <v>-41.997999999999998</v>
      </c>
      <c r="PL6">
        <v>-42.216000000000001</v>
      </c>
      <c r="PM6">
        <v>-42.32</v>
      </c>
      <c r="PN6">
        <v>-41.613</v>
      </c>
      <c r="PO6">
        <v>-41.003999999999998</v>
      </c>
      <c r="PP6">
        <v>-40.909999999999997</v>
      </c>
      <c r="PQ6">
        <v>-40.558</v>
      </c>
      <c r="PR6">
        <v>-40.625999999999998</v>
      </c>
      <c r="PS6">
        <v>-40.814999999999998</v>
      </c>
      <c r="PT6">
        <v>-41.859000000000002</v>
      </c>
      <c r="PU6">
        <v>-41.6</v>
      </c>
      <c r="PV6">
        <v>-41.575000000000003</v>
      </c>
      <c r="PW6">
        <v>-42.207000000000001</v>
      </c>
      <c r="PX6">
        <v>-41.838000000000001</v>
      </c>
      <c r="PY6">
        <v>-42.124000000000002</v>
      </c>
      <c r="PZ6">
        <v>-41.911999999999999</v>
      </c>
      <c r="QA6">
        <v>-41.771999999999998</v>
      </c>
      <c r="QB6">
        <v>-42.289000000000001</v>
      </c>
      <c r="QC6">
        <v>-42.432000000000002</v>
      </c>
      <c r="QD6">
        <v>-41.945</v>
      </c>
      <c r="QE6">
        <v>-41.774999999999999</v>
      </c>
      <c r="QF6">
        <v>-41.848999999999997</v>
      </c>
      <c r="QG6">
        <v>-41.085999999999999</v>
      </c>
      <c r="QH6">
        <v>-40.536999999999999</v>
      </c>
      <c r="QI6">
        <v>-40.079000000000001</v>
      </c>
      <c r="QJ6">
        <v>-39.523000000000003</v>
      </c>
      <c r="QK6">
        <v>-39.572000000000003</v>
      </c>
      <c r="QL6">
        <v>-39.954999999999998</v>
      </c>
      <c r="QM6">
        <v>-40.957000000000001</v>
      </c>
      <c r="QN6">
        <v>-41.423000000000002</v>
      </c>
      <c r="QO6">
        <v>-41.518000000000001</v>
      </c>
      <c r="QP6">
        <v>-42.203000000000003</v>
      </c>
      <c r="QQ6">
        <v>-42.052</v>
      </c>
      <c r="QR6">
        <v>-41.643000000000001</v>
      </c>
      <c r="QS6">
        <v>-42.430999999999997</v>
      </c>
      <c r="QT6">
        <v>-42.781999999999996</v>
      </c>
      <c r="QU6">
        <v>-43.280999999999999</v>
      </c>
      <c r="QV6">
        <v>-43.076000000000001</v>
      </c>
      <c r="QW6">
        <v>-42.65</v>
      </c>
      <c r="QX6">
        <v>-42.332000000000001</v>
      </c>
      <c r="QY6">
        <v>-42.118000000000002</v>
      </c>
      <c r="QZ6">
        <v>-41.793999999999997</v>
      </c>
      <c r="RA6">
        <v>-43.015000000000001</v>
      </c>
      <c r="RB6">
        <v>-43.119</v>
      </c>
      <c r="RC6">
        <v>-43.35</v>
      </c>
      <c r="RD6">
        <v>-42.790999999999997</v>
      </c>
      <c r="RE6">
        <v>-43.701000000000001</v>
      </c>
      <c r="RF6">
        <v>-44.404000000000003</v>
      </c>
      <c r="RG6">
        <v>-45.317</v>
      </c>
      <c r="RH6">
        <v>-44.973999999999997</v>
      </c>
      <c r="RI6">
        <v>-44.234000000000002</v>
      </c>
      <c r="RJ6">
        <v>-43.578000000000003</v>
      </c>
      <c r="RK6">
        <v>-42.404000000000003</v>
      </c>
      <c r="RL6">
        <v>-41.869</v>
      </c>
      <c r="RM6">
        <v>-41.844999999999999</v>
      </c>
      <c r="RN6">
        <v>-41.945</v>
      </c>
      <c r="RO6">
        <v>-41.972000000000001</v>
      </c>
      <c r="RP6">
        <v>-42.127000000000002</v>
      </c>
      <c r="RQ6">
        <v>-42.932000000000002</v>
      </c>
      <c r="RR6">
        <v>-42.55</v>
      </c>
      <c r="RS6">
        <v>-42.462000000000003</v>
      </c>
      <c r="RT6">
        <v>-42.076999999999998</v>
      </c>
      <c r="RU6">
        <v>-42.741</v>
      </c>
      <c r="RV6">
        <v>-43.392000000000003</v>
      </c>
      <c r="RW6">
        <v>-43.887</v>
      </c>
      <c r="RX6">
        <v>-44.067999999999998</v>
      </c>
      <c r="RY6">
        <v>-43.585000000000001</v>
      </c>
      <c r="RZ6">
        <v>-43.093000000000004</v>
      </c>
      <c r="SA6">
        <v>-42.680999999999997</v>
      </c>
      <c r="SB6">
        <v>-43.088000000000001</v>
      </c>
      <c r="SC6">
        <v>-43.146000000000001</v>
      </c>
      <c r="SD6">
        <v>-43.389000000000003</v>
      </c>
      <c r="SE6">
        <v>-43.133000000000003</v>
      </c>
      <c r="SF6">
        <v>-43.552999999999997</v>
      </c>
      <c r="SG6">
        <v>-44.343000000000004</v>
      </c>
      <c r="SH6">
        <v>-45.055999999999997</v>
      </c>
      <c r="SI6">
        <v>-45.911000000000001</v>
      </c>
      <c r="SJ6">
        <v>-46.234999999999999</v>
      </c>
      <c r="SK6">
        <v>-46.576000000000001</v>
      </c>
      <c r="SL6">
        <v>-46.469000000000001</v>
      </c>
      <c r="SM6">
        <v>-47.05</v>
      </c>
      <c r="SN6">
        <v>-47.06</v>
      </c>
      <c r="SO6">
        <v>-46.734000000000002</v>
      </c>
      <c r="SP6">
        <v>-46.268000000000001</v>
      </c>
      <c r="SQ6">
        <v>-46.877000000000002</v>
      </c>
      <c r="SR6">
        <v>-47.555</v>
      </c>
      <c r="SS6">
        <v>-47.249000000000002</v>
      </c>
      <c r="ST6">
        <v>-47.555</v>
      </c>
      <c r="SU6">
        <v>-47.713000000000001</v>
      </c>
      <c r="SV6">
        <v>-48.343000000000004</v>
      </c>
      <c r="SW6">
        <v>-47.670999999999999</v>
      </c>
      <c r="SX6">
        <v>-47.704000000000001</v>
      </c>
      <c r="SY6">
        <v>-48.104999999999997</v>
      </c>
      <c r="SZ6">
        <v>-48.281999999999996</v>
      </c>
      <c r="TA6">
        <v>-47.207999999999998</v>
      </c>
      <c r="TB6">
        <v>-47.317999999999998</v>
      </c>
      <c r="TC6">
        <v>-46.710999999999999</v>
      </c>
      <c r="TD6">
        <v>-47.363999999999997</v>
      </c>
      <c r="TE6">
        <v>-46.948</v>
      </c>
      <c r="TF6">
        <v>-46.781999999999996</v>
      </c>
      <c r="TG6">
        <v>-46.8</v>
      </c>
      <c r="TH6">
        <v>-47.223999999999997</v>
      </c>
      <c r="TI6">
        <v>-47.029000000000003</v>
      </c>
      <c r="TJ6">
        <v>-46.755000000000003</v>
      </c>
      <c r="TK6">
        <v>-46.218000000000004</v>
      </c>
      <c r="TL6">
        <v>-46.075000000000003</v>
      </c>
      <c r="TM6">
        <v>-46.13</v>
      </c>
      <c r="TN6">
        <v>-46.305999999999997</v>
      </c>
      <c r="TO6">
        <v>-45.86</v>
      </c>
      <c r="TP6">
        <v>-45.585000000000001</v>
      </c>
      <c r="TQ6">
        <v>-45.402999999999999</v>
      </c>
      <c r="TR6">
        <v>-45.286000000000001</v>
      </c>
      <c r="TS6">
        <v>-45.353000000000002</v>
      </c>
      <c r="TT6">
        <v>-45.006999999999998</v>
      </c>
      <c r="TU6">
        <v>-45.725000000000001</v>
      </c>
      <c r="TV6">
        <v>-45.786000000000001</v>
      </c>
      <c r="TW6">
        <v>-45.862000000000002</v>
      </c>
      <c r="TX6">
        <v>-45.783999999999999</v>
      </c>
      <c r="TY6">
        <v>-46.698999999999998</v>
      </c>
      <c r="TZ6">
        <v>-46.314999999999998</v>
      </c>
      <c r="UA6">
        <v>-47.176000000000002</v>
      </c>
      <c r="UB6">
        <v>-47.11</v>
      </c>
      <c r="UC6">
        <v>-47.427999999999997</v>
      </c>
      <c r="UD6">
        <v>-48.430999999999997</v>
      </c>
      <c r="UE6">
        <v>-48.295000000000002</v>
      </c>
      <c r="UF6">
        <v>-47.688000000000002</v>
      </c>
      <c r="UG6">
        <v>-47.308999999999997</v>
      </c>
      <c r="UH6">
        <v>-47.338000000000001</v>
      </c>
      <c r="UI6">
        <v>-47.375</v>
      </c>
      <c r="UJ6">
        <v>-48.155000000000001</v>
      </c>
      <c r="UK6">
        <v>-48.104999999999997</v>
      </c>
      <c r="UL6">
        <v>-48.304000000000002</v>
      </c>
      <c r="UM6">
        <v>-48.445</v>
      </c>
      <c r="UN6">
        <v>-48.493000000000002</v>
      </c>
      <c r="UO6">
        <v>-49.033000000000001</v>
      </c>
      <c r="UP6">
        <v>-49.656999999999996</v>
      </c>
      <c r="UQ6">
        <v>-48.908000000000001</v>
      </c>
      <c r="UR6">
        <v>-49.280999999999999</v>
      </c>
      <c r="US6">
        <v>-49.506999999999998</v>
      </c>
      <c r="UT6">
        <v>-49.820999999999998</v>
      </c>
      <c r="UU6">
        <v>-49.808999999999997</v>
      </c>
      <c r="UV6">
        <v>-50.517000000000003</v>
      </c>
      <c r="UW6">
        <v>-50.472000000000001</v>
      </c>
      <c r="UX6">
        <v>-51.085000000000001</v>
      </c>
      <c r="UY6">
        <v>-50.43</v>
      </c>
      <c r="UZ6">
        <v>-50.006</v>
      </c>
      <c r="VA6">
        <v>-49.201999999999998</v>
      </c>
      <c r="VB6">
        <v>-48.508000000000003</v>
      </c>
      <c r="VC6">
        <v>-48.078000000000003</v>
      </c>
      <c r="VD6">
        <v>-48.594999999999999</v>
      </c>
      <c r="VE6">
        <v>-49.436</v>
      </c>
      <c r="VF6">
        <v>-49.036000000000001</v>
      </c>
      <c r="VG6">
        <v>-49.267000000000003</v>
      </c>
      <c r="VH6">
        <v>-48.473999999999997</v>
      </c>
      <c r="VI6">
        <v>-48.392000000000003</v>
      </c>
      <c r="VJ6">
        <v>-48.027999999999999</v>
      </c>
      <c r="VK6">
        <v>-48.058999999999997</v>
      </c>
      <c r="VL6">
        <v>-47.912999999999997</v>
      </c>
      <c r="VM6">
        <v>-47.709000000000003</v>
      </c>
      <c r="VN6">
        <v>-47.756</v>
      </c>
      <c r="VO6">
        <v>-48.369</v>
      </c>
      <c r="VP6">
        <v>-48.406999999999996</v>
      </c>
      <c r="VQ6">
        <v>-47.95</v>
      </c>
      <c r="VR6">
        <v>-48.418999999999997</v>
      </c>
      <c r="VS6">
        <v>-49.076999999999998</v>
      </c>
      <c r="VT6">
        <v>-48.287999999999997</v>
      </c>
      <c r="VU6">
        <v>-48.601999999999997</v>
      </c>
      <c r="VV6">
        <v>-47.884</v>
      </c>
      <c r="VW6">
        <v>-48.174999999999997</v>
      </c>
      <c r="VX6">
        <v>-48.552999999999997</v>
      </c>
      <c r="VY6">
        <v>-49.826999999999998</v>
      </c>
      <c r="VZ6">
        <v>-50.895000000000003</v>
      </c>
      <c r="WA6">
        <v>-51.235999999999997</v>
      </c>
      <c r="WB6">
        <v>-50.896999999999998</v>
      </c>
      <c r="WC6">
        <v>-50.848999999999997</v>
      </c>
      <c r="WD6">
        <v>-50.84</v>
      </c>
      <c r="WE6">
        <v>-50.872999999999998</v>
      </c>
      <c r="WF6">
        <v>-50.871000000000002</v>
      </c>
      <c r="WG6">
        <v>-50.99</v>
      </c>
      <c r="WH6">
        <v>-51.381</v>
      </c>
      <c r="WI6">
        <v>-50.832999999999998</v>
      </c>
      <c r="WJ6">
        <v>-51.337000000000003</v>
      </c>
      <c r="WK6">
        <v>-51.613</v>
      </c>
      <c r="WL6">
        <v>-51.031999999999996</v>
      </c>
      <c r="WM6">
        <v>-50.491999999999997</v>
      </c>
      <c r="WN6">
        <v>-50.256</v>
      </c>
      <c r="WO6">
        <v>-50.598999999999997</v>
      </c>
      <c r="WP6">
        <v>-50.146999999999998</v>
      </c>
      <c r="WQ6">
        <v>-49.273000000000003</v>
      </c>
      <c r="WR6">
        <v>-49.978000000000002</v>
      </c>
      <c r="WS6">
        <v>-49.747</v>
      </c>
      <c r="WT6">
        <v>-50.293999999999997</v>
      </c>
      <c r="WU6">
        <v>-50.097000000000001</v>
      </c>
      <c r="WV6">
        <v>-49.576999999999998</v>
      </c>
      <c r="WW6">
        <v>-48.927</v>
      </c>
      <c r="WX6">
        <v>-48.813000000000002</v>
      </c>
      <c r="WY6">
        <v>-49.218000000000004</v>
      </c>
      <c r="WZ6">
        <v>-49.414999999999999</v>
      </c>
      <c r="XA6">
        <v>-48.414000000000001</v>
      </c>
      <c r="XB6">
        <v>-48.649000000000001</v>
      </c>
      <c r="XC6">
        <v>-49.151000000000003</v>
      </c>
      <c r="XD6">
        <v>-49.755000000000003</v>
      </c>
      <c r="XE6">
        <v>-50.439</v>
      </c>
      <c r="XF6">
        <v>-50.652000000000001</v>
      </c>
      <c r="XG6">
        <v>-51.819000000000003</v>
      </c>
      <c r="XH6">
        <v>-50.902999999999999</v>
      </c>
      <c r="XI6">
        <v>-50.814</v>
      </c>
      <c r="XJ6">
        <v>-51.436999999999998</v>
      </c>
      <c r="XK6">
        <v>-52.045999999999999</v>
      </c>
      <c r="XL6">
        <v>-51.969000000000001</v>
      </c>
      <c r="XM6">
        <v>-52.152999999999999</v>
      </c>
      <c r="XN6">
        <v>-52.343000000000004</v>
      </c>
      <c r="XO6">
        <v>-51.540999999999997</v>
      </c>
      <c r="XP6">
        <v>-51.08</v>
      </c>
      <c r="XQ6">
        <v>-51.398000000000003</v>
      </c>
      <c r="XR6">
        <v>-52.726999999999997</v>
      </c>
    </row>
    <row r="7" spans="1:642" x14ac:dyDescent="0.25">
      <c r="A7">
        <v>39</v>
      </c>
      <c r="B7">
        <v>-15.284000000000001</v>
      </c>
      <c r="C7">
        <v>-16.324999999999999</v>
      </c>
      <c r="D7">
        <v>-16.814</v>
      </c>
      <c r="E7">
        <v>-16.279</v>
      </c>
      <c r="F7">
        <v>-16.047999999999998</v>
      </c>
      <c r="G7">
        <v>-16.481000000000002</v>
      </c>
      <c r="H7">
        <v>-16.814</v>
      </c>
      <c r="I7">
        <v>-16.672999999999998</v>
      </c>
      <c r="J7">
        <v>-16.398</v>
      </c>
      <c r="K7">
        <v>-15.598000000000001</v>
      </c>
      <c r="L7">
        <v>-16.391999999999999</v>
      </c>
      <c r="M7">
        <v>-16.448</v>
      </c>
      <c r="N7">
        <v>-16.716000000000001</v>
      </c>
      <c r="O7">
        <v>-17.446000000000002</v>
      </c>
      <c r="P7">
        <v>-17.137</v>
      </c>
      <c r="Q7">
        <v>-17.716999999999999</v>
      </c>
      <c r="R7">
        <v>-17.893999999999998</v>
      </c>
      <c r="S7">
        <v>-18.677</v>
      </c>
      <c r="T7">
        <v>-18.420999999999999</v>
      </c>
      <c r="U7">
        <v>-18.649000000000001</v>
      </c>
      <c r="V7">
        <v>-18.888000000000002</v>
      </c>
      <c r="W7">
        <v>-19.033000000000001</v>
      </c>
      <c r="X7">
        <v>-18.888999999999999</v>
      </c>
      <c r="Y7">
        <v>-19.178999999999998</v>
      </c>
      <c r="Z7">
        <v>-19.170999999999999</v>
      </c>
      <c r="AA7">
        <v>-18.823</v>
      </c>
      <c r="AB7">
        <v>-18.300999999999998</v>
      </c>
      <c r="AC7">
        <v>-17.681999999999999</v>
      </c>
      <c r="AD7">
        <v>-19.006</v>
      </c>
      <c r="AE7">
        <v>-19.209</v>
      </c>
      <c r="AF7">
        <v>-19.363</v>
      </c>
      <c r="AG7">
        <v>-19.306999999999999</v>
      </c>
      <c r="AH7">
        <v>-19.119</v>
      </c>
      <c r="AI7">
        <v>-20.327000000000002</v>
      </c>
      <c r="AJ7">
        <v>-20.981000000000002</v>
      </c>
      <c r="AK7">
        <v>-21.378</v>
      </c>
      <c r="AL7">
        <v>-21.823</v>
      </c>
      <c r="AM7">
        <v>-21.849</v>
      </c>
      <c r="AN7">
        <v>-21.46</v>
      </c>
      <c r="AO7">
        <v>-21.512</v>
      </c>
      <c r="AP7">
        <v>-21.899000000000001</v>
      </c>
      <c r="AQ7">
        <v>-21.259</v>
      </c>
      <c r="AR7">
        <v>-20.986000000000001</v>
      </c>
      <c r="AS7">
        <v>-20.605</v>
      </c>
      <c r="AT7">
        <v>-20.774999999999999</v>
      </c>
      <c r="AU7">
        <v>-20.219000000000001</v>
      </c>
      <c r="AV7">
        <v>-20.146000000000001</v>
      </c>
      <c r="AW7">
        <v>-19.414999999999999</v>
      </c>
      <c r="AX7">
        <v>-19.878</v>
      </c>
      <c r="AY7">
        <v>-19.913</v>
      </c>
      <c r="AZ7">
        <v>-19.574000000000002</v>
      </c>
      <c r="BA7">
        <v>-20.713000000000001</v>
      </c>
      <c r="BB7">
        <v>-21.713999999999999</v>
      </c>
      <c r="BC7">
        <v>-22.177</v>
      </c>
      <c r="BD7">
        <v>-22.725000000000001</v>
      </c>
      <c r="BE7">
        <v>-21.631</v>
      </c>
      <c r="BF7">
        <v>-21.106999999999999</v>
      </c>
      <c r="BG7">
        <v>-20.858000000000001</v>
      </c>
      <c r="BH7">
        <v>-20.693999999999999</v>
      </c>
      <c r="BI7">
        <v>-20.957999999999998</v>
      </c>
      <c r="BJ7">
        <v>-20.853999999999999</v>
      </c>
      <c r="BK7">
        <v>-20.567</v>
      </c>
      <c r="BL7">
        <v>-20.027000000000001</v>
      </c>
      <c r="BM7">
        <v>-20.071999999999999</v>
      </c>
      <c r="BN7">
        <v>-19.940999999999999</v>
      </c>
      <c r="BO7">
        <v>-20.216999999999999</v>
      </c>
      <c r="BP7">
        <v>-20.052</v>
      </c>
      <c r="BQ7">
        <v>-20.401</v>
      </c>
      <c r="BR7">
        <v>-20.754000000000001</v>
      </c>
      <c r="BS7">
        <v>-20.3</v>
      </c>
      <c r="BT7">
        <v>-20.119</v>
      </c>
      <c r="BU7">
        <v>-19.934999999999999</v>
      </c>
      <c r="BV7">
        <v>-20.221</v>
      </c>
      <c r="BW7">
        <v>-20.562000000000001</v>
      </c>
      <c r="BX7">
        <v>-20.199000000000002</v>
      </c>
      <c r="BY7">
        <v>-19.437000000000001</v>
      </c>
      <c r="BZ7">
        <v>-18.712</v>
      </c>
      <c r="CA7">
        <v>-18.105</v>
      </c>
      <c r="CB7">
        <v>-18.023</v>
      </c>
      <c r="CC7">
        <v>-17.263999999999999</v>
      </c>
      <c r="CD7">
        <v>-17.448</v>
      </c>
      <c r="CE7">
        <v>-18.196999999999999</v>
      </c>
      <c r="CF7">
        <v>-18.681000000000001</v>
      </c>
      <c r="CG7">
        <v>-18.498000000000001</v>
      </c>
      <c r="CH7">
        <v>-17.855</v>
      </c>
      <c r="CI7">
        <v>-18.170000000000002</v>
      </c>
      <c r="CJ7">
        <v>-18.803000000000001</v>
      </c>
      <c r="CK7">
        <v>-18.552</v>
      </c>
      <c r="CL7">
        <v>-18.741</v>
      </c>
      <c r="CM7">
        <v>-18.530999999999999</v>
      </c>
      <c r="CN7">
        <v>-18.591999999999999</v>
      </c>
      <c r="CO7">
        <v>-19.297000000000001</v>
      </c>
      <c r="CP7">
        <v>-19.468</v>
      </c>
      <c r="CQ7">
        <v>-19.724</v>
      </c>
      <c r="CR7">
        <v>-19.722000000000001</v>
      </c>
      <c r="CS7">
        <v>-20.524999999999999</v>
      </c>
      <c r="CT7">
        <v>-20.952000000000002</v>
      </c>
      <c r="CU7">
        <v>-20.888000000000002</v>
      </c>
      <c r="CV7">
        <v>-21.111000000000001</v>
      </c>
      <c r="CW7">
        <v>-20.167000000000002</v>
      </c>
      <c r="CX7">
        <v>-20.491</v>
      </c>
      <c r="CY7">
        <v>-20.375</v>
      </c>
      <c r="CZ7">
        <v>-21.472000000000001</v>
      </c>
      <c r="DA7">
        <v>-22.192</v>
      </c>
      <c r="DB7">
        <v>-22.486000000000001</v>
      </c>
      <c r="DC7">
        <v>-22.256</v>
      </c>
      <c r="DD7">
        <v>-21.97</v>
      </c>
      <c r="DE7">
        <v>-22.370999999999999</v>
      </c>
      <c r="DF7">
        <v>-22.945</v>
      </c>
      <c r="DG7">
        <v>-23.545999999999999</v>
      </c>
      <c r="DH7">
        <v>-23.234000000000002</v>
      </c>
      <c r="DI7">
        <v>-22.974</v>
      </c>
      <c r="DJ7">
        <v>-22.779</v>
      </c>
      <c r="DK7">
        <v>-22.826000000000001</v>
      </c>
      <c r="DL7">
        <v>-22.405999999999999</v>
      </c>
      <c r="DM7">
        <v>-23.161000000000001</v>
      </c>
      <c r="DN7">
        <v>-22.995999999999999</v>
      </c>
      <c r="DO7">
        <v>-23.722999999999999</v>
      </c>
      <c r="DP7">
        <v>-23.021000000000001</v>
      </c>
      <c r="DQ7">
        <v>-22.3</v>
      </c>
      <c r="DR7">
        <v>-22.251999999999999</v>
      </c>
      <c r="DS7">
        <v>-22.707999999999998</v>
      </c>
      <c r="DT7">
        <v>-22.66</v>
      </c>
      <c r="DU7">
        <v>-23.332000000000001</v>
      </c>
      <c r="DV7">
        <v>-24.347000000000001</v>
      </c>
      <c r="DW7">
        <v>-24.163</v>
      </c>
      <c r="DX7">
        <v>-23.861999999999998</v>
      </c>
      <c r="DY7">
        <v>-23.83</v>
      </c>
      <c r="DZ7">
        <v>-24.021999999999998</v>
      </c>
      <c r="EA7">
        <v>-23.204000000000001</v>
      </c>
      <c r="EB7">
        <v>-22.91</v>
      </c>
      <c r="EC7">
        <v>-22.991</v>
      </c>
      <c r="ED7">
        <v>-22.442</v>
      </c>
      <c r="EE7">
        <v>-21.992999999999999</v>
      </c>
      <c r="EF7">
        <v>-20.861000000000001</v>
      </c>
      <c r="EG7">
        <v>-20.885000000000002</v>
      </c>
      <c r="EH7">
        <v>-21.613</v>
      </c>
      <c r="EI7">
        <v>-21.913</v>
      </c>
      <c r="EJ7">
        <v>-22.047999999999998</v>
      </c>
      <c r="EK7">
        <v>-22.553999999999998</v>
      </c>
      <c r="EL7">
        <v>-23.052</v>
      </c>
      <c r="EM7">
        <v>-23.26</v>
      </c>
      <c r="EN7">
        <v>-22.838999999999999</v>
      </c>
      <c r="EO7">
        <v>-23.363</v>
      </c>
      <c r="EP7">
        <v>-24.187999999999999</v>
      </c>
      <c r="EQ7">
        <v>-25.125</v>
      </c>
      <c r="ER7">
        <v>-25.298999999999999</v>
      </c>
      <c r="ES7">
        <v>-24.905000000000001</v>
      </c>
      <c r="ET7">
        <v>-24.844999999999999</v>
      </c>
      <c r="EU7">
        <v>-24.843</v>
      </c>
      <c r="EV7">
        <v>-26.474</v>
      </c>
      <c r="EW7">
        <v>-26.896999999999998</v>
      </c>
      <c r="EX7">
        <v>-27.254000000000001</v>
      </c>
      <c r="EY7">
        <v>-27.141999999999999</v>
      </c>
      <c r="EZ7">
        <v>-26.792000000000002</v>
      </c>
      <c r="FA7">
        <v>-27.026</v>
      </c>
      <c r="FB7">
        <v>-27.603000000000002</v>
      </c>
      <c r="FC7">
        <v>-27.69</v>
      </c>
      <c r="FD7">
        <v>-28.053000000000001</v>
      </c>
      <c r="FE7">
        <v>-28.311</v>
      </c>
      <c r="FF7">
        <v>-29.29</v>
      </c>
      <c r="FG7">
        <v>-28.72</v>
      </c>
      <c r="FH7">
        <v>-28.09</v>
      </c>
      <c r="FI7">
        <v>-28.091000000000001</v>
      </c>
      <c r="FJ7">
        <v>-28.335999999999999</v>
      </c>
      <c r="FK7">
        <v>-28.417999999999999</v>
      </c>
      <c r="FL7">
        <v>-28.844000000000001</v>
      </c>
      <c r="FM7">
        <v>-28.248999999999999</v>
      </c>
      <c r="FN7">
        <v>-28.466000000000001</v>
      </c>
      <c r="FO7">
        <v>-28.716999999999999</v>
      </c>
      <c r="FP7">
        <v>-29.047000000000001</v>
      </c>
      <c r="FQ7">
        <v>-28.753</v>
      </c>
      <c r="FR7">
        <v>-29.515999999999998</v>
      </c>
      <c r="FS7">
        <v>-29.504000000000001</v>
      </c>
      <c r="FT7">
        <v>-29.356000000000002</v>
      </c>
      <c r="FU7">
        <v>-29.611999999999998</v>
      </c>
      <c r="FV7">
        <v>-30.085000000000001</v>
      </c>
      <c r="FW7">
        <v>-30.744</v>
      </c>
      <c r="FX7">
        <v>-30.434000000000001</v>
      </c>
      <c r="FY7">
        <v>-31.071000000000002</v>
      </c>
      <c r="FZ7">
        <v>-30.986000000000001</v>
      </c>
      <c r="GA7">
        <v>-30.748000000000001</v>
      </c>
      <c r="GB7">
        <v>-31.805</v>
      </c>
      <c r="GC7">
        <v>-31.905000000000001</v>
      </c>
      <c r="GD7">
        <v>-32.634999999999998</v>
      </c>
      <c r="GE7">
        <v>-32.978000000000002</v>
      </c>
      <c r="GF7">
        <v>-32.895000000000003</v>
      </c>
      <c r="GG7">
        <v>-33.027000000000001</v>
      </c>
      <c r="GH7">
        <v>-34.097999999999999</v>
      </c>
      <c r="GI7">
        <v>-33.625</v>
      </c>
      <c r="GJ7">
        <v>-32.829000000000001</v>
      </c>
      <c r="GK7">
        <v>-32.270000000000003</v>
      </c>
      <c r="GL7">
        <v>-32.795999999999999</v>
      </c>
      <c r="GM7">
        <v>-32.847999999999999</v>
      </c>
      <c r="GN7">
        <v>-31.905000000000001</v>
      </c>
      <c r="GO7">
        <v>-31.65</v>
      </c>
      <c r="GP7">
        <v>-30.701000000000001</v>
      </c>
      <c r="GQ7">
        <v>-30.574999999999999</v>
      </c>
      <c r="GR7">
        <v>-30.274000000000001</v>
      </c>
      <c r="GS7">
        <v>-30.030999999999999</v>
      </c>
      <c r="GT7">
        <v>-29.251000000000001</v>
      </c>
      <c r="GU7">
        <v>-28.148</v>
      </c>
      <c r="GV7">
        <v>-27.923999999999999</v>
      </c>
      <c r="GW7">
        <v>-29.126999999999999</v>
      </c>
      <c r="GX7">
        <v>-29.25</v>
      </c>
      <c r="GY7">
        <v>-29.875</v>
      </c>
      <c r="GZ7">
        <v>-31.050999999999998</v>
      </c>
      <c r="HA7">
        <v>-30.731000000000002</v>
      </c>
      <c r="HB7">
        <v>-31.231000000000002</v>
      </c>
      <c r="HC7">
        <v>-31.734000000000002</v>
      </c>
      <c r="HD7">
        <v>-31.565999999999999</v>
      </c>
      <c r="HE7">
        <v>-32.024000000000001</v>
      </c>
      <c r="HF7">
        <v>-31.888000000000002</v>
      </c>
      <c r="HG7">
        <v>-31.076000000000001</v>
      </c>
      <c r="HH7">
        <v>-31.512</v>
      </c>
      <c r="HI7">
        <v>-31.6</v>
      </c>
      <c r="HJ7">
        <v>-31.292999999999999</v>
      </c>
      <c r="HK7">
        <v>-30.998999999999999</v>
      </c>
      <c r="HL7">
        <v>-30.998999999999999</v>
      </c>
      <c r="HM7">
        <v>-31.721</v>
      </c>
      <c r="HN7">
        <v>-31.376000000000001</v>
      </c>
      <c r="HO7">
        <v>-31.949000000000002</v>
      </c>
      <c r="HP7">
        <v>-32.094000000000001</v>
      </c>
      <c r="HQ7">
        <v>-31.757000000000001</v>
      </c>
      <c r="HR7">
        <v>-32.223999999999997</v>
      </c>
      <c r="HS7">
        <v>-32.338000000000001</v>
      </c>
      <c r="HT7">
        <v>-31.913</v>
      </c>
      <c r="HU7">
        <v>-31.239000000000001</v>
      </c>
      <c r="HV7">
        <v>-30.004999999999999</v>
      </c>
      <c r="HW7">
        <v>-30.286999999999999</v>
      </c>
      <c r="HX7">
        <v>-29.382000000000001</v>
      </c>
      <c r="HY7">
        <v>-29.497</v>
      </c>
      <c r="HZ7">
        <v>-29.867999999999999</v>
      </c>
      <c r="IA7">
        <v>-29.076000000000001</v>
      </c>
      <c r="IB7">
        <v>-28.164999999999999</v>
      </c>
      <c r="IC7">
        <v>-27.559000000000001</v>
      </c>
      <c r="ID7">
        <v>-27.199000000000002</v>
      </c>
      <c r="IE7">
        <v>-27.666</v>
      </c>
      <c r="IF7">
        <v>-29.01</v>
      </c>
      <c r="IG7">
        <v>-29.254000000000001</v>
      </c>
      <c r="IH7">
        <v>-29.611999999999998</v>
      </c>
      <c r="II7">
        <v>-30.359000000000002</v>
      </c>
      <c r="IJ7">
        <v>-31.298999999999999</v>
      </c>
      <c r="IK7">
        <v>-31.298999999999999</v>
      </c>
      <c r="IL7">
        <v>-31.36</v>
      </c>
      <c r="IM7">
        <v>-32.365000000000002</v>
      </c>
      <c r="IN7">
        <v>-32.954999999999998</v>
      </c>
      <c r="IO7">
        <v>-33.091000000000001</v>
      </c>
      <c r="IP7">
        <v>-33.122</v>
      </c>
      <c r="IQ7">
        <v>-33.295999999999999</v>
      </c>
      <c r="IR7">
        <v>-33.113999999999997</v>
      </c>
      <c r="IS7">
        <v>-33.497999999999998</v>
      </c>
      <c r="IT7">
        <v>-34.182000000000002</v>
      </c>
      <c r="IU7">
        <v>-34.511000000000003</v>
      </c>
      <c r="IV7">
        <v>-33.92</v>
      </c>
      <c r="IW7">
        <v>-34.654000000000003</v>
      </c>
      <c r="IX7">
        <v>-34.11</v>
      </c>
      <c r="IY7">
        <v>-33.274000000000001</v>
      </c>
      <c r="IZ7">
        <v>-32.948999999999998</v>
      </c>
      <c r="JA7">
        <v>-33.988</v>
      </c>
      <c r="JB7">
        <v>-34.607999999999997</v>
      </c>
      <c r="JC7">
        <v>-35.195999999999998</v>
      </c>
      <c r="JD7">
        <v>-35.213000000000001</v>
      </c>
      <c r="JE7">
        <v>-35.021999999999998</v>
      </c>
      <c r="JF7">
        <v>-34.697000000000003</v>
      </c>
      <c r="JG7">
        <v>-34.938000000000002</v>
      </c>
      <c r="JH7">
        <v>-35.048999999999999</v>
      </c>
      <c r="JI7">
        <v>-35.731000000000002</v>
      </c>
      <c r="JJ7">
        <v>-36.024999999999999</v>
      </c>
      <c r="JK7">
        <v>-36.265000000000001</v>
      </c>
      <c r="JL7">
        <v>-35.834000000000003</v>
      </c>
      <c r="JM7">
        <v>-36.064999999999998</v>
      </c>
      <c r="JN7">
        <v>-35.793999999999997</v>
      </c>
      <c r="JO7">
        <v>-35.817999999999998</v>
      </c>
      <c r="JP7">
        <v>-35.643000000000001</v>
      </c>
      <c r="JQ7">
        <v>-36.299999999999997</v>
      </c>
      <c r="JR7">
        <v>-37.334000000000003</v>
      </c>
      <c r="JS7">
        <v>-36.933999999999997</v>
      </c>
      <c r="JT7">
        <v>-37.06</v>
      </c>
      <c r="JU7">
        <v>-37.183999999999997</v>
      </c>
      <c r="JV7">
        <v>-36.509</v>
      </c>
      <c r="JW7">
        <v>-36.484000000000002</v>
      </c>
      <c r="JX7">
        <v>-36.82</v>
      </c>
      <c r="JY7">
        <v>-36.765999999999998</v>
      </c>
      <c r="JZ7">
        <v>-36.814999999999998</v>
      </c>
      <c r="KA7">
        <v>-36.576999999999998</v>
      </c>
      <c r="KB7">
        <v>-36.36</v>
      </c>
      <c r="KC7">
        <v>-35.984000000000002</v>
      </c>
      <c r="KD7">
        <v>-35.686999999999998</v>
      </c>
      <c r="KE7">
        <v>-35.658000000000001</v>
      </c>
      <c r="KF7">
        <v>-35.613999999999997</v>
      </c>
      <c r="KG7">
        <v>-35.869999999999997</v>
      </c>
      <c r="KH7">
        <v>-34.619</v>
      </c>
      <c r="KI7">
        <v>-34.652000000000001</v>
      </c>
      <c r="KJ7">
        <v>-34.469000000000001</v>
      </c>
      <c r="KK7">
        <v>-34.088000000000001</v>
      </c>
      <c r="KL7">
        <v>-34.463000000000001</v>
      </c>
      <c r="KM7">
        <v>-35.216000000000001</v>
      </c>
      <c r="KN7">
        <v>-36.149000000000001</v>
      </c>
      <c r="KO7">
        <v>-35.804000000000002</v>
      </c>
      <c r="KP7">
        <v>-35.231999999999999</v>
      </c>
      <c r="KQ7">
        <v>-34.731000000000002</v>
      </c>
      <c r="KR7">
        <v>-35.64</v>
      </c>
      <c r="KS7">
        <v>-36.231000000000002</v>
      </c>
      <c r="KT7">
        <v>-37.045000000000002</v>
      </c>
      <c r="KU7">
        <v>-37.965000000000003</v>
      </c>
      <c r="KV7">
        <v>-38.655000000000001</v>
      </c>
      <c r="KW7">
        <v>-38.505000000000003</v>
      </c>
      <c r="KX7">
        <v>-39.378999999999998</v>
      </c>
      <c r="KY7">
        <v>-39.020000000000003</v>
      </c>
      <c r="KZ7">
        <v>-39.661999999999999</v>
      </c>
      <c r="LA7">
        <v>-40.295999999999999</v>
      </c>
      <c r="LB7">
        <v>-40.408000000000001</v>
      </c>
      <c r="LC7">
        <v>-40.369</v>
      </c>
      <c r="LD7">
        <v>-40.942999999999998</v>
      </c>
      <c r="LE7">
        <v>-40.975000000000001</v>
      </c>
      <c r="LF7">
        <v>-41.078000000000003</v>
      </c>
      <c r="LG7">
        <v>-41.765000000000001</v>
      </c>
      <c r="LH7">
        <v>-42.78</v>
      </c>
      <c r="LI7">
        <v>-43.241</v>
      </c>
      <c r="LJ7">
        <v>-43.122</v>
      </c>
      <c r="LK7">
        <v>-42.343000000000004</v>
      </c>
      <c r="LL7">
        <v>-41.787999999999997</v>
      </c>
      <c r="LM7">
        <v>-40.774000000000001</v>
      </c>
      <c r="LN7">
        <v>-41.023000000000003</v>
      </c>
      <c r="LO7">
        <v>-40.634999999999998</v>
      </c>
      <c r="LP7">
        <v>-41.45</v>
      </c>
      <c r="LQ7">
        <v>-41.45</v>
      </c>
      <c r="LR7">
        <v>-41.384999999999998</v>
      </c>
      <c r="LS7">
        <v>-41.088999999999999</v>
      </c>
      <c r="LT7">
        <v>-40.808999999999997</v>
      </c>
      <c r="LU7">
        <v>-40.877000000000002</v>
      </c>
      <c r="LV7">
        <v>-41.396000000000001</v>
      </c>
      <c r="LW7">
        <v>-41.31</v>
      </c>
      <c r="LX7">
        <v>-41.076000000000001</v>
      </c>
      <c r="LY7">
        <v>-40.752000000000002</v>
      </c>
      <c r="LZ7">
        <v>-40.162999999999997</v>
      </c>
      <c r="MA7">
        <v>-40.264000000000003</v>
      </c>
      <c r="MB7">
        <v>-40.51</v>
      </c>
      <c r="MC7">
        <v>-40.073999999999998</v>
      </c>
      <c r="MD7">
        <v>-39.866</v>
      </c>
      <c r="ME7">
        <v>-40.116</v>
      </c>
      <c r="MF7">
        <v>-39.704999999999998</v>
      </c>
      <c r="MG7">
        <v>-39.113</v>
      </c>
      <c r="MH7">
        <v>-38.850999999999999</v>
      </c>
      <c r="MI7">
        <v>-39.432000000000002</v>
      </c>
      <c r="MJ7">
        <v>-40.054000000000002</v>
      </c>
      <c r="MK7">
        <v>-40.383000000000003</v>
      </c>
      <c r="ML7">
        <v>-41.664000000000001</v>
      </c>
      <c r="MM7">
        <v>-42.548000000000002</v>
      </c>
      <c r="MN7">
        <v>-43.642000000000003</v>
      </c>
      <c r="MO7">
        <v>-42.210999999999999</v>
      </c>
      <c r="MP7">
        <v>-41.701000000000001</v>
      </c>
      <c r="MQ7">
        <v>-41.756999999999998</v>
      </c>
      <c r="MR7">
        <v>-41.695999999999998</v>
      </c>
      <c r="MS7">
        <v>-41.872999999999998</v>
      </c>
      <c r="MT7">
        <v>-41.332999999999998</v>
      </c>
      <c r="MU7">
        <v>-41.661000000000001</v>
      </c>
      <c r="MV7">
        <v>-41.938000000000002</v>
      </c>
      <c r="MW7">
        <v>-41.902000000000001</v>
      </c>
      <c r="MX7">
        <v>-41.508000000000003</v>
      </c>
      <c r="MY7">
        <v>-41.487000000000002</v>
      </c>
      <c r="MZ7">
        <v>-42.051000000000002</v>
      </c>
      <c r="NA7">
        <v>-42.100999999999999</v>
      </c>
      <c r="NB7">
        <v>-41.915999999999997</v>
      </c>
      <c r="NC7">
        <v>-41.378</v>
      </c>
      <c r="ND7">
        <v>-40.322000000000003</v>
      </c>
      <c r="NE7">
        <v>-40.479999999999997</v>
      </c>
      <c r="NF7">
        <v>-40.878</v>
      </c>
      <c r="NG7">
        <v>-41.555</v>
      </c>
      <c r="NH7">
        <v>-41.61</v>
      </c>
      <c r="NI7">
        <v>-42.05</v>
      </c>
      <c r="NJ7">
        <v>-42.244</v>
      </c>
      <c r="NK7">
        <v>-41.902000000000001</v>
      </c>
      <c r="NL7">
        <v>-41.273000000000003</v>
      </c>
      <c r="NM7">
        <v>-42.084000000000003</v>
      </c>
      <c r="NN7">
        <v>-42.863999999999997</v>
      </c>
      <c r="NO7">
        <v>-42.768999999999998</v>
      </c>
      <c r="NP7">
        <v>-42.901000000000003</v>
      </c>
      <c r="NQ7">
        <v>-42.768000000000001</v>
      </c>
      <c r="NR7">
        <v>-43.414000000000001</v>
      </c>
      <c r="NS7">
        <v>-43.792000000000002</v>
      </c>
      <c r="NT7">
        <v>-43.793999999999997</v>
      </c>
      <c r="NU7">
        <v>-43.366999999999997</v>
      </c>
      <c r="NV7">
        <v>-43.231000000000002</v>
      </c>
      <c r="NW7">
        <v>-43.984000000000002</v>
      </c>
      <c r="NX7">
        <v>-44.145000000000003</v>
      </c>
      <c r="NY7">
        <v>-43.677999999999997</v>
      </c>
      <c r="NZ7">
        <v>-43.234000000000002</v>
      </c>
      <c r="OA7">
        <v>-44.610999999999997</v>
      </c>
      <c r="OB7">
        <v>-45.289000000000001</v>
      </c>
      <c r="OC7">
        <v>-46.012999999999998</v>
      </c>
      <c r="OD7">
        <v>-45.411000000000001</v>
      </c>
      <c r="OE7">
        <v>-45.29</v>
      </c>
      <c r="OF7">
        <v>-45.231000000000002</v>
      </c>
      <c r="OG7">
        <v>-44.872999999999998</v>
      </c>
      <c r="OH7">
        <v>-43.692999999999998</v>
      </c>
      <c r="OI7">
        <v>-43.173999999999999</v>
      </c>
      <c r="OJ7">
        <v>-43.56</v>
      </c>
      <c r="OK7">
        <v>-43.304000000000002</v>
      </c>
      <c r="OL7">
        <v>-42.674999999999997</v>
      </c>
      <c r="OM7">
        <v>-42.429000000000002</v>
      </c>
      <c r="ON7">
        <v>-42.851999999999997</v>
      </c>
      <c r="OO7">
        <v>-43.02</v>
      </c>
      <c r="OP7">
        <v>-43.16</v>
      </c>
      <c r="OQ7">
        <v>-43.088000000000001</v>
      </c>
      <c r="OR7">
        <v>-43.195999999999998</v>
      </c>
      <c r="OS7">
        <v>-42.838999999999999</v>
      </c>
      <c r="OT7">
        <v>-43.720999999999997</v>
      </c>
      <c r="OU7">
        <v>-44.622</v>
      </c>
      <c r="OV7">
        <v>-44.121000000000002</v>
      </c>
      <c r="OW7">
        <v>-43.96</v>
      </c>
      <c r="OX7">
        <v>-44.197000000000003</v>
      </c>
      <c r="OY7">
        <v>-45.064</v>
      </c>
      <c r="OZ7">
        <v>-44.624000000000002</v>
      </c>
      <c r="PA7">
        <v>-44.616999999999997</v>
      </c>
      <c r="PB7">
        <v>-44.872999999999998</v>
      </c>
      <c r="PC7">
        <v>-44.58</v>
      </c>
      <c r="PD7">
        <v>-43.997999999999998</v>
      </c>
      <c r="PE7">
        <v>-43.579000000000001</v>
      </c>
      <c r="PF7">
        <v>-44.771999999999998</v>
      </c>
      <c r="PG7">
        <v>-46.091000000000001</v>
      </c>
      <c r="PH7">
        <v>-46.473999999999997</v>
      </c>
      <c r="PI7">
        <v>-45.874000000000002</v>
      </c>
      <c r="PJ7">
        <v>-45.341000000000001</v>
      </c>
      <c r="PK7">
        <v>-46.073</v>
      </c>
      <c r="PL7">
        <v>-46.406999999999996</v>
      </c>
      <c r="PM7">
        <v>-47.231000000000002</v>
      </c>
      <c r="PN7">
        <v>-47.186999999999998</v>
      </c>
      <c r="PO7">
        <v>-47.216999999999999</v>
      </c>
      <c r="PP7">
        <v>-47.514000000000003</v>
      </c>
      <c r="PQ7">
        <v>-48.036000000000001</v>
      </c>
      <c r="PR7">
        <v>-48.326000000000001</v>
      </c>
      <c r="PS7">
        <v>-47.853999999999999</v>
      </c>
      <c r="PT7">
        <v>-47.930999999999997</v>
      </c>
      <c r="PU7">
        <v>-48.08</v>
      </c>
      <c r="PV7">
        <v>-49.076000000000001</v>
      </c>
      <c r="PW7">
        <v>-49.058999999999997</v>
      </c>
      <c r="PX7">
        <v>-48.255000000000003</v>
      </c>
      <c r="PY7">
        <v>-47.912999999999997</v>
      </c>
      <c r="PZ7">
        <v>-47.155000000000001</v>
      </c>
      <c r="QA7">
        <v>-47.027999999999999</v>
      </c>
      <c r="QB7">
        <v>-47.25</v>
      </c>
      <c r="QC7">
        <v>-47.5</v>
      </c>
      <c r="QD7">
        <v>-47.183</v>
      </c>
      <c r="QE7">
        <v>-47.374000000000002</v>
      </c>
      <c r="QF7">
        <v>-46.997999999999998</v>
      </c>
      <c r="QG7">
        <v>-46.1</v>
      </c>
      <c r="QH7">
        <v>-46.76</v>
      </c>
      <c r="QI7">
        <v>-47.451000000000001</v>
      </c>
      <c r="QJ7">
        <v>-47.170999999999999</v>
      </c>
      <c r="QK7">
        <v>-46.969000000000001</v>
      </c>
      <c r="QL7">
        <v>-46.56</v>
      </c>
      <c r="QM7">
        <v>-46.86</v>
      </c>
      <c r="QN7">
        <v>-45.829000000000001</v>
      </c>
      <c r="QO7">
        <v>-46.176000000000002</v>
      </c>
      <c r="QP7">
        <v>-45.875</v>
      </c>
      <c r="QQ7">
        <v>-45.874000000000002</v>
      </c>
      <c r="QR7">
        <v>-46.036999999999999</v>
      </c>
      <c r="QS7">
        <v>-46.192</v>
      </c>
      <c r="QT7">
        <v>-46.430999999999997</v>
      </c>
      <c r="QU7">
        <v>-46.505000000000003</v>
      </c>
      <c r="QV7">
        <v>-46.487000000000002</v>
      </c>
      <c r="QW7">
        <v>-46.83</v>
      </c>
      <c r="QX7">
        <v>-47.622</v>
      </c>
      <c r="QY7">
        <v>-47.75</v>
      </c>
      <c r="QZ7">
        <v>-48.51</v>
      </c>
      <c r="RA7">
        <v>-48.841999999999999</v>
      </c>
      <c r="RB7">
        <v>-49.195</v>
      </c>
      <c r="RC7">
        <v>-48.750999999999998</v>
      </c>
      <c r="RD7">
        <v>-48.529000000000003</v>
      </c>
      <c r="RE7">
        <v>-48.82</v>
      </c>
      <c r="RF7">
        <v>-49.173999999999999</v>
      </c>
      <c r="RG7">
        <v>-48.831000000000003</v>
      </c>
      <c r="RH7">
        <v>-48.884999999999998</v>
      </c>
      <c r="RI7">
        <v>-49.103999999999999</v>
      </c>
      <c r="RJ7">
        <v>-49.412999999999997</v>
      </c>
      <c r="RK7">
        <v>-49.741</v>
      </c>
      <c r="RL7">
        <v>-50.006999999999998</v>
      </c>
      <c r="RM7">
        <v>-50.606000000000002</v>
      </c>
      <c r="RN7">
        <v>-50.655000000000001</v>
      </c>
      <c r="RO7">
        <v>-50.481999999999999</v>
      </c>
      <c r="RP7">
        <v>-50.113</v>
      </c>
      <c r="RQ7">
        <v>-50.145000000000003</v>
      </c>
      <c r="RR7">
        <v>-50.064999999999998</v>
      </c>
      <c r="RS7">
        <v>-50.381999999999998</v>
      </c>
      <c r="RT7">
        <v>-50.558</v>
      </c>
      <c r="RU7">
        <v>-50.732999999999997</v>
      </c>
      <c r="RV7">
        <v>-50.109000000000002</v>
      </c>
      <c r="RW7">
        <v>-50.3</v>
      </c>
      <c r="RX7">
        <v>-50.838999999999999</v>
      </c>
      <c r="RY7">
        <v>-50.402999999999999</v>
      </c>
      <c r="RZ7">
        <v>-50.037999999999997</v>
      </c>
      <c r="SA7">
        <v>-49.59</v>
      </c>
      <c r="SB7">
        <v>-50.238</v>
      </c>
      <c r="SC7">
        <v>-50.985999999999997</v>
      </c>
      <c r="SD7">
        <v>-50.667000000000002</v>
      </c>
      <c r="SE7">
        <v>-51.345999999999997</v>
      </c>
      <c r="SF7">
        <v>-51.668999999999997</v>
      </c>
      <c r="SG7">
        <v>-51.713000000000001</v>
      </c>
      <c r="SH7">
        <v>-51.347000000000001</v>
      </c>
      <c r="SI7">
        <v>-51.435000000000002</v>
      </c>
      <c r="SJ7">
        <v>-51.32</v>
      </c>
      <c r="SK7">
        <v>-51.252000000000002</v>
      </c>
      <c r="SL7">
        <v>-51.357999999999997</v>
      </c>
      <c r="SM7">
        <v>-51.984999999999999</v>
      </c>
      <c r="SN7">
        <v>-52.02</v>
      </c>
      <c r="SO7">
        <v>-52.101999999999997</v>
      </c>
      <c r="SP7">
        <v>-52.302</v>
      </c>
      <c r="SQ7">
        <v>-52.220999999999997</v>
      </c>
      <c r="SR7">
        <v>-52.03</v>
      </c>
      <c r="SS7">
        <v>-51.887</v>
      </c>
      <c r="ST7">
        <v>-51.936999999999998</v>
      </c>
      <c r="SU7">
        <v>-51.27</v>
      </c>
      <c r="SV7">
        <v>-51.234999999999999</v>
      </c>
      <c r="SW7">
        <v>-50.984000000000002</v>
      </c>
      <c r="SX7">
        <v>-50.680999999999997</v>
      </c>
      <c r="SY7">
        <v>-51.618000000000002</v>
      </c>
      <c r="SZ7">
        <v>-51.347000000000001</v>
      </c>
      <c r="TA7">
        <v>-50.85</v>
      </c>
      <c r="TB7">
        <v>-51.124000000000002</v>
      </c>
      <c r="TC7">
        <v>-50.823</v>
      </c>
      <c r="TD7">
        <v>-50.795000000000002</v>
      </c>
      <c r="TE7">
        <v>-51.347999999999999</v>
      </c>
      <c r="TF7">
        <v>-51.198</v>
      </c>
      <c r="TG7">
        <v>-50.777999999999999</v>
      </c>
      <c r="TH7">
        <v>-51.219000000000001</v>
      </c>
      <c r="TI7">
        <v>-51.411000000000001</v>
      </c>
      <c r="TJ7">
        <v>-51.603000000000002</v>
      </c>
      <c r="TK7">
        <v>-50.396000000000001</v>
      </c>
      <c r="TL7">
        <v>-50.264000000000003</v>
      </c>
      <c r="TM7">
        <v>-50.14</v>
      </c>
      <c r="TN7">
        <v>-49.649000000000001</v>
      </c>
      <c r="TO7">
        <v>-49.884</v>
      </c>
      <c r="TP7">
        <v>-50.082999999999998</v>
      </c>
      <c r="TQ7">
        <v>-50.125</v>
      </c>
      <c r="TR7">
        <v>-51.658999999999999</v>
      </c>
      <c r="TS7">
        <v>-52.368000000000002</v>
      </c>
      <c r="TT7">
        <v>-52.753</v>
      </c>
      <c r="TU7">
        <v>-53.067999999999998</v>
      </c>
      <c r="TV7">
        <v>-53.743000000000002</v>
      </c>
      <c r="TW7">
        <v>-53.887999999999998</v>
      </c>
      <c r="TX7">
        <v>-53.201000000000001</v>
      </c>
      <c r="TY7">
        <v>-53.219000000000001</v>
      </c>
      <c r="TZ7">
        <v>-53.588000000000001</v>
      </c>
      <c r="UA7">
        <v>-53.991999999999997</v>
      </c>
      <c r="UB7">
        <v>-54.072000000000003</v>
      </c>
      <c r="UC7">
        <v>-53.427999999999997</v>
      </c>
      <c r="UD7">
        <v>-53.756</v>
      </c>
      <c r="UE7">
        <v>-54.728000000000002</v>
      </c>
      <c r="UF7">
        <v>-54.353000000000002</v>
      </c>
      <c r="UG7">
        <v>-53.716000000000001</v>
      </c>
      <c r="UH7">
        <v>-53.747</v>
      </c>
      <c r="UI7">
        <v>-54.292999999999999</v>
      </c>
      <c r="UJ7">
        <v>-54.697000000000003</v>
      </c>
      <c r="UK7">
        <v>-55.014000000000003</v>
      </c>
      <c r="UL7">
        <v>-54.71</v>
      </c>
      <c r="UM7">
        <v>-54.18</v>
      </c>
      <c r="UN7">
        <v>-54.317999999999998</v>
      </c>
      <c r="UO7">
        <v>-54.667999999999999</v>
      </c>
      <c r="UP7">
        <v>-54.212000000000003</v>
      </c>
      <c r="UQ7">
        <v>-53.790999999999997</v>
      </c>
      <c r="UR7">
        <v>-53.168999999999997</v>
      </c>
      <c r="US7">
        <v>-53.115000000000002</v>
      </c>
      <c r="UT7">
        <v>-52.820999999999998</v>
      </c>
      <c r="UU7">
        <v>-53.42</v>
      </c>
      <c r="UV7">
        <v>-54.302999999999997</v>
      </c>
      <c r="UW7">
        <v>-54.487000000000002</v>
      </c>
      <c r="UX7">
        <v>-54.747999999999998</v>
      </c>
      <c r="UY7">
        <v>-54.927</v>
      </c>
      <c r="UZ7">
        <v>-55.055</v>
      </c>
      <c r="VA7">
        <v>-53.841000000000001</v>
      </c>
      <c r="VB7">
        <v>-53.854999999999997</v>
      </c>
      <c r="VC7">
        <v>-52.978000000000002</v>
      </c>
      <c r="VD7">
        <v>-53.258000000000003</v>
      </c>
      <c r="VE7">
        <v>-54.085999999999999</v>
      </c>
      <c r="VF7">
        <v>-53.704999999999998</v>
      </c>
      <c r="VG7">
        <v>-54.345999999999997</v>
      </c>
      <c r="VH7">
        <v>-54.366</v>
      </c>
      <c r="VI7">
        <v>-54.387999999999998</v>
      </c>
      <c r="VJ7">
        <v>-54.311999999999998</v>
      </c>
      <c r="VK7">
        <v>-55.192999999999998</v>
      </c>
      <c r="VL7">
        <v>-55.113</v>
      </c>
      <c r="VM7">
        <v>-54.506999999999998</v>
      </c>
      <c r="VN7">
        <v>-54.787999999999997</v>
      </c>
      <c r="VO7">
        <v>-54.976999999999997</v>
      </c>
      <c r="VP7">
        <v>-56.052</v>
      </c>
      <c r="VQ7">
        <v>-56.2</v>
      </c>
      <c r="VR7">
        <v>-56.441000000000003</v>
      </c>
      <c r="VS7">
        <v>-56.48</v>
      </c>
      <c r="VT7">
        <v>-55.722000000000001</v>
      </c>
      <c r="VU7">
        <v>-55.960999999999999</v>
      </c>
      <c r="VV7">
        <v>-55.125</v>
      </c>
      <c r="VW7">
        <v>-54.956000000000003</v>
      </c>
      <c r="VX7">
        <v>-54.469000000000001</v>
      </c>
      <c r="VY7">
        <v>-55.756</v>
      </c>
      <c r="VZ7">
        <v>-56.38</v>
      </c>
      <c r="WA7">
        <v>-56.884</v>
      </c>
      <c r="WB7">
        <v>-55.581000000000003</v>
      </c>
      <c r="WC7">
        <v>-55.753999999999998</v>
      </c>
      <c r="WD7">
        <v>-54.741999999999997</v>
      </c>
      <c r="WE7">
        <v>-54.082000000000001</v>
      </c>
      <c r="WF7">
        <v>-54.755000000000003</v>
      </c>
      <c r="WG7">
        <v>-55.021999999999998</v>
      </c>
      <c r="WH7">
        <v>-56.142000000000003</v>
      </c>
      <c r="WI7">
        <v>-55.954999999999998</v>
      </c>
      <c r="WJ7">
        <v>-56.246000000000002</v>
      </c>
      <c r="WK7">
        <v>-56.744999999999997</v>
      </c>
      <c r="WL7">
        <v>-57.280999999999999</v>
      </c>
      <c r="WM7">
        <v>-57.179000000000002</v>
      </c>
      <c r="WN7">
        <v>-56.305999999999997</v>
      </c>
      <c r="WO7">
        <v>-56.435000000000002</v>
      </c>
      <c r="WP7">
        <v>-55.814</v>
      </c>
      <c r="WQ7">
        <v>-54.793999999999997</v>
      </c>
      <c r="WR7">
        <v>-55.295000000000002</v>
      </c>
      <c r="WS7">
        <v>-54.973999999999997</v>
      </c>
      <c r="WT7">
        <v>-54.993000000000002</v>
      </c>
      <c r="WU7">
        <v>-55.258000000000003</v>
      </c>
      <c r="WV7">
        <v>-55.319000000000003</v>
      </c>
      <c r="WW7">
        <v>-54.393999999999998</v>
      </c>
      <c r="WX7">
        <v>-53.854999999999997</v>
      </c>
      <c r="WY7">
        <v>-53.677999999999997</v>
      </c>
      <c r="WZ7">
        <v>-54.814</v>
      </c>
      <c r="XA7">
        <v>-53.872999999999998</v>
      </c>
      <c r="XB7">
        <v>-54.738999999999997</v>
      </c>
      <c r="XC7">
        <v>-55.524999999999999</v>
      </c>
      <c r="XD7">
        <v>-55.564999999999998</v>
      </c>
      <c r="XE7">
        <v>-55.377000000000002</v>
      </c>
      <c r="XF7">
        <v>-54.860999999999997</v>
      </c>
      <c r="XG7">
        <v>-54.665999999999997</v>
      </c>
      <c r="XH7">
        <v>-54.427</v>
      </c>
      <c r="XI7">
        <v>-54.600999999999999</v>
      </c>
      <c r="XJ7">
        <v>-54.177999999999997</v>
      </c>
      <c r="XK7">
        <v>-54.121000000000002</v>
      </c>
      <c r="XL7">
        <v>-54.106000000000002</v>
      </c>
      <c r="XM7">
        <v>-54.588000000000001</v>
      </c>
      <c r="XN7">
        <v>-55.15</v>
      </c>
      <c r="XO7">
        <v>-54.631999999999998</v>
      </c>
      <c r="XP7">
        <v>-54</v>
      </c>
      <c r="XQ7">
        <v>-55.244999999999997</v>
      </c>
      <c r="XR7">
        <v>-56.262999999999998</v>
      </c>
    </row>
    <row r="8" spans="1:642" x14ac:dyDescent="0.25">
      <c r="A8">
        <v>52</v>
      </c>
      <c r="B8">
        <v>-14.12</v>
      </c>
      <c r="C8">
        <v>-15.03</v>
      </c>
      <c r="D8">
        <v>-15.541</v>
      </c>
      <c r="E8">
        <v>-15.972</v>
      </c>
      <c r="F8">
        <v>-16.251999999999999</v>
      </c>
      <c r="G8">
        <v>-17.044</v>
      </c>
      <c r="H8">
        <v>-17.335999999999999</v>
      </c>
      <c r="I8">
        <v>-17.056999999999999</v>
      </c>
      <c r="J8">
        <v>-17.613</v>
      </c>
      <c r="K8">
        <v>-17.526</v>
      </c>
      <c r="L8">
        <v>-17.193999999999999</v>
      </c>
      <c r="M8">
        <v>-15.667999999999999</v>
      </c>
      <c r="N8">
        <v>-15.244999999999999</v>
      </c>
      <c r="O8">
        <v>-16.036000000000001</v>
      </c>
      <c r="P8">
        <v>-16.297999999999998</v>
      </c>
      <c r="Q8">
        <v>-16.617000000000001</v>
      </c>
      <c r="R8">
        <v>-15.426</v>
      </c>
      <c r="S8">
        <v>-15.602</v>
      </c>
      <c r="T8">
        <v>-15.305</v>
      </c>
      <c r="U8">
        <v>-14.323</v>
      </c>
      <c r="V8">
        <v>-14.693</v>
      </c>
      <c r="W8">
        <v>-15.785</v>
      </c>
      <c r="X8">
        <v>-14.87</v>
      </c>
      <c r="Y8">
        <v>-15.648999999999999</v>
      </c>
      <c r="Z8">
        <v>-16.05</v>
      </c>
      <c r="AA8">
        <v>-15.755000000000001</v>
      </c>
      <c r="AB8">
        <v>-15.651</v>
      </c>
      <c r="AC8">
        <v>-14.353</v>
      </c>
      <c r="AD8">
        <v>-15.257</v>
      </c>
      <c r="AE8">
        <v>-15.009</v>
      </c>
      <c r="AF8">
        <v>-16.143000000000001</v>
      </c>
      <c r="AG8">
        <v>-15.82</v>
      </c>
      <c r="AH8">
        <v>-15.871</v>
      </c>
      <c r="AI8">
        <v>-16.742999999999999</v>
      </c>
      <c r="AJ8">
        <v>-16.954999999999998</v>
      </c>
      <c r="AK8">
        <v>-16.588999999999999</v>
      </c>
      <c r="AL8">
        <v>-17.541</v>
      </c>
      <c r="AM8">
        <v>-18.193000000000001</v>
      </c>
      <c r="AN8">
        <v>-18.628</v>
      </c>
      <c r="AO8">
        <v>-18.722000000000001</v>
      </c>
      <c r="AP8">
        <v>-18.684000000000001</v>
      </c>
      <c r="AQ8">
        <v>-17.922000000000001</v>
      </c>
      <c r="AR8">
        <v>-17.559000000000001</v>
      </c>
      <c r="AS8">
        <v>-17.126999999999999</v>
      </c>
      <c r="AT8">
        <v>-17.111999999999998</v>
      </c>
      <c r="AU8">
        <v>-16.62</v>
      </c>
      <c r="AV8">
        <v>-16.358000000000001</v>
      </c>
      <c r="AW8">
        <v>-15.446</v>
      </c>
      <c r="AX8">
        <v>-15.497999999999999</v>
      </c>
      <c r="AY8">
        <v>-16.105</v>
      </c>
      <c r="AZ8">
        <v>-15.851000000000001</v>
      </c>
      <c r="BA8">
        <v>-16.381</v>
      </c>
      <c r="BB8">
        <v>-16.878</v>
      </c>
      <c r="BC8">
        <v>-16.687999999999999</v>
      </c>
      <c r="BD8">
        <v>-17.366</v>
      </c>
      <c r="BE8">
        <v>-16.523</v>
      </c>
      <c r="BF8">
        <v>-16.300999999999998</v>
      </c>
      <c r="BG8">
        <v>-16.559000000000001</v>
      </c>
      <c r="BH8">
        <v>-16.036999999999999</v>
      </c>
      <c r="BI8">
        <v>-16.329999999999998</v>
      </c>
      <c r="BJ8">
        <v>-16.46</v>
      </c>
      <c r="BK8">
        <v>-17.192</v>
      </c>
      <c r="BL8">
        <v>-17.367000000000001</v>
      </c>
      <c r="BM8">
        <v>-17.532</v>
      </c>
      <c r="BN8">
        <v>-17.745999999999999</v>
      </c>
      <c r="BO8">
        <v>-17.768000000000001</v>
      </c>
      <c r="BP8">
        <v>-18.167000000000002</v>
      </c>
      <c r="BQ8">
        <v>-18.75</v>
      </c>
      <c r="BR8">
        <v>-18.925000000000001</v>
      </c>
      <c r="BS8">
        <v>-19.225000000000001</v>
      </c>
      <c r="BT8">
        <v>-20.184999999999999</v>
      </c>
      <c r="BU8">
        <v>-19.898</v>
      </c>
      <c r="BV8">
        <v>-21.616</v>
      </c>
      <c r="BW8">
        <v>-23.16</v>
      </c>
      <c r="BX8">
        <v>-22.971</v>
      </c>
      <c r="BY8">
        <v>-22.516999999999999</v>
      </c>
      <c r="BZ8">
        <v>-22.876999999999999</v>
      </c>
      <c r="CA8">
        <v>-22.181000000000001</v>
      </c>
      <c r="CB8">
        <v>-22.010999999999999</v>
      </c>
      <c r="CC8">
        <v>-22.173999999999999</v>
      </c>
      <c r="CD8">
        <v>-22.199000000000002</v>
      </c>
      <c r="CE8">
        <v>-22.571999999999999</v>
      </c>
      <c r="CF8">
        <v>-22.358000000000001</v>
      </c>
      <c r="CG8">
        <v>-22.864000000000001</v>
      </c>
      <c r="CH8">
        <v>-23.369</v>
      </c>
      <c r="CI8">
        <v>-22.469000000000001</v>
      </c>
      <c r="CJ8">
        <v>-22.393999999999998</v>
      </c>
      <c r="CK8">
        <v>-23.021000000000001</v>
      </c>
      <c r="CL8">
        <v>-23.422999999999998</v>
      </c>
      <c r="CM8">
        <v>-23.43</v>
      </c>
      <c r="CN8">
        <v>-22.765000000000001</v>
      </c>
      <c r="CO8">
        <v>-22.864999999999998</v>
      </c>
      <c r="CP8">
        <v>-22.562000000000001</v>
      </c>
      <c r="CQ8">
        <v>-23.018000000000001</v>
      </c>
      <c r="CR8">
        <v>-21.609000000000002</v>
      </c>
      <c r="CS8">
        <v>-22.277999999999999</v>
      </c>
      <c r="CT8">
        <v>-22.117999999999999</v>
      </c>
      <c r="CU8">
        <v>-21.841000000000001</v>
      </c>
      <c r="CV8">
        <v>-20.190000000000001</v>
      </c>
      <c r="CW8">
        <v>-19.178999999999998</v>
      </c>
      <c r="CX8">
        <v>-19.295999999999999</v>
      </c>
      <c r="CY8">
        <v>-18.533000000000001</v>
      </c>
      <c r="CZ8">
        <v>-18.917000000000002</v>
      </c>
      <c r="DA8">
        <v>-19.242999999999999</v>
      </c>
      <c r="DB8">
        <v>-19.646999999999998</v>
      </c>
      <c r="DC8">
        <v>-19.364000000000001</v>
      </c>
      <c r="DD8">
        <v>-18.75</v>
      </c>
      <c r="DE8">
        <v>-19.177</v>
      </c>
      <c r="DF8">
        <v>-19.893999999999998</v>
      </c>
      <c r="DG8">
        <v>-20.007000000000001</v>
      </c>
      <c r="DH8">
        <v>-20.654</v>
      </c>
      <c r="DI8">
        <v>-21.045000000000002</v>
      </c>
      <c r="DJ8">
        <v>-21.036000000000001</v>
      </c>
      <c r="DK8">
        <v>-20.94</v>
      </c>
      <c r="DL8">
        <v>-20.856999999999999</v>
      </c>
      <c r="DM8">
        <v>-21.977</v>
      </c>
      <c r="DN8">
        <v>-22.524999999999999</v>
      </c>
      <c r="DO8">
        <v>-22.463000000000001</v>
      </c>
      <c r="DP8">
        <v>-21.974</v>
      </c>
      <c r="DQ8">
        <v>-22.847000000000001</v>
      </c>
      <c r="DR8">
        <v>-23.75</v>
      </c>
      <c r="DS8">
        <v>-23.776</v>
      </c>
      <c r="DT8">
        <v>-24.187999999999999</v>
      </c>
      <c r="DU8">
        <v>-25.193000000000001</v>
      </c>
      <c r="DV8">
        <v>-25.913</v>
      </c>
      <c r="DW8">
        <v>-25.939</v>
      </c>
      <c r="DX8">
        <v>-25.739000000000001</v>
      </c>
      <c r="DY8">
        <v>-24.76</v>
      </c>
      <c r="DZ8">
        <v>-25.454999999999998</v>
      </c>
      <c r="EA8">
        <v>-24.427</v>
      </c>
      <c r="EB8">
        <v>-24.199000000000002</v>
      </c>
      <c r="EC8">
        <v>-24.795999999999999</v>
      </c>
      <c r="ED8">
        <v>-24.052</v>
      </c>
      <c r="EE8">
        <v>-24.748999999999999</v>
      </c>
      <c r="EF8">
        <v>-23.555</v>
      </c>
      <c r="EG8">
        <v>-23.908000000000001</v>
      </c>
      <c r="EH8">
        <v>-24.608000000000001</v>
      </c>
      <c r="EI8">
        <v>-24.347999999999999</v>
      </c>
      <c r="EJ8">
        <v>-24.148</v>
      </c>
      <c r="EK8">
        <v>-22.917000000000002</v>
      </c>
      <c r="EL8">
        <v>-22.524999999999999</v>
      </c>
      <c r="EM8">
        <v>-22.762</v>
      </c>
      <c r="EN8">
        <v>-23.215</v>
      </c>
      <c r="EO8">
        <v>-24.373999999999999</v>
      </c>
      <c r="EP8">
        <v>-23.882999999999999</v>
      </c>
      <c r="EQ8">
        <v>-23.609000000000002</v>
      </c>
      <c r="ER8">
        <v>-23.742999999999999</v>
      </c>
      <c r="ES8">
        <v>-24.105</v>
      </c>
      <c r="ET8">
        <v>-24.036000000000001</v>
      </c>
      <c r="EU8">
        <v>-24.4</v>
      </c>
      <c r="EV8">
        <v>-24.71</v>
      </c>
      <c r="EW8">
        <v>-24.280999999999999</v>
      </c>
      <c r="EX8">
        <v>-25.274000000000001</v>
      </c>
      <c r="EY8">
        <v>-25.245999999999999</v>
      </c>
      <c r="EZ8">
        <v>-25.925999999999998</v>
      </c>
      <c r="FA8">
        <v>-26.882000000000001</v>
      </c>
      <c r="FB8">
        <v>-26.74</v>
      </c>
      <c r="FC8">
        <v>-26.594999999999999</v>
      </c>
      <c r="FD8">
        <v>-25.625</v>
      </c>
      <c r="FE8">
        <v>-25.776</v>
      </c>
      <c r="FF8">
        <v>-26.001000000000001</v>
      </c>
      <c r="FG8">
        <v>-24.925000000000001</v>
      </c>
      <c r="FH8">
        <v>-24.218</v>
      </c>
      <c r="FI8">
        <v>-24.513000000000002</v>
      </c>
      <c r="FJ8">
        <v>-25.434000000000001</v>
      </c>
      <c r="FK8">
        <v>-25.995999999999999</v>
      </c>
      <c r="FL8">
        <v>-25.850999999999999</v>
      </c>
      <c r="FM8">
        <v>-25.832999999999998</v>
      </c>
      <c r="FN8">
        <v>-25.850999999999999</v>
      </c>
      <c r="FO8">
        <v>-26.527999999999999</v>
      </c>
      <c r="FP8">
        <v>-26.573</v>
      </c>
      <c r="FQ8">
        <v>-26.515000000000001</v>
      </c>
      <c r="FR8">
        <v>-26.242000000000001</v>
      </c>
      <c r="FS8">
        <v>-26.26</v>
      </c>
      <c r="FT8">
        <v>-26.263000000000002</v>
      </c>
      <c r="FU8">
        <v>-25.736999999999998</v>
      </c>
      <c r="FV8">
        <v>-25.972000000000001</v>
      </c>
      <c r="FW8">
        <v>-27.056999999999999</v>
      </c>
      <c r="FX8">
        <v>-26.943000000000001</v>
      </c>
      <c r="FY8">
        <v>-27.143000000000001</v>
      </c>
      <c r="FZ8">
        <v>-26.92</v>
      </c>
      <c r="GA8">
        <v>-27.033000000000001</v>
      </c>
      <c r="GB8">
        <v>-27.494</v>
      </c>
      <c r="GC8">
        <v>-28.239000000000001</v>
      </c>
      <c r="GD8">
        <v>-28.661000000000001</v>
      </c>
      <c r="GE8">
        <v>-28.170999999999999</v>
      </c>
      <c r="GF8">
        <v>-28.378</v>
      </c>
      <c r="GG8">
        <v>-28.327999999999999</v>
      </c>
      <c r="GH8">
        <v>-28.841999999999999</v>
      </c>
      <c r="GI8">
        <v>-27.568000000000001</v>
      </c>
      <c r="GJ8">
        <v>-27.317</v>
      </c>
      <c r="GK8">
        <v>-27.513999999999999</v>
      </c>
      <c r="GL8">
        <v>-27.35</v>
      </c>
      <c r="GM8">
        <v>-27.11</v>
      </c>
      <c r="GN8">
        <v>-26.867999999999999</v>
      </c>
      <c r="GO8">
        <v>-27.323</v>
      </c>
      <c r="GP8">
        <v>-26.329000000000001</v>
      </c>
      <c r="GQ8">
        <v>-26.216999999999999</v>
      </c>
      <c r="GR8">
        <v>-25.747</v>
      </c>
      <c r="GS8">
        <v>-25.242999999999999</v>
      </c>
      <c r="GT8">
        <v>-25.719000000000001</v>
      </c>
      <c r="GU8">
        <v>-26.210999999999999</v>
      </c>
      <c r="GV8">
        <v>-26.709</v>
      </c>
      <c r="GW8">
        <v>-26.896000000000001</v>
      </c>
      <c r="GX8">
        <v>-27.029</v>
      </c>
      <c r="GY8">
        <v>-27.475000000000001</v>
      </c>
      <c r="GZ8">
        <v>-28.297999999999998</v>
      </c>
      <c r="HA8">
        <v>-28.558</v>
      </c>
      <c r="HB8">
        <v>-27.652999999999999</v>
      </c>
      <c r="HC8">
        <v>-27.259</v>
      </c>
      <c r="HD8">
        <v>-28.280999999999999</v>
      </c>
      <c r="HE8">
        <v>-28.620999999999999</v>
      </c>
      <c r="HF8">
        <v>-28.957999999999998</v>
      </c>
      <c r="HG8">
        <v>-29.576000000000001</v>
      </c>
      <c r="HH8">
        <v>-29.986000000000001</v>
      </c>
      <c r="HI8">
        <v>-29.72</v>
      </c>
      <c r="HJ8">
        <v>-29.256</v>
      </c>
      <c r="HK8">
        <v>-28.245000000000001</v>
      </c>
      <c r="HL8">
        <v>-28.216000000000001</v>
      </c>
      <c r="HM8">
        <v>-28.501000000000001</v>
      </c>
      <c r="HN8">
        <v>-27.364999999999998</v>
      </c>
      <c r="HO8">
        <v>-28.628</v>
      </c>
      <c r="HP8">
        <v>-28.951000000000001</v>
      </c>
      <c r="HQ8">
        <v>-27.614000000000001</v>
      </c>
      <c r="HR8">
        <v>-27.709</v>
      </c>
      <c r="HS8">
        <v>-27.66</v>
      </c>
      <c r="HT8">
        <v>-27.181999999999999</v>
      </c>
      <c r="HU8">
        <v>-26.681000000000001</v>
      </c>
      <c r="HV8">
        <v>-25.895</v>
      </c>
      <c r="HW8">
        <v>-25.646999999999998</v>
      </c>
      <c r="HX8">
        <v>-24.722999999999999</v>
      </c>
      <c r="HY8">
        <v>-24.614999999999998</v>
      </c>
      <c r="HZ8">
        <v>-24.562999999999999</v>
      </c>
      <c r="IA8">
        <v>-24.693999999999999</v>
      </c>
      <c r="IB8">
        <v>-24.931999999999999</v>
      </c>
      <c r="IC8">
        <v>-24.954999999999998</v>
      </c>
      <c r="ID8">
        <v>-24.791</v>
      </c>
      <c r="IE8">
        <v>-24.765000000000001</v>
      </c>
      <c r="IF8">
        <v>-24.576000000000001</v>
      </c>
      <c r="IG8">
        <v>-25.087</v>
      </c>
      <c r="IH8">
        <v>-25.298999999999999</v>
      </c>
      <c r="II8">
        <v>-25.442</v>
      </c>
      <c r="IJ8">
        <v>-26.327000000000002</v>
      </c>
      <c r="IK8">
        <v>-26.867999999999999</v>
      </c>
      <c r="IL8">
        <v>-26.5</v>
      </c>
      <c r="IM8">
        <v>-27.146999999999998</v>
      </c>
      <c r="IN8">
        <v>-27.614999999999998</v>
      </c>
      <c r="IO8">
        <v>-28.193999999999999</v>
      </c>
      <c r="IP8">
        <v>-29.75</v>
      </c>
      <c r="IQ8">
        <v>-29.997</v>
      </c>
      <c r="IR8">
        <v>-30.042000000000002</v>
      </c>
      <c r="IS8">
        <v>-29.524999999999999</v>
      </c>
      <c r="IT8">
        <v>-29.04</v>
      </c>
      <c r="IU8">
        <v>-30.137</v>
      </c>
      <c r="IV8">
        <v>-30.574000000000002</v>
      </c>
      <c r="IW8">
        <v>-30.908000000000001</v>
      </c>
      <c r="IX8">
        <v>-31.119</v>
      </c>
      <c r="IY8">
        <v>-31.295999999999999</v>
      </c>
      <c r="IZ8">
        <v>-32.432000000000002</v>
      </c>
      <c r="JA8">
        <v>-32.738</v>
      </c>
      <c r="JB8">
        <v>-32.479999999999997</v>
      </c>
      <c r="JC8">
        <v>-32.984000000000002</v>
      </c>
      <c r="JD8">
        <v>-33.215000000000003</v>
      </c>
      <c r="JE8">
        <v>-33.256999999999998</v>
      </c>
      <c r="JF8">
        <v>-33.591999999999999</v>
      </c>
      <c r="JG8">
        <v>-34.255000000000003</v>
      </c>
      <c r="JH8">
        <v>-34.807000000000002</v>
      </c>
      <c r="JI8">
        <v>-35.497999999999998</v>
      </c>
      <c r="JJ8">
        <v>-35.655000000000001</v>
      </c>
      <c r="JK8">
        <v>-35.860999999999997</v>
      </c>
      <c r="JL8">
        <v>-35.323999999999998</v>
      </c>
      <c r="JM8">
        <v>-34.76</v>
      </c>
      <c r="JN8">
        <v>-32.578000000000003</v>
      </c>
      <c r="JO8">
        <v>-31.015000000000001</v>
      </c>
      <c r="JP8">
        <v>-31.434999999999999</v>
      </c>
      <c r="JQ8">
        <v>-32.517000000000003</v>
      </c>
      <c r="JR8">
        <v>-33.149000000000001</v>
      </c>
      <c r="JS8">
        <v>-34.152000000000001</v>
      </c>
      <c r="JT8">
        <v>-33.521000000000001</v>
      </c>
      <c r="JU8">
        <v>-33.917000000000002</v>
      </c>
      <c r="JV8">
        <v>-33.713999999999999</v>
      </c>
      <c r="JW8">
        <v>-33.161000000000001</v>
      </c>
      <c r="JX8">
        <v>-32.854999999999997</v>
      </c>
      <c r="JY8">
        <v>-32.326000000000001</v>
      </c>
      <c r="JZ8">
        <v>-32.445999999999998</v>
      </c>
      <c r="KA8">
        <v>-32.454000000000001</v>
      </c>
      <c r="KB8">
        <v>-33.034999999999997</v>
      </c>
      <c r="KC8">
        <v>-33.371000000000002</v>
      </c>
      <c r="KD8">
        <v>-34.076999999999998</v>
      </c>
      <c r="KE8">
        <v>-33.558999999999997</v>
      </c>
      <c r="KF8">
        <v>-32.753999999999998</v>
      </c>
      <c r="KG8">
        <v>-33.447000000000003</v>
      </c>
      <c r="KH8">
        <v>-32.005000000000003</v>
      </c>
      <c r="KI8">
        <v>-32.688000000000002</v>
      </c>
      <c r="KJ8">
        <v>-33.401000000000003</v>
      </c>
      <c r="KK8">
        <v>-34.436999999999998</v>
      </c>
      <c r="KL8">
        <v>-34.997</v>
      </c>
      <c r="KM8">
        <v>-37.674999999999997</v>
      </c>
      <c r="KN8">
        <v>-38.938000000000002</v>
      </c>
      <c r="KO8">
        <v>-38.174999999999997</v>
      </c>
      <c r="KP8">
        <v>-37.363999999999997</v>
      </c>
      <c r="KQ8">
        <v>-38.18</v>
      </c>
      <c r="KR8">
        <v>-37.735999999999997</v>
      </c>
      <c r="KS8">
        <v>-37.32</v>
      </c>
      <c r="KT8">
        <v>-37.29</v>
      </c>
      <c r="KU8">
        <v>-38.259</v>
      </c>
      <c r="KV8">
        <v>-39.246000000000002</v>
      </c>
      <c r="KW8">
        <v>-39.598999999999997</v>
      </c>
      <c r="KX8">
        <v>-40.076000000000001</v>
      </c>
      <c r="KY8">
        <v>-39.845999999999997</v>
      </c>
      <c r="KZ8">
        <v>-39.994</v>
      </c>
      <c r="LA8">
        <v>-39.409999999999997</v>
      </c>
      <c r="LB8">
        <v>-39.158000000000001</v>
      </c>
      <c r="LC8">
        <v>-38.951000000000001</v>
      </c>
      <c r="LD8">
        <v>-39.271999999999998</v>
      </c>
      <c r="LE8">
        <v>-39.706000000000003</v>
      </c>
      <c r="LF8">
        <v>-39.381999999999998</v>
      </c>
      <c r="LG8">
        <v>-40.872</v>
      </c>
      <c r="LH8">
        <v>-40.475000000000001</v>
      </c>
      <c r="LI8">
        <v>-40.204000000000001</v>
      </c>
      <c r="LJ8">
        <v>-39.85</v>
      </c>
      <c r="LK8">
        <v>-39.909999999999997</v>
      </c>
      <c r="LL8">
        <v>-39.378</v>
      </c>
      <c r="LM8">
        <v>-38.548000000000002</v>
      </c>
      <c r="LN8">
        <v>-38.780999999999999</v>
      </c>
      <c r="LO8">
        <v>-39.027000000000001</v>
      </c>
      <c r="LP8">
        <v>-38.695</v>
      </c>
      <c r="LQ8">
        <v>-38.99</v>
      </c>
      <c r="LR8">
        <v>-39.570999999999998</v>
      </c>
      <c r="LS8">
        <v>-39.814999999999998</v>
      </c>
      <c r="LT8">
        <v>-40.043999999999997</v>
      </c>
      <c r="LU8">
        <v>-39.819000000000003</v>
      </c>
      <c r="LV8">
        <v>-39.723999999999997</v>
      </c>
      <c r="LW8">
        <v>-39.752000000000002</v>
      </c>
      <c r="LX8">
        <v>-39.969000000000001</v>
      </c>
      <c r="LY8">
        <v>-40.335999999999999</v>
      </c>
      <c r="LZ8">
        <v>-39.956000000000003</v>
      </c>
      <c r="MA8">
        <v>-39.677</v>
      </c>
      <c r="MB8">
        <v>-39.54</v>
      </c>
      <c r="MC8">
        <v>-39.064</v>
      </c>
      <c r="MD8">
        <v>-38.738</v>
      </c>
      <c r="ME8">
        <v>-38.726999999999997</v>
      </c>
      <c r="MF8">
        <v>-38.890999999999998</v>
      </c>
      <c r="MG8">
        <v>-38.926000000000002</v>
      </c>
      <c r="MH8">
        <v>-39.017000000000003</v>
      </c>
      <c r="MI8">
        <v>-38.822000000000003</v>
      </c>
      <c r="MJ8">
        <v>-38.822000000000003</v>
      </c>
      <c r="MK8">
        <v>-38.67</v>
      </c>
      <c r="ML8">
        <v>-40.341000000000001</v>
      </c>
      <c r="MM8">
        <v>-40.662999999999997</v>
      </c>
      <c r="MN8">
        <v>-40.323999999999998</v>
      </c>
      <c r="MO8">
        <v>-40.485999999999997</v>
      </c>
      <c r="MP8">
        <v>-40.829000000000001</v>
      </c>
      <c r="MQ8">
        <v>-41.709000000000003</v>
      </c>
      <c r="MR8">
        <v>-40.481000000000002</v>
      </c>
      <c r="MS8">
        <v>-40.518999999999998</v>
      </c>
      <c r="MT8">
        <v>-40.177999999999997</v>
      </c>
      <c r="MU8">
        <v>-40.615000000000002</v>
      </c>
      <c r="MV8">
        <v>-40.137</v>
      </c>
      <c r="MW8">
        <v>-39.64</v>
      </c>
      <c r="MX8">
        <v>-39.069000000000003</v>
      </c>
      <c r="MY8">
        <v>-38.536000000000001</v>
      </c>
      <c r="MZ8">
        <v>-39.168999999999997</v>
      </c>
      <c r="NA8">
        <v>-38.86</v>
      </c>
      <c r="NB8">
        <v>-38.999000000000002</v>
      </c>
      <c r="NC8">
        <v>-38.887999999999998</v>
      </c>
      <c r="ND8">
        <v>-37.652000000000001</v>
      </c>
      <c r="NE8">
        <v>-38.265999999999998</v>
      </c>
      <c r="NF8">
        <v>-37.884999999999998</v>
      </c>
      <c r="NG8">
        <v>-38.235999999999997</v>
      </c>
      <c r="NH8">
        <v>-38.509</v>
      </c>
      <c r="NI8">
        <v>-38.854999999999997</v>
      </c>
      <c r="NJ8">
        <v>-39.323</v>
      </c>
      <c r="NK8">
        <v>-39.01</v>
      </c>
      <c r="NL8">
        <v>-38.331000000000003</v>
      </c>
      <c r="NM8">
        <v>-38.719000000000001</v>
      </c>
      <c r="NN8">
        <v>-38.348999999999997</v>
      </c>
      <c r="NO8">
        <v>-38.506999999999998</v>
      </c>
      <c r="NP8">
        <v>-38.345999999999997</v>
      </c>
      <c r="NQ8">
        <v>-38.881999999999998</v>
      </c>
      <c r="NR8">
        <v>-38.804000000000002</v>
      </c>
      <c r="NS8">
        <v>-38.941000000000003</v>
      </c>
      <c r="NT8">
        <v>-38.084000000000003</v>
      </c>
      <c r="NU8">
        <v>-37.853000000000002</v>
      </c>
      <c r="NV8">
        <v>-37.94</v>
      </c>
      <c r="NW8">
        <v>-38.198999999999998</v>
      </c>
      <c r="NX8">
        <v>-38.616999999999997</v>
      </c>
      <c r="NY8">
        <v>-37.64</v>
      </c>
      <c r="NZ8">
        <v>-36.930999999999997</v>
      </c>
      <c r="OA8">
        <v>-37.802999999999997</v>
      </c>
      <c r="OB8">
        <v>-38.231999999999999</v>
      </c>
      <c r="OC8">
        <v>-38.463000000000001</v>
      </c>
      <c r="OD8">
        <v>-38.155000000000001</v>
      </c>
      <c r="OE8">
        <v>-38.459000000000003</v>
      </c>
      <c r="OF8">
        <v>-38.545999999999999</v>
      </c>
      <c r="OG8">
        <v>-37.871000000000002</v>
      </c>
      <c r="OH8">
        <v>-36.822000000000003</v>
      </c>
      <c r="OI8">
        <v>-36.527000000000001</v>
      </c>
      <c r="OJ8">
        <v>-37.570999999999998</v>
      </c>
      <c r="OK8">
        <v>-38.222000000000001</v>
      </c>
      <c r="OL8">
        <v>-38.546999999999997</v>
      </c>
      <c r="OM8">
        <v>-37.195</v>
      </c>
      <c r="ON8">
        <v>-37.11</v>
      </c>
      <c r="OO8">
        <v>-38.258000000000003</v>
      </c>
      <c r="OP8">
        <v>-38.259</v>
      </c>
      <c r="OQ8">
        <v>-39.484000000000002</v>
      </c>
      <c r="OR8">
        <v>-39.534999999999997</v>
      </c>
      <c r="OS8">
        <v>-39.694000000000003</v>
      </c>
      <c r="OT8">
        <v>-40.5</v>
      </c>
      <c r="OU8">
        <v>-41.308999999999997</v>
      </c>
      <c r="OV8">
        <v>-41.542000000000002</v>
      </c>
      <c r="OW8">
        <v>-42.06</v>
      </c>
      <c r="OX8">
        <v>-43.767000000000003</v>
      </c>
      <c r="OY8">
        <v>-43.643000000000001</v>
      </c>
      <c r="OZ8">
        <v>-43.972999999999999</v>
      </c>
      <c r="PA8">
        <v>-44.887</v>
      </c>
      <c r="PB8">
        <v>-44.790999999999997</v>
      </c>
      <c r="PC8">
        <v>-44.146000000000001</v>
      </c>
      <c r="PD8">
        <v>-43.692</v>
      </c>
      <c r="PE8">
        <v>-44.579000000000001</v>
      </c>
      <c r="PF8">
        <v>-45.273000000000003</v>
      </c>
      <c r="PG8">
        <v>-45.646000000000001</v>
      </c>
      <c r="PH8">
        <v>-45.198999999999998</v>
      </c>
      <c r="PI8">
        <v>-45.155000000000001</v>
      </c>
      <c r="PJ8">
        <v>-45.494999999999997</v>
      </c>
      <c r="PK8">
        <v>-46.195</v>
      </c>
      <c r="PL8">
        <v>-47.372999999999998</v>
      </c>
      <c r="PM8">
        <v>-47.33</v>
      </c>
      <c r="PN8">
        <v>-45.823</v>
      </c>
      <c r="PO8">
        <v>-44.866</v>
      </c>
      <c r="PP8">
        <v>-44.067</v>
      </c>
      <c r="PQ8">
        <v>-44.347999999999999</v>
      </c>
      <c r="PR8">
        <v>-44.695999999999998</v>
      </c>
      <c r="PS8">
        <v>-44.588999999999999</v>
      </c>
      <c r="PT8">
        <v>-43.820999999999998</v>
      </c>
      <c r="PU8">
        <v>-43.436999999999998</v>
      </c>
      <c r="PV8">
        <v>-43.817999999999998</v>
      </c>
      <c r="PW8">
        <v>-44.180999999999997</v>
      </c>
      <c r="PX8">
        <v>-43.057000000000002</v>
      </c>
      <c r="PY8">
        <v>-43.588000000000001</v>
      </c>
      <c r="PZ8">
        <v>-43.277999999999999</v>
      </c>
      <c r="QA8">
        <v>-44.01</v>
      </c>
      <c r="QB8">
        <v>-44.588000000000001</v>
      </c>
      <c r="QC8">
        <v>-43.981000000000002</v>
      </c>
      <c r="QD8">
        <v>-43.933999999999997</v>
      </c>
      <c r="QE8">
        <v>-43.798000000000002</v>
      </c>
      <c r="QF8">
        <v>-43.682000000000002</v>
      </c>
      <c r="QG8">
        <v>-42.44</v>
      </c>
      <c r="QH8">
        <v>-41.414999999999999</v>
      </c>
      <c r="QI8">
        <v>-40.783999999999999</v>
      </c>
      <c r="QJ8">
        <v>-40.261000000000003</v>
      </c>
      <c r="QK8">
        <v>-40.26</v>
      </c>
      <c r="QL8">
        <v>-40.625</v>
      </c>
      <c r="QM8">
        <v>-42.531999999999996</v>
      </c>
      <c r="QN8">
        <v>-42.491</v>
      </c>
      <c r="QO8">
        <v>-43.081000000000003</v>
      </c>
      <c r="QP8">
        <v>-43.307000000000002</v>
      </c>
      <c r="QQ8">
        <v>-43.615000000000002</v>
      </c>
      <c r="QR8">
        <v>-43.959000000000003</v>
      </c>
      <c r="QS8">
        <v>-44.41</v>
      </c>
      <c r="QT8">
        <v>-44.826999999999998</v>
      </c>
      <c r="QU8">
        <v>-44.167999999999999</v>
      </c>
      <c r="QV8">
        <v>-44.911999999999999</v>
      </c>
      <c r="QW8">
        <v>-45.180999999999997</v>
      </c>
      <c r="QX8">
        <v>-44.533000000000001</v>
      </c>
      <c r="QY8">
        <v>-43.634999999999998</v>
      </c>
      <c r="QZ8">
        <v>-42.768999999999998</v>
      </c>
      <c r="RA8">
        <v>-42.811</v>
      </c>
      <c r="RB8">
        <v>-42.491999999999997</v>
      </c>
      <c r="RC8">
        <v>-42.895000000000003</v>
      </c>
      <c r="RD8">
        <v>-44.033999999999999</v>
      </c>
      <c r="RE8">
        <v>-44.95</v>
      </c>
      <c r="RF8">
        <v>-45.137999999999998</v>
      </c>
      <c r="RG8">
        <v>-45.143000000000001</v>
      </c>
      <c r="RH8">
        <v>-44.825000000000003</v>
      </c>
      <c r="RI8">
        <v>-45.023000000000003</v>
      </c>
      <c r="RJ8">
        <v>-45.338999999999999</v>
      </c>
      <c r="RK8">
        <v>-44.603999999999999</v>
      </c>
      <c r="RL8">
        <v>-44.529000000000003</v>
      </c>
      <c r="RM8">
        <v>-44.63</v>
      </c>
      <c r="RN8">
        <v>-45.27</v>
      </c>
      <c r="RO8">
        <v>-45.493000000000002</v>
      </c>
      <c r="RP8">
        <v>-45.582999999999998</v>
      </c>
      <c r="RQ8">
        <v>-46.308999999999997</v>
      </c>
      <c r="RR8">
        <v>-46.131</v>
      </c>
      <c r="RS8">
        <v>-46.302999999999997</v>
      </c>
      <c r="RT8">
        <v>-45.957000000000001</v>
      </c>
      <c r="RU8">
        <v>-46.686999999999998</v>
      </c>
      <c r="RV8">
        <v>-46.927999999999997</v>
      </c>
      <c r="RW8">
        <v>-47.423999999999999</v>
      </c>
      <c r="RX8">
        <v>-48.023000000000003</v>
      </c>
      <c r="RY8">
        <v>-49.567</v>
      </c>
      <c r="RZ8">
        <v>-50.33</v>
      </c>
      <c r="SA8">
        <v>-50.463000000000001</v>
      </c>
      <c r="SB8">
        <v>-50.255000000000003</v>
      </c>
      <c r="SC8">
        <v>-50.012999999999998</v>
      </c>
      <c r="SD8">
        <v>-50.384</v>
      </c>
      <c r="SE8">
        <v>-51.704000000000001</v>
      </c>
      <c r="SF8">
        <v>-52.387</v>
      </c>
      <c r="SG8">
        <v>-53.222999999999999</v>
      </c>
      <c r="SH8">
        <v>-53.3</v>
      </c>
      <c r="SI8">
        <v>-53.668999999999997</v>
      </c>
      <c r="SJ8">
        <v>-53.975999999999999</v>
      </c>
      <c r="SK8">
        <v>-53.917999999999999</v>
      </c>
      <c r="SL8">
        <v>-53.902999999999999</v>
      </c>
      <c r="SM8">
        <v>-53.844999999999999</v>
      </c>
      <c r="SN8">
        <v>-54.265000000000001</v>
      </c>
      <c r="SO8">
        <v>-52.972000000000001</v>
      </c>
      <c r="SP8">
        <v>-52.377000000000002</v>
      </c>
      <c r="SQ8">
        <v>-52.646999999999998</v>
      </c>
      <c r="SR8">
        <v>-53.921999999999997</v>
      </c>
      <c r="SS8">
        <v>-53.271000000000001</v>
      </c>
      <c r="ST8">
        <v>-53.851999999999997</v>
      </c>
      <c r="SU8">
        <v>-53.548999999999999</v>
      </c>
      <c r="SV8">
        <v>-53.655000000000001</v>
      </c>
      <c r="SW8">
        <v>-52.887999999999998</v>
      </c>
      <c r="SX8">
        <v>-52.268999999999998</v>
      </c>
      <c r="SY8">
        <v>-51.945</v>
      </c>
      <c r="SZ8">
        <v>-51.802999999999997</v>
      </c>
      <c r="TA8">
        <v>-51.655999999999999</v>
      </c>
      <c r="TB8">
        <v>-52.451000000000001</v>
      </c>
      <c r="TC8">
        <v>-51.956000000000003</v>
      </c>
      <c r="TD8">
        <v>-51.948</v>
      </c>
      <c r="TE8">
        <v>-50.783000000000001</v>
      </c>
      <c r="TF8">
        <v>-49.844999999999999</v>
      </c>
      <c r="TG8">
        <v>-49.765000000000001</v>
      </c>
      <c r="TH8">
        <v>-50.570999999999998</v>
      </c>
      <c r="TI8">
        <v>-50.57</v>
      </c>
      <c r="TJ8">
        <v>-50.826000000000001</v>
      </c>
      <c r="TK8">
        <v>-50.412999999999997</v>
      </c>
      <c r="TL8">
        <v>-49.988</v>
      </c>
      <c r="TM8">
        <v>-50.578000000000003</v>
      </c>
      <c r="TN8">
        <v>-50.866999999999997</v>
      </c>
      <c r="TO8">
        <v>-51.418999999999997</v>
      </c>
      <c r="TP8">
        <v>-50.688000000000002</v>
      </c>
      <c r="TQ8">
        <v>-51.328000000000003</v>
      </c>
      <c r="TR8">
        <v>-51.674999999999997</v>
      </c>
      <c r="TS8">
        <v>-52.119</v>
      </c>
      <c r="TT8">
        <v>-52.139000000000003</v>
      </c>
      <c r="TU8">
        <v>-52.720999999999997</v>
      </c>
      <c r="TV8">
        <v>-53.204000000000001</v>
      </c>
      <c r="TW8">
        <v>-53.875999999999998</v>
      </c>
      <c r="TX8">
        <v>-53.758000000000003</v>
      </c>
      <c r="TY8">
        <v>-53.933999999999997</v>
      </c>
      <c r="TZ8">
        <v>-53.137999999999998</v>
      </c>
      <c r="UA8">
        <v>-53.311999999999998</v>
      </c>
      <c r="UB8">
        <v>-53.691000000000003</v>
      </c>
      <c r="UC8">
        <v>-53.494999999999997</v>
      </c>
      <c r="UD8">
        <v>-54.19</v>
      </c>
      <c r="UE8">
        <v>-54.966000000000001</v>
      </c>
      <c r="UF8">
        <v>-54.539000000000001</v>
      </c>
      <c r="UG8">
        <v>-54.529000000000003</v>
      </c>
      <c r="UH8">
        <v>-53.674999999999997</v>
      </c>
      <c r="UI8">
        <v>-54.148000000000003</v>
      </c>
      <c r="UJ8">
        <v>-55.094999999999999</v>
      </c>
      <c r="UK8">
        <v>-54.926000000000002</v>
      </c>
      <c r="UL8">
        <v>-55.255000000000003</v>
      </c>
      <c r="UM8">
        <v>-54.664000000000001</v>
      </c>
      <c r="UN8">
        <v>-54.28</v>
      </c>
      <c r="UO8">
        <v>-53.76</v>
      </c>
      <c r="UP8">
        <v>-52.783999999999999</v>
      </c>
      <c r="UQ8">
        <v>-51.591999999999999</v>
      </c>
      <c r="UR8">
        <v>-51.381999999999998</v>
      </c>
      <c r="US8">
        <v>-51.470999999999997</v>
      </c>
      <c r="UT8">
        <v>-52.057000000000002</v>
      </c>
      <c r="UU8">
        <v>-51.956000000000003</v>
      </c>
      <c r="UV8">
        <v>-53.363</v>
      </c>
      <c r="UW8">
        <v>-53.59</v>
      </c>
      <c r="UX8">
        <v>-53.942</v>
      </c>
      <c r="UY8">
        <v>-54.61</v>
      </c>
      <c r="UZ8">
        <v>-54.423000000000002</v>
      </c>
      <c r="VA8">
        <v>-53.862000000000002</v>
      </c>
      <c r="VB8">
        <v>-53.92</v>
      </c>
      <c r="VC8">
        <v>-53.279000000000003</v>
      </c>
      <c r="VD8">
        <v>-53.453000000000003</v>
      </c>
      <c r="VE8">
        <v>-54.052999999999997</v>
      </c>
      <c r="VF8">
        <v>-54.003999999999998</v>
      </c>
      <c r="VG8">
        <v>-52.929000000000002</v>
      </c>
      <c r="VH8">
        <v>-52.085000000000001</v>
      </c>
      <c r="VI8">
        <v>-52.47</v>
      </c>
      <c r="VJ8">
        <v>-52.545999999999999</v>
      </c>
      <c r="VK8">
        <v>-52.774999999999999</v>
      </c>
      <c r="VL8">
        <v>-52.869</v>
      </c>
      <c r="VM8">
        <v>-52.646000000000001</v>
      </c>
      <c r="VN8">
        <v>-53.073999999999998</v>
      </c>
      <c r="VO8">
        <v>-53.793999999999997</v>
      </c>
      <c r="VP8">
        <v>-54.274999999999999</v>
      </c>
      <c r="VQ8">
        <v>-53.781999999999996</v>
      </c>
      <c r="VR8">
        <v>-53.305999999999997</v>
      </c>
      <c r="VS8">
        <v>-53.313000000000002</v>
      </c>
      <c r="VT8">
        <v>-51.662999999999997</v>
      </c>
      <c r="VU8">
        <v>-51.780999999999999</v>
      </c>
      <c r="VV8">
        <v>-51.207999999999998</v>
      </c>
      <c r="VW8">
        <v>-50.868000000000002</v>
      </c>
      <c r="VX8">
        <v>-50.201999999999998</v>
      </c>
      <c r="VY8">
        <v>-51.834000000000003</v>
      </c>
      <c r="VZ8">
        <v>-52.338999999999999</v>
      </c>
      <c r="WA8">
        <v>-52.088000000000001</v>
      </c>
      <c r="WB8">
        <v>-50.9</v>
      </c>
      <c r="WC8">
        <v>-50.853999999999999</v>
      </c>
      <c r="WD8">
        <v>-50.396000000000001</v>
      </c>
      <c r="WE8">
        <v>-51.423000000000002</v>
      </c>
      <c r="WF8">
        <v>-51.777000000000001</v>
      </c>
      <c r="WG8">
        <v>-50.954000000000001</v>
      </c>
      <c r="WH8">
        <v>-50.822000000000003</v>
      </c>
      <c r="WI8">
        <v>-51.469000000000001</v>
      </c>
      <c r="WJ8">
        <v>-51.945</v>
      </c>
      <c r="WK8">
        <v>-52.732999999999997</v>
      </c>
      <c r="WL8">
        <v>-52.545000000000002</v>
      </c>
      <c r="WM8">
        <v>-52.865000000000002</v>
      </c>
      <c r="WN8">
        <v>-52.984999999999999</v>
      </c>
      <c r="WO8">
        <v>-52.959000000000003</v>
      </c>
      <c r="WP8">
        <v>-51.978000000000002</v>
      </c>
      <c r="WQ8">
        <v>-51.468000000000004</v>
      </c>
      <c r="WR8">
        <v>-52.372</v>
      </c>
      <c r="WS8">
        <v>-52.259</v>
      </c>
      <c r="WT8">
        <v>-53.582999999999998</v>
      </c>
      <c r="WU8">
        <v>-53.923999999999999</v>
      </c>
      <c r="WV8">
        <v>-54.188000000000002</v>
      </c>
      <c r="WW8">
        <v>-53.744999999999997</v>
      </c>
      <c r="WX8">
        <v>-53.734000000000002</v>
      </c>
      <c r="WY8">
        <v>-54.377000000000002</v>
      </c>
      <c r="WZ8">
        <v>-54.811</v>
      </c>
      <c r="XA8">
        <v>-54.152000000000001</v>
      </c>
      <c r="XB8">
        <v>-55.45</v>
      </c>
      <c r="XC8">
        <v>-55.776000000000003</v>
      </c>
      <c r="XD8">
        <v>-55.814999999999998</v>
      </c>
      <c r="XE8">
        <v>-56.222999999999999</v>
      </c>
      <c r="XF8">
        <v>-57.079000000000001</v>
      </c>
      <c r="XG8">
        <v>-56.83</v>
      </c>
      <c r="XH8">
        <v>-56.954000000000001</v>
      </c>
      <c r="XI8">
        <v>-56.304000000000002</v>
      </c>
      <c r="XJ8">
        <v>-56.826000000000001</v>
      </c>
      <c r="XK8">
        <v>-56.454999999999998</v>
      </c>
      <c r="XL8">
        <v>-55.32</v>
      </c>
      <c r="XM8">
        <v>-56.037999999999997</v>
      </c>
      <c r="XN8">
        <v>-56.578000000000003</v>
      </c>
      <c r="XO8">
        <v>-55.091999999999999</v>
      </c>
      <c r="XP8">
        <v>-54.423999999999999</v>
      </c>
      <c r="XQ8">
        <v>-54.344000000000001</v>
      </c>
      <c r="XR8">
        <v>-54.408000000000001</v>
      </c>
    </row>
    <row r="9" spans="1:642" x14ac:dyDescent="0.25">
      <c r="A9">
        <v>69</v>
      </c>
      <c r="B9">
        <v>-13.289</v>
      </c>
      <c r="C9">
        <v>-14.260999999999999</v>
      </c>
      <c r="D9">
        <v>-15.111000000000001</v>
      </c>
      <c r="E9">
        <v>-14.906000000000001</v>
      </c>
      <c r="F9">
        <v>-14.377000000000001</v>
      </c>
      <c r="G9">
        <v>-15.887</v>
      </c>
      <c r="H9">
        <v>-15.865</v>
      </c>
      <c r="I9">
        <v>-14.811</v>
      </c>
      <c r="J9">
        <v>-15.071</v>
      </c>
      <c r="K9">
        <v>-15.598000000000001</v>
      </c>
      <c r="L9">
        <v>-15.241</v>
      </c>
      <c r="M9">
        <v>-14.8</v>
      </c>
      <c r="N9">
        <v>-15.523999999999999</v>
      </c>
      <c r="O9">
        <v>-15.667999999999999</v>
      </c>
      <c r="P9">
        <v>-16.07</v>
      </c>
      <c r="Q9">
        <v>-16.14</v>
      </c>
      <c r="R9">
        <v>-16.146000000000001</v>
      </c>
      <c r="S9">
        <v>-15.8</v>
      </c>
      <c r="T9">
        <v>-15.86</v>
      </c>
      <c r="U9">
        <v>-14.928000000000001</v>
      </c>
      <c r="V9">
        <v>-15.145</v>
      </c>
      <c r="W9">
        <v>-16.321000000000002</v>
      </c>
      <c r="X9">
        <v>-16.478999999999999</v>
      </c>
      <c r="Y9">
        <v>-17.175999999999998</v>
      </c>
      <c r="Z9">
        <v>-17.475999999999999</v>
      </c>
      <c r="AA9">
        <v>-15.752000000000001</v>
      </c>
      <c r="AB9">
        <v>-15.222</v>
      </c>
      <c r="AC9">
        <v>-14.446999999999999</v>
      </c>
      <c r="AD9">
        <v>-14.446999999999999</v>
      </c>
      <c r="AE9">
        <v>-14.831</v>
      </c>
      <c r="AF9">
        <v>-15.8</v>
      </c>
      <c r="AG9">
        <v>-15.682</v>
      </c>
      <c r="AH9">
        <v>-16.719000000000001</v>
      </c>
      <c r="AI9">
        <v>-18.094000000000001</v>
      </c>
      <c r="AJ9">
        <v>-18.402000000000001</v>
      </c>
      <c r="AK9">
        <v>-18.335999999999999</v>
      </c>
      <c r="AL9">
        <v>-19.277000000000001</v>
      </c>
      <c r="AM9">
        <v>-19.184999999999999</v>
      </c>
      <c r="AN9">
        <v>-19.556999999999999</v>
      </c>
      <c r="AO9">
        <v>-19.146999999999998</v>
      </c>
      <c r="AP9">
        <v>-20.652000000000001</v>
      </c>
      <c r="AQ9">
        <v>-20.925000000000001</v>
      </c>
      <c r="AR9">
        <v>-20.641999999999999</v>
      </c>
      <c r="AS9">
        <v>-20.991</v>
      </c>
      <c r="AT9">
        <v>-21.042000000000002</v>
      </c>
      <c r="AU9">
        <v>-22.337</v>
      </c>
      <c r="AV9">
        <v>-22.378</v>
      </c>
      <c r="AW9">
        <v>-21.032</v>
      </c>
      <c r="AX9">
        <v>-21.954999999999998</v>
      </c>
      <c r="AY9">
        <v>-22.216000000000001</v>
      </c>
      <c r="AZ9">
        <v>-22.120999999999999</v>
      </c>
      <c r="BA9">
        <v>-24.027999999999999</v>
      </c>
      <c r="BB9">
        <v>-24.620999999999999</v>
      </c>
      <c r="BC9">
        <v>-24.907</v>
      </c>
      <c r="BD9">
        <v>-26.375</v>
      </c>
      <c r="BE9">
        <v>-26.033999999999999</v>
      </c>
      <c r="BF9">
        <v>-25.457999999999998</v>
      </c>
      <c r="BG9">
        <v>-25.24</v>
      </c>
      <c r="BH9">
        <v>-25.199000000000002</v>
      </c>
      <c r="BI9">
        <v>-25.998000000000001</v>
      </c>
      <c r="BJ9">
        <v>-26.577999999999999</v>
      </c>
      <c r="BK9">
        <v>-27.355</v>
      </c>
      <c r="BL9">
        <v>-27.361999999999998</v>
      </c>
      <c r="BM9">
        <v>-27.463999999999999</v>
      </c>
      <c r="BN9">
        <v>-27.55</v>
      </c>
      <c r="BO9">
        <v>-27.616</v>
      </c>
      <c r="BP9">
        <v>-26.077000000000002</v>
      </c>
      <c r="BQ9">
        <v>-26.606000000000002</v>
      </c>
      <c r="BR9">
        <v>-26.937999999999999</v>
      </c>
      <c r="BS9">
        <v>-26.347999999999999</v>
      </c>
      <c r="BT9">
        <v>-26.41</v>
      </c>
      <c r="BU9">
        <v>-25.277000000000001</v>
      </c>
      <c r="BV9">
        <v>-27.181000000000001</v>
      </c>
      <c r="BW9">
        <v>-27.308</v>
      </c>
      <c r="BX9">
        <v>-27.343</v>
      </c>
      <c r="BY9">
        <v>-26.367000000000001</v>
      </c>
      <c r="BZ9">
        <v>-26.244</v>
      </c>
      <c r="CA9">
        <v>-25.559000000000001</v>
      </c>
      <c r="CB9">
        <v>-25.561</v>
      </c>
      <c r="CC9">
        <v>-24.106000000000002</v>
      </c>
      <c r="CD9">
        <v>-23.684000000000001</v>
      </c>
      <c r="CE9">
        <v>-24.771000000000001</v>
      </c>
      <c r="CF9">
        <v>-25.25</v>
      </c>
      <c r="CG9">
        <v>-25.052</v>
      </c>
      <c r="CH9">
        <v>-24.47</v>
      </c>
      <c r="CI9">
        <v>-23.036999999999999</v>
      </c>
      <c r="CJ9">
        <v>-23.38</v>
      </c>
      <c r="CK9">
        <v>-23.829000000000001</v>
      </c>
      <c r="CL9">
        <v>-23.981000000000002</v>
      </c>
      <c r="CM9">
        <v>-25.134</v>
      </c>
      <c r="CN9">
        <v>-25.062999999999999</v>
      </c>
      <c r="CO9">
        <v>-25.613</v>
      </c>
      <c r="CP9">
        <v>-25.158000000000001</v>
      </c>
      <c r="CQ9">
        <v>-24.875</v>
      </c>
      <c r="CR9">
        <v>-24.120999999999999</v>
      </c>
      <c r="CS9">
        <v>-24.52</v>
      </c>
      <c r="CT9">
        <v>-24.247</v>
      </c>
      <c r="CU9">
        <v>-23.881</v>
      </c>
      <c r="CV9">
        <v>-22.718</v>
      </c>
      <c r="CW9">
        <v>-21.707000000000001</v>
      </c>
      <c r="CX9">
        <v>-21.771000000000001</v>
      </c>
      <c r="CY9">
        <v>-21.64</v>
      </c>
      <c r="CZ9">
        <v>-22.103999999999999</v>
      </c>
      <c r="DA9">
        <v>-22.577999999999999</v>
      </c>
      <c r="DB9">
        <v>-23.382999999999999</v>
      </c>
      <c r="DC9">
        <v>-22.739000000000001</v>
      </c>
      <c r="DD9">
        <v>-21.515000000000001</v>
      </c>
      <c r="DE9">
        <v>-21.716000000000001</v>
      </c>
      <c r="DF9">
        <v>-22.777000000000001</v>
      </c>
      <c r="DG9">
        <v>-22.411999999999999</v>
      </c>
      <c r="DH9">
        <v>-22.977</v>
      </c>
      <c r="DI9">
        <v>-22.545000000000002</v>
      </c>
      <c r="DJ9">
        <v>-21.945</v>
      </c>
      <c r="DK9">
        <v>-21.187999999999999</v>
      </c>
      <c r="DL9">
        <v>-20.608000000000001</v>
      </c>
      <c r="DM9">
        <v>-21.056000000000001</v>
      </c>
      <c r="DN9">
        <v>-21.456</v>
      </c>
      <c r="DO9">
        <v>-22.9</v>
      </c>
      <c r="DP9">
        <v>-22.885000000000002</v>
      </c>
      <c r="DQ9">
        <v>-23.399000000000001</v>
      </c>
      <c r="DR9">
        <v>-24.257000000000001</v>
      </c>
      <c r="DS9">
        <v>-24.824000000000002</v>
      </c>
      <c r="DT9">
        <v>-24.734000000000002</v>
      </c>
      <c r="DU9">
        <v>-26.06</v>
      </c>
      <c r="DV9">
        <v>-27.651</v>
      </c>
      <c r="DW9">
        <v>-27.890999999999998</v>
      </c>
      <c r="DX9">
        <v>-27.789000000000001</v>
      </c>
      <c r="DY9">
        <v>-27.664000000000001</v>
      </c>
      <c r="DZ9">
        <v>-27.170999999999999</v>
      </c>
      <c r="EA9">
        <v>-26.103000000000002</v>
      </c>
      <c r="EB9">
        <v>-25.7</v>
      </c>
      <c r="EC9">
        <v>-26.484999999999999</v>
      </c>
      <c r="ED9">
        <v>-25.463000000000001</v>
      </c>
      <c r="EE9">
        <v>-25.844000000000001</v>
      </c>
      <c r="EF9">
        <v>-24.329000000000001</v>
      </c>
      <c r="EG9">
        <v>-24.364999999999998</v>
      </c>
      <c r="EH9">
        <v>-25.594999999999999</v>
      </c>
      <c r="EI9">
        <v>-25.782</v>
      </c>
      <c r="EJ9">
        <v>-25.646000000000001</v>
      </c>
      <c r="EK9">
        <v>-24.760999999999999</v>
      </c>
      <c r="EL9">
        <v>-25.024999999999999</v>
      </c>
      <c r="EM9">
        <v>-24.971</v>
      </c>
      <c r="EN9">
        <v>-25.077999999999999</v>
      </c>
      <c r="EO9">
        <v>-25.443000000000001</v>
      </c>
      <c r="EP9">
        <v>-25.626999999999999</v>
      </c>
      <c r="EQ9">
        <v>-25.21</v>
      </c>
      <c r="ER9">
        <v>-25.628</v>
      </c>
      <c r="ES9">
        <v>-26.268999999999998</v>
      </c>
      <c r="ET9">
        <v>-26.600999999999999</v>
      </c>
      <c r="EU9">
        <v>-26.783000000000001</v>
      </c>
      <c r="EV9">
        <v>-27.173999999999999</v>
      </c>
      <c r="EW9">
        <v>-27.504999999999999</v>
      </c>
      <c r="EX9">
        <v>-28.125</v>
      </c>
      <c r="EY9">
        <v>-29.135999999999999</v>
      </c>
      <c r="EZ9">
        <v>-30.119</v>
      </c>
      <c r="FA9">
        <v>-30.821999999999999</v>
      </c>
      <c r="FB9">
        <v>-31.202999999999999</v>
      </c>
      <c r="FC9">
        <v>-31.835000000000001</v>
      </c>
      <c r="FD9">
        <v>-32.027999999999999</v>
      </c>
      <c r="FE9">
        <v>-32.356999999999999</v>
      </c>
      <c r="FF9">
        <v>-33.811999999999998</v>
      </c>
      <c r="FG9">
        <v>-33.454999999999998</v>
      </c>
      <c r="FH9">
        <v>-32.890999999999998</v>
      </c>
      <c r="FI9">
        <v>-34.103999999999999</v>
      </c>
      <c r="FJ9">
        <v>-35.277999999999999</v>
      </c>
      <c r="FK9">
        <v>-35.273000000000003</v>
      </c>
      <c r="FL9">
        <v>-35.292999999999999</v>
      </c>
      <c r="FM9">
        <v>-34.973999999999997</v>
      </c>
      <c r="FN9">
        <v>-34.661999999999999</v>
      </c>
      <c r="FO9">
        <v>-35.503999999999998</v>
      </c>
      <c r="FP9">
        <v>-36.191000000000003</v>
      </c>
      <c r="FQ9">
        <v>-35.984000000000002</v>
      </c>
      <c r="FR9">
        <v>-35.917000000000002</v>
      </c>
      <c r="FS9">
        <v>-36</v>
      </c>
      <c r="FT9">
        <v>-35.683999999999997</v>
      </c>
      <c r="FU9">
        <v>-35.341000000000001</v>
      </c>
      <c r="FV9">
        <v>-36.1</v>
      </c>
      <c r="FW9">
        <v>-36.685000000000002</v>
      </c>
      <c r="FX9">
        <v>-35.570999999999998</v>
      </c>
      <c r="FY9">
        <v>-35.948</v>
      </c>
      <c r="FZ9">
        <v>-35.935000000000002</v>
      </c>
      <c r="GA9">
        <v>-36.273000000000003</v>
      </c>
      <c r="GB9">
        <v>-36.116</v>
      </c>
      <c r="GC9">
        <v>-36.746000000000002</v>
      </c>
      <c r="GD9">
        <v>-37.42</v>
      </c>
      <c r="GE9">
        <v>-36.832000000000001</v>
      </c>
      <c r="GF9">
        <v>-36.415999999999997</v>
      </c>
      <c r="GG9">
        <v>-37.064999999999998</v>
      </c>
      <c r="GH9">
        <v>-37.457999999999998</v>
      </c>
      <c r="GI9">
        <v>-36.612000000000002</v>
      </c>
      <c r="GJ9">
        <v>-35.939</v>
      </c>
      <c r="GK9">
        <v>-35.774999999999999</v>
      </c>
      <c r="GL9">
        <v>-36.584000000000003</v>
      </c>
      <c r="GM9">
        <v>-37.265999999999998</v>
      </c>
      <c r="GN9">
        <v>-36.125999999999998</v>
      </c>
      <c r="GO9">
        <v>-35.905000000000001</v>
      </c>
      <c r="GP9">
        <v>-34.451000000000001</v>
      </c>
      <c r="GQ9">
        <v>-34.277000000000001</v>
      </c>
      <c r="GR9">
        <v>-33.661999999999999</v>
      </c>
      <c r="GS9">
        <v>-32.773000000000003</v>
      </c>
      <c r="GT9">
        <v>-33.365000000000002</v>
      </c>
      <c r="GU9">
        <v>-33.643000000000001</v>
      </c>
      <c r="GV9">
        <v>-33.756</v>
      </c>
      <c r="GW9">
        <v>-34.765000000000001</v>
      </c>
      <c r="GX9">
        <v>-34.594000000000001</v>
      </c>
      <c r="GY9">
        <v>-35.433999999999997</v>
      </c>
      <c r="GZ9">
        <v>-35.823999999999998</v>
      </c>
      <c r="HA9">
        <v>-35.546999999999997</v>
      </c>
      <c r="HB9">
        <v>-34.6</v>
      </c>
      <c r="HC9">
        <v>-34.162999999999997</v>
      </c>
      <c r="HD9">
        <v>-34.737000000000002</v>
      </c>
      <c r="HE9">
        <v>-34.179000000000002</v>
      </c>
      <c r="HF9">
        <v>-33.984000000000002</v>
      </c>
      <c r="HG9">
        <v>-33.177999999999997</v>
      </c>
      <c r="HH9">
        <v>-33.68</v>
      </c>
      <c r="HI9">
        <v>-33.926000000000002</v>
      </c>
      <c r="HJ9">
        <v>-33.567</v>
      </c>
      <c r="HK9">
        <v>-32.003999999999998</v>
      </c>
      <c r="HL9">
        <v>-31.044</v>
      </c>
      <c r="HM9">
        <v>-31.491</v>
      </c>
      <c r="HN9">
        <v>-30.89</v>
      </c>
      <c r="HO9">
        <v>-31.707999999999998</v>
      </c>
      <c r="HP9">
        <v>-31.638000000000002</v>
      </c>
      <c r="HQ9">
        <v>-30.102</v>
      </c>
      <c r="HR9">
        <v>-31.277000000000001</v>
      </c>
      <c r="HS9">
        <v>-31.443999999999999</v>
      </c>
      <c r="HT9">
        <v>-29.751000000000001</v>
      </c>
      <c r="HU9">
        <v>-28.983000000000001</v>
      </c>
      <c r="HV9">
        <v>-27.748999999999999</v>
      </c>
      <c r="HW9">
        <v>-27.486000000000001</v>
      </c>
      <c r="HX9">
        <v>-26.265000000000001</v>
      </c>
      <c r="HY9">
        <v>-26.61</v>
      </c>
      <c r="HZ9">
        <v>-27.452000000000002</v>
      </c>
      <c r="IA9">
        <v>-27.15</v>
      </c>
      <c r="IB9">
        <v>-26.234999999999999</v>
      </c>
      <c r="IC9">
        <v>-26.071000000000002</v>
      </c>
      <c r="ID9">
        <v>-26.922000000000001</v>
      </c>
      <c r="IE9">
        <v>-26.776</v>
      </c>
      <c r="IF9">
        <v>-27.215</v>
      </c>
      <c r="IG9">
        <v>-27.359000000000002</v>
      </c>
      <c r="IH9">
        <v>-27.277999999999999</v>
      </c>
      <c r="II9">
        <v>-28.265000000000001</v>
      </c>
      <c r="IJ9">
        <v>-29.459</v>
      </c>
      <c r="IK9">
        <v>-29.635000000000002</v>
      </c>
      <c r="IL9">
        <v>-29.774000000000001</v>
      </c>
      <c r="IM9">
        <v>-29.92</v>
      </c>
      <c r="IN9">
        <v>-30.123999999999999</v>
      </c>
      <c r="IO9">
        <v>-30.734000000000002</v>
      </c>
      <c r="IP9">
        <v>-31.834</v>
      </c>
      <c r="IQ9">
        <v>-31.686</v>
      </c>
      <c r="IR9">
        <v>-31.399000000000001</v>
      </c>
      <c r="IS9">
        <v>-31.666</v>
      </c>
      <c r="IT9">
        <v>-31.661000000000001</v>
      </c>
      <c r="IU9">
        <v>-32.293999999999997</v>
      </c>
      <c r="IV9">
        <v>-31.998000000000001</v>
      </c>
      <c r="IW9">
        <v>-32.899000000000001</v>
      </c>
      <c r="IX9">
        <v>-32.610999999999997</v>
      </c>
      <c r="IY9">
        <v>-32.033000000000001</v>
      </c>
      <c r="IZ9">
        <v>-32.262</v>
      </c>
      <c r="JA9">
        <v>-33.302999999999997</v>
      </c>
      <c r="JB9">
        <v>-33.280999999999999</v>
      </c>
      <c r="JC9">
        <v>-32.899000000000001</v>
      </c>
      <c r="JD9">
        <v>-33.103000000000002</v>
      </c>
      <c r="JE9">
        <v>-33.648000000000003</v>
      </c>
      <c r="JF9">
        <v>-33.988</v>
      </c>
      <c r="JG9">
        <v>-34.567999999999998</v>
      </c>
      <c r="JH9">
        <v>-34.664000000000001</v>
      </c>
      <c r="JI9">
        <v>-35.515000000000001</v>
      </c>
      <c r="JJ9">
        <v>-35.725999999999999</v>
      </c>
      <c r="JK9">
        <v>-35.936</v>
      </c>
      <c r="JL9">
        <v>-36.081000000000003</v>
      </c>
      <c r="JM9">
        <v>-36.29</v>
      </c>
      <c r="JN9">
        <v>-34.652000000000001</v>
      </c>
      <c r="JO9">
        <v>-33.734999999999999</v>
      </c>
      <c r="JP9">
        <v>-33.167000000000002</v>
      </c>
      <c r="JQ9">
        <v>-33.881999999999998</v>
      </c>
      <c r="JR9">
        <v>-34.576999999999998</v>
      </c>
      <c r="JS9">
        <v>-35.713000000000001</v>
      </c>
      <c r="JT9">
        <v>-35.673999999999999</v>
      </c>
      <c r="JU9">
        <v>-36.35</v>
      </c>
      <c r="JV9">
        <v>-35.817</v>
      </c>
      <c r="JW9">
        <v>-35.625</v>
      </c>
      <c r="JX9">
        <v>-36.268999999999998</v>
      </c>
      <c r="JY9">
        <v>-35.790999999999997</v>
      </c>
      <c r="JZ9">
        <v>-36.597999999999999</v>
      </c>
      <c r="KA9">
        <v>-37.293999999999997</v>
      </c>
      <c r="KB9">
        <v>-38.021999999999998</v>
      </c>
      <c r="KC9">
        <v>-38.536000000000001</v>
      </c>
      <c r="KD9">
        <v>-38.104999999999997</v>
      </c>
      <c r="KE9">
        <v>-37.984999999999999</v>
      </c>
      <c r="KF9">
        <v>-37.353999999999999</v>
      </c>
      <c r="KG9">
        <v>-37.671999999999997</v>
      </c>
      <c r="KH9">
        <v>-36.164999999999999</v>
      </c>
      <c r="KI9">
        <v>-37.015000000000001</v>
      </c>
      <c r="KJ9">
        <v>-37.649000000000001</v>
      </c>
      <c r="KK9">
        <v>-37.709000000000003</v>
      </c>
      <c r="KL9">
        <v>-38.161000000000001</v>
      </c>
      <c r="KM9">
        <v>-40.776000000000003</v>
      </c>
      <c r="KN9">
        <v>-41.725999999999999</v>
      </c>
      <c r="KO9">
        <v>-41.331000000000003</v>
      </c>
      <c r="KP9">
        <v>-40.024999999999999</v>
      </c>
      <c r="KQ9">
        <v>-39.906999999999996</v>
      </c>
      <c r="KR9">
        <v>-39.759</v>
      </c>
      <c r="KS9">
        <v>-40.524999999999999</v>
      </c>
      <c r="KT9">
        <v>-41.384999999999998</v>
      </c>
      <c r="KU9">
        <v>-42.423000000000002</v>
      </c>
      <c r="KV9">
        <v>-44.161000000000001</v>
      </c>
      <c r="KW9">
        <v>-44.875</v>
      </c>
      <c r="KX9">
        <v>-45.923999999999999</v>
      </c>
      <c r="KY9">
        <v>-45.091000000000001</v>
      </c>
      <c r="KZ9">
        <v>-45.578000000000003</v>
      </c>
      <c r="LA9">
        <v>-45.679000000000002</v>
      </c>
      <c r="LB9">
        <v>-45.201999999999998</v>
      </c>
      <c r="LC9">
        <v>-45.319000000000003</v>
      </c>
      <c r="LD9">
        <v>-45.901000000000003</v>
      </c>
      <c r="LE9">
        <v>-46.457000000000001</v>
      </c>
      <c r="LF9">
        <v>-46.463999999999999</v>
      </c>
      <c r="LG9">
        <v>-47.472000000000001</v>
      </c>
      <c r="LH9">
        <v>-47.515999999999998</v>
      </c>
      <c r="LI9">
        <v>-46.996000000000002</v>
      </c>
      <c r="LJ9">
        <v>-47.173000000000002</v>
      </c>
      <c r="LK9">
        <v>-47.570999999999998</v>
      </c>
      <c r="LL9">
        <v>-47.213999999999999</v>
      </c>
      <c r="LM9">
        <v>-46.404000000000003</v>
      </c>
      <c r="LN9">
        <v>-47.604999999999997</v>
      </c>
      <c r="LO9">
        <v>-48.850999999999999</v>
      </c>
      <c r="LP9">
        <v>-48.542000000000002</v>
      </c>
      <c r="LQ9">
        <v>-48.097999999999999</v>
      </c>
      <c r="LR9">
        <v>-48.331000000000003</v>
      </c>
      <c r="LS9">
        <v>-48.296999999999997</v>
      </c>
      <c r="LT9">
        <v>-47.956000000000003</v>
      </c>
      <c r="LU9">
        <v>-47.953000000000003</v>
      </c>
      <c r="LV9">
        <v>-47.515999999999998</v>
      </c>
      <c r="LW9">
        <v>-47.356999999999999</v>
      </c>
      <c r="LX9">
        <v>-47.12</v>
      </c>
      <c r="LY9">
        <v>-46.768999999999998</v>
      </c>
      <c r="LZ9">
        <v>-46.067999999999998</v>
      </c>
      <c r="MA9">
        <v>-46.542999999999999</v>
      </c>
      <c r="MB9">
        <v>-46.317</v>
      </c>
      <c r="MC9">
        <v>-45.73</v>
      </c>
      <c r="MD9">
        <v>-45.747999999999998</v>
      </c>
      <c r="ME9">
        <v>-45.710999999999999</v>
      </c>
      <c r="MF9">
        <v>-46.497</v>
      </c>
      <c r="MG9">
        <v>-46.749000000000002</v>
      </c>
      <c r="MH9">
        <v>-46.63</v>
      </c>
      <c r="MI9">
        <v>-46.911999999999999</v>
      </c>
      <c r="MJ9">
        <v>-46.100999999999999</v>
      </c>
      <c r="MK9">
        <v>-45.936</v>
      </c>
      <c r="ML9">
        <v>-47.237000000000002</v>
      </c>
      <c r="MM9">
        <v>-47.796999999999997</v>
      </c>
      <c r="MN9">
        <v>-47.48</v>
      </c>
      <c r="MO9">
        <v>-47.606999999999999</v>
      </c>
      <c r="MP9">
        <v>-47.837000000000003</v>
      </c>
      <c r="MQ9">
        <v>-48.183999999999997</v>
      </c>
      <c r="MR9">
        <v>-47.639000000000003</v>
      </c>
      <c r="MS9">
        <v>-46.904000000000003</v>
      </c>
      <c r="MT9">
        <v>-46.264000000000003</v>
      </c>
      <c r="MU9">
        <v>-46.731000000000002</v>
      </c>
      <c r="MV9">
        <v>-45.915999999999997</v>
      </c>
      <c r="MW9">
        <v>-46.197000000000003</v>
      </c>
      <c r="MX9">
        <v>-45.343000000000004</v>
      </c>
      <c r="MY9">
        <v>-45.414000000000001</v>
      </c>
      <c r="MZ9">
        <v>-44.868000000000002</v>
      </c>
      <c r="NA9">
        <v>-44.573999999999998</v>
      </c>
      <c r="NB9">
        <v>-44.287999999999997</v>
      </c>
      <c r="NC9">
        <v>-43.920999999999999</v>
      </c>
      <c r="ND9">
        <v>-42.317</v>
      </c>
      <c r="NE9">
        <v>-41.7</v>
      </c>
      <c r="NF9">
        <v>-41.072000000000003</v>
      </c>
      <c r="NG9">
        <v>-41.698999999999998</v>
      </c>
      <c r="NH9">
        <v>-41.591000000000001</v>
      </c>
      <c r="NI9">
        <v>-41.555</v>
      </c>
      <c r="NJ9">
        <v>-41.302999999999997</v>
      </c>
      <c r="NK9">
        <v>-40.423000000000002</v>
      </c>
      <c r="NL9">
        <v>-39.274000000000001</v>
      </c>
      <c r="NM9">
        <v>-39.292999999999999</v>
      </c>
      <c r="NN9">
        <v>-38.972000000000001</v>
      </c>
      <c r="NO9">
        <v>-38.375</v>
      </c>
      <c r="NP9">
        <v>-37.46</v>
      </c>
      <c r="NQ9">
        <v>-37.652000000000001</v>
      </c>
      <c r="NR9">
        <v>-38.398000000000003</v>
      </c>
      <c r="NS9">
        <v>-37.953000000000003</v>
      </c>
      <c r="NT9">
        <v>-37.380000000000003</v>
      </c>
      <c r="NU9">
        <v>-37.319000000000003</v>
      </c>
      <c r="NV9">
        <v>-36.570999999999998</v>
      </c>
      <c r="NW9">
        <v>-37.567</v>
      </c>
      <c r="NX9">
        <v>-37.417999999999999</v>
      </c>
      <c r="NY9">
        <v>-36.475999999999999</v>
      </c>
      <c r="NZ9">
        <v>-36.279000000000003</v>
      </c>
      <c r="OA9">
        <v>-36.697000000000003</v>
      </c>
      <c r="OB9">
        <v>-37.021000000000001</v>
      </c>
      <c r="OC9">
        <v>-38.082000000000001</v>
      </c>
      <c r="OD9">
        <v>-37.493000000000002</v>
      </c>
      <c r="OE9">
        <v>-37.585000000000001</v>
      </c>
      <c r="OF9">
        <v>-37.889000000000003</v>
      </c>
      <c r="OG9">
        <v>-36.893999999999998</v>
      </c>
      <c r="OH9">
        <v>-36.523000000000003</v>
      </c>
      <c r="OI9">
        <v>-37.225999999999999</v>
      </c>
      <c r="OJ9">
        <v>-38.031999999999996</v>
      </c>
      <c r="OK9">
        <v>-38.679000000000002</v>
      </c>
      <c r="OL9">
        <v>-39.228000000000002</v>
      </c>
      <c r="OM9">
        <v>-39.447000000000003</v>
      </c>
      <c r="ON9">
        <v>-39.298000000000002</v>
      </c>
      <c r="OO9">
        <v>-40.116999999999997</v>
      </c>
      <c r="OP9">
        <v>-39.963000000000001</v>
      </c>
      <c r="OQ9">
        <v>-39.779000000000003</v>
      </c>
      <c r="OR9">
        <v>-40.975999999999999</v>
      </c>
      <c r="OS9">
        <v>-41.564999999999998</v>
      </c>
      <c r="OT9">
        <v>-43.545999999999999</v>
      </c>
      <c r="OU9">
        <v>-44.527999999999999</v>
      </c>
      <c r="OV9">
        <v>-43.683999999999997</v>
      </c>
      <c r="OW9">
        <v>-44.15</v>
      </c>
      <c r="OX9">
        <v>-44.902000000000001</v>
      </c>
      <c r="OY9">
        <v>-45.021000000000001</v>
      </c>
      <c r="OZ9">
        <v>-45.274000000000001</v>
      </c>
      <c r="PA9">
        <v>-45.671999999999997</v>
      </c>
      <c r="PB9">
        <v>-45.231000000000002</v>
      </c>
      <c r="PC9">
        <v>-44.863</v>
      </c>
      <c r="PD9">
        <v>-44.018000000000001</v>
      </c>
      <c r="PE9">
        <v>-44.567999999999998</v>
      </c>
      <c r="PF9">
        <v>-45.689</v>
      </c>
      <c r="PG9">
        <v>-46.055999999999997</v>
      </c>
      <c r="PH9">
        <v>-45.234000000000002</v>
      </c>
      <c r="PI9">
        <v>-45.084000000000003</v>
      </c>
      <c r="PJ9">
        <v>-44.359000000000002</v>
      </c>
      <c r="PK9">
        <v>-43.8</v>
      </c>
      <c r="PL9">
        <v>-44.966000000000001</v>
      </c>
      <c r="PM9">
        <v>-44.77</v>
      </c>
      <c r="PN9">
        <v>-43.86</v>
      </c>
      <c r="PO9">
        <v>-44.048999999999999</v>
      </c>
      <c r="PP9">
        <v>-43.883000000000003</v>
      </c>
      <c r="PQ9">
        <v>-44.192</v>
      </c>
      <c r="PR9">
        <v>-43.749000000000002</v>
      </c>
      <c r="PS9">
        <v>-42.765000000000001</v>
      </c>
      <c r="PT9">
        <v>-42.195</v>
      </c>
      <c r="PU9">
        <v>-42.881999999999998</v>
      </c>
      <c r="PV9">
        <v>-43.325000000000003</v>
      </c>
      <c r="PW9">
        <v>-45.133000000000003</v>
      </c>
      <c r="PX9">
        <v>-44.341999999999999</v>
      </c>
      <c r="PY9">
        <v>-44.997</v>
      </c>
      <c r="PZ9">
        <v>-45.204999999999998</v>
      </c>
      <c r="QA9">
        <v>-45.823</v>
      </c>
      <c r="QB9">
        <v>-47.113</v>
      </c>
      <c r="QC9">
        <v>-47.192999999999998</v>
      </c>
      <c r="QD9">
        <v>-47.228999999999999</v>
      </c>
      <c r="QE9">
        <v>-47.737000000000002</v>
      </c>
      <c r="QF9">
        <v>-48.274999999999999</v>
      </c>
      <c r="QG9">
        <v>-47.204999999999998</v>
      </c>
      <c r="QH9">
        <v>-46.615000000000002</v>
      </c>
      <c r="QI9">
        <v>-46.781999999999996</v>
      </c>
      <c r="QJ9">
        <v>-46.884999999999998</v>
      </c>
      <c r="QK9">
        <v>-47.713999999999999</v>
      </c>
      <c r="QL9">
        <v>-49.152000000000001</v>
      </c>
      <c r="QM9">
        <v>-50.831000000000003</v>
      </c>
      <c r="QN9">
        <v>-50.125</v>
      </c>
      <c r="QO9">
        <v>-49.936</v>
      </c>
      <c r="QP9">
        <v>-49.956000000000003</v>
      </c>
      <c r="QQ9">
        <v>-50.597000000000001</v>
      </c>
      <c r="QR9">
        <v>-50.21</v>
      </c>
      <c r="QS9">
        <v>-51.27</v>
      </c>
      <c r="QT9">
        <v>-51.869</v>
      </c>
      <c r="QU9">
        <v>-52.029000000000003</v>
      </c>
      <c r="QV9">
        <v>-51.902000000000001</v>
      </c>
      <c r="QW9">
        <v>-52.262999999999998</v>
      </c>
      <c r="QX9">
        <v>-51.98</v>
      </c>
      <c r="QY9">
        <v>-52.008000000000003</v>
      </c>
      <c r="QZ9">
        <v>-51.658000000000001</v>
      </c>
      <c r="RA9">
        <v>-51.348999999999997</v>
      </c>
      <c r="RB9">
        <v>-51.622999999999998</v>
      </c>
      <c r="RC9">
        <v>-52.051000000000002</v>
      </c>
      <c r="RD9">
        <v>-52.518999999999998</v>
      </c>
      <c r="RE9">
        <v>-52.676000000000002</v>
      </c>
      <c r="RF9">
        <v>-53.780999999999999</v>
      </c>
      <c r="RG9">
        <v>-53.677999999999997</v>
      </c>
      <c r="RH9">
        <v>-53.677</v>
      </c>
      <c r="RI9">
        <v>-52.432000000000002</v>
      </c>
      <c r="RJ9">
        <v>-52.134999999999998</v>
      </c>
      <c r="RK9">
        <v>-50.018000000000001</v>
      </c>
      <c r="RL9">
        <v>-49.826000000000001</v>
      </c>
      <c r="RM9">
        <v>-49.598999999999997</v>
      </c>
      <c r="RN9">
        <v>-50.119</v>
      </c>
      <c r="RO9">
        <v>-50.735999999999997</v>
      </c>
      <c r="RP9">
        <v>-51.271000000000001</v>
      </c>
      <c r="RQ9">
        <v>-51.152999999999999</v>
      </c>
      <c r="RR9">
        <v>-50.875999999999998</v>
      </c>
      <c r="RS9">
        <v>-49.832000000000001</v>
      </c>
      <c r="RT9">
        <v>-50.444000000000003</v>
      </c>
      <c r="RU9">
        <v>-51.106000000000002</v>
      </c>
      <c r="RV9">
        <v>-50.898000000000003</v>
      </c>
      <c r="RW9">
        <v>-51.3</v>
      </c>
      <c r="RX9">
        <v>-51.981000000000002</v>
      </c>
      <c r="RY9">
        <v>-53.295000000000002</v>
      </c>
      <c r="RZ9">
        <v>-53.16</v>
      </c>
      <c r="SA9">
        <v>-52.884</v>
      </c>
      <c r="SB9">
        <v>-53.372</v>
      </c>
      <c r="SC9">
        <v>-53.94</v>
      </c>
      <c r="SD9">
        <v>-53.621000000000002</v>
      </c>
      <c r="SE9">
        <v>-55.387999999999998</v>
      </c>
      <c r="SF9">
        <v>-56.603000000000002</v>
      </c>
      <c r="SG9">
        <v>-57.136000000000003</v>
      </c>
      <c r="SH9">
        <v>-57.332999999999998</v>
      </c>
      <c r="SI9">
        <v>-58.301000000000002</v>
      </c>
      <c r="SJ9">
        <v>-58.895000000000003</v>
      </c>
      <c r="SK9">
        <v>-58.862000000000002</v>
      </c>
      <c r="SL9">
        <v>-58.761000000000003</v>
      </c>
      <c r="SM9">
        <v>-57.908999999999999</v>
      </c>
      <c r="SN9">
        <v>-57.978999999999999</v>
      </c>
      <c r="SO9">
        <v>-56.947000000000003</v>
      </c>
      <c r="SP9">
        <v>-57.551000000000002</v>
      </c>
      <c r="SQ9">
        <v>-57.853999999999999</v>
      </c>
      <c r="SR9">
        <v>-58.582000000000001</v>
      </c>
      <c r="SS9">
        <v>-57.905000000000001</v>
      </c>
      <c r="ST9">
        <v>-57.566000000000003</v>
      </c>
      <c r="SU9">
        <v>-57.262999999999998</v>
      </c>
      <c r="SV9">
        <v>-57.652999999999999</v>
      </c>
      <c r="SW9">
        <v>-56.274000000000001</v>
      </c>
      <c r="SX9">
        <v>-55.295999999999999</v>
      </c>
      <c r="SY9">
        <v>-54.591999999999999</v>
      </c>
      <c r="SZ9">
        <v>-53.374000000000002</v>
      </c>
      <c r="TA9">
        <v>-52.366999999999997</v>
      </c>
      <c r="TB9">
        <v>-52.524000000000001</v>
      </c>
      <c r="TC9">
        <v>-51.360999999999997</v>
      </c>
      <c r="TD9">
        <v>-50.863</v>
      </c>
      <c r="TE9">
        <v>-50.918999999999997</v>
      </c>
      <c r="TF9">
        <v>-49.881999999999998</v>
      </c>
      <c r="TG9">
        <v>-49.536999999999999</v>
      </c>
      <c r="TH9">
        <v>-49.813000000000002</v>
      </c>
      <c r="TI9">
        <v>-49.720999999999997</v>
      </c>
      <c r="TJ9">
        <v>-49.55</v>
      </c>
      <c r="TK9">
        <v>-49.078000000000003</v>
      </c>
      <c r="TL9">
        <v>-48.57</v>
      </c>
      <c r="TM9">
        <v>-49.683</v>
      </c>
      <c r="TN9">
        <v>-49.531999999999996</v>
      </c>
      <c r="TO9">
        <v>-49.454000000000001</v>
      </c>
      <c r="TP9">
        <v>-48.883000000000003</v>
      </c>
      <c r="TQ9">
        <v>-48.393000000000001</v>
      </c>
      <c r="TR9">
        <v>-48.871000000000002</v>
      </c>
      <c r="TS9">
        <v>-49.04</v>
      </c>
      <c r="TT9">
        <v>-49.713000000000001</v>
      </c>
      <c r="TU9">
        <v>-50.52</v>
      </c>
      <c r="TV9">
        <v>-50.750999999999998</v>
      </c>
      <c r="TW9">
        <v>-52.283000000000001</v>
      </c>
      <c r="TX9">
        <v>-51.96</v>
      </c>
      <c r="TY9">
        <v>-51.805999999999997</v>
      </c>
      <c r="TZ9">
        <v>-52.04</v>
      </c>
      <c r="UA9">
        <v>-52.915999999999997</v>
      </c>
      <c r="UB9">
        <v>-53.649000000000001</v>
      </c>
      <c r="UC9">
        <v>-53.548999999999999</v>
      </c>
      <c r="UD9">
        <v>-53.905999999999999</v>
      </c>
      <c r="UE9">
        <v>-53.975000000000001</v>
      </c>
      <c r="UF9">
        <v>-54.42</v>
      </c>
      <c r="UG9">
        <v>-54.252000000000002</v>
      </c>
      <c r="UH9">
        <v>-54.448</v>
      </c>
      <c r="UI9">
        <v>-54.843000000000004</v>
      </c>
      <c r="UJ9">
        <v>-55.652999999999999</v>
      </c>
      <c r="UK9">
        <v>-55.494999999999997</v>
      </c>
      <c r="UL9">
        <v>-54.95</v>
      </c>
      <c r="UM9">
        <v>-54.567</v>
      </c>
      <c r="UN9">
        <v>-54.533000000000001</v>
      </c>
      <c r="UO9">
        <v>-55.116</v>
      </c>
      <c r="UP9">
        <v>-54.936999999999998</v>
      </c>
      <c r="UQ9">
        <v>-54.509</v>
      </c>
      <c r="UR9">
        <v>-53.963000000000001</v>
      </c>
      <c r="US9">
        <v>-52.941000000000003</v>
      </c>
      <c r="UT9">
        <v>-53.94</v>
      </c>
      <c r="UU9">
        <v>-53.911000000000001</v>
      </c>
      <c r="UV9">
        <v>-54.962000000000003</v>
      </c>
      <c r="UW9">
        <v>-55.612000000000002</v>
      </c>
      <c r="UX9">
        <v>-55.564999999999998</v>
      </c>
      <c r="UY9">
        <v>-55.597999999999999</v>
      </c>
      <c r="UZ9">
        <v>-55.197000000000003</v>
      </c>
      <c r="VA9">
        <v>-53.000999999999998</v>
      </c>
      <c r="VB9">
        <v>-52.939</v>
      </c>
      <c r="VC9">
        <v>-53.008000000000003</v>
      </c>
      <c r="VD9">
        <v>-52.198</v>
      </c>
      <c r="VE9">
        <v>-54.097999999999999</v>
      </c>
      <c r="VF9">
        <v>-53.441000000000003</v>
      </c>
      <c r="VG9">
        <v>-53.531999999999996</v>
      </c>
      <c r="VH9">
        <v>-53.38</v>
      </c>
      <c r="VI9">
        <v>-53.427</v>
      </c>
      <c r="VJ9">
        <v>-54.235999999999997</v>
      </c>
      <c r="VK9">
        <v>-54.588999999999999</v>
      </c>
      <c r="VL9">
        <v>-54.53</v>
      </c>
      <c r="VM9">
        <v>-53.563000000000002</v>
      </c>
      <c r="VN9">
        <v>-53.228000000000002</v>
      </c>
      <c r="VO9">
        <v>-53.387999999999998</v>
      </c>
      <c r="VP9">
        <v>-53.832999999999998</v>
      </c>
      <c r="VQ9">
        <v>-54.142000000000003</v>
      </c>
      <c r="VR9">
        <v>-53.98</v>
      </c>
      <c r="VS9">
        <v>-54.176000000000002</v>
      </c>
      <c r="VT9">
        <v>-53.145000000000003</v>
      </c>
      <c r="VU9">
        <v>-53.789000000000001</v>
      </c>
      <c r="VV9">
        <v>-53.572000000000003</v>
      </c>
      <c r="VW9">
        <v>-53.639000000000003</v>
      </c>
      <c r="VX9">
        <v>-52.887999999999998</v>
      </c>
      <c r="VY9">
        <v>-54.954000000000001</v>
      </c>
      <c r="VZ9">
        <v>-56.540999999999997</v>
      </c>
      <c r="WA9">
        <v>-55.771999999999998</v>
      </c>
      <c r="WB9">
        <v>-54.698</v>
      </c>
      <c r="WC9">
        <v>-53.744999999999997</v>
      </c>
      <c r="WD9">
        <v>-53.203000000000003</v>
      </c>
      <c r="WE9">
        <v>-54.098999999999997</v>
      </c>
      <c r="WF9">
        <v>-54.225000000000001</v>
      </c>
      <c r="WG9">
        <v>-53.454999999999998</v>
      </c>
      <c r="WH9">
        <v>-52.396000000000001</v>
      </c>
      <c r="WI9">
        <v>-52.615000000000002</v>
      </c>
      <c r="WJ9">
        <v>-52.131</v>
      </c>
      <c r="WK9">
        <v>-53.4</v>
      </c>
      <c r="WL9">
        <v>-54.027999999999999</v>
      </c>
      <c r="WM9">
        <v>-54.527000000000001</v>
      </c>
      <c r="WN9">
        <v>-54.704000000000001</v>
      </c>
      <c r="WO9">
        <v>-54.898000000000003</v>
      </c>
      <c r="WP9">
        <v>-53.712000000000003</v>
      </c>
      <c r="WQ9">
        <v>-53.103999999999999</v>
      </c>
      <c r="WR9">
        <v>-53.326000000000001</v>
      </c>
      <c r="WS9">
        <v>-52.61</v>
      </c>
      <c r="WT9">
        <v>-53.030999999999999</v>
      </c>
      <c r="WU9">
        <v>-52.667000000000002</v>
      </c>
      <c r="WV9">
        <v>-52.854999999999997</v>
      </c>
      <c r="WW9">
        <v>-51.932000000000002</v>
      </c>
      <c r="WX9">
        <v>-51.442</v>
      </c>
      <c r="WY9">
        <v>-52.926000000000002</v>
      </c>
      <c r="WZ9">
        <v>-54.898000000000003</v>
      </c>
      <c r="XA9">
        <v>-54.463000000000001</v>
      </c>
      <c r="XB9">
        <v>-56.503</v>
      </c>
      <c r="XC9">
        <v>-56.398000000000003</v>
      </c>
      <c r="XD9">
        <v>-57.042000000000002</v>
      </c>
      <c r="XE9">
        <v>-57.685000000000002</v>
      </c>
      <c r="XF9">
        <v>-58.302</v>
      </c>
      <c r="XG9">
        <v>-59.085000000000001</v>
      </c>
      <c r="XH9">
        <v>-58.383000000000003</v>
      </c>
      <c r="XI9">
        <v>-57.86</v>
      </c>
      <c r="XJ9">
        <v>-58.329000000000001</v>
      </c>
      <c r="XK9">
        <v>-57.798999999999999</v>
      </c>
      <c r="XL9">
        <v>-56.45</v>
      </c>
      <c r="XM9">
        <v>-57.151000000000003</v>
      </c>
      <c r="XN9">
        <v>-58.142000000000003</v>
      </c>
      <c r="XO9">
        <v>-56.353000000000002</v>
      </c>
      <c r="XP9">
        <v>-55.192</v>
      </c>
      <c r="XQ9">
        <v>-55.715000000000003</v>
      </c>
      <c r="XR9">
        <v>-55.597000000000001</v>
      </c>
    </row>
    <row r="10" spans="1:642" x14ac:dyDescent="0.25">
      <c r="A10">
        <v>92</v>
      </c>
      <c r="B10">
        <v>-21.515999999999998</v>
      </c>
      <c r="C10">
        <v>-22.126000000000001</v>
      </c>
      <c r="D10">
        <v>-23.106999999999999</v>
      </c>
      <c r="E10">
        <v>-22.404</v>
      </c>
      <c r="F10">
        <v>-22.277000000000001</v>
      </c>
      <c r="G10">
        <v>-22.672000000000001</v>
      </c>
      <c r="H10">
        <v>-22.053000000000001</v>
      </c>
      <c r="I10">
        <v>-21.279</v>
      </c>
      <c r="J10">
        <v>-21.821999999999999</v>
      </c>
      <c r="K10">
        <v>-21.646000000000001</v>
      </c>
      <c r="L10">
        <v>-22.064</v>
      </c>
      <c r="M10">
        <v>-21.131</v>
      </c>
      <c r="N10">
        <v>-21.867999999999999</v>
      </c>
      <c r="O10">
        <v>-22.204999999999998</v>
      </c>
      <c r="P10">
        <v>-22.640999999999998</v>
      </c>
      <c r="Q10">
        <v>-23.47</v>
      </c>
      <c r="R10">
        <v>-22.527999999999999</v>
      </c>
      <c r="S10">
        <v>-22.733000000000001</v>
      </c>
      <c r="T10">
        <v>-22.419</v>
      </c>
      <c r="U10">
        <v>-22.294</v>
      </c>
      <c r="V10">
        <v>-22.251999999999999</v>
      </c>
      <c r="W10">
        <v>-23.341000000000001</v>
      </c>
      <c r="X10">
        <v>-23.266999999999999</v>
      </c>
      <c r="Y10">
        <v>-23.466999999999999</v>
      </c>
      <c r="Z10">
        <v>-23.416</v>
      </c>
      <c r="AA10">
        <v>-21.597000000000001</v>
      </c>
      <c r="AB10">
        <v>-20.95</v>
      </c>
      <c r="AC10">
        <v>-19.823</v>
      </c>
      <c r="AD10">
        <v>-19.91</v>
      </c>
      <c r="AE10">
        <v>-19.460999999999999</v>
      </c>
      <c r="AF10">
        <v>-20.395</v>
      </c>
      <c r="AG10">
        <v>-20.841000000000001</v>
      </c>
      <c r="AH10">
        <v>-21.771999999999998</v>
      </c>
      <c r="AI10">
        <v>-23.928999999999998</v>
      </c>
      <c r="AJ10">
        <v>-25.010999999999999</v>
      </c>
      <c r="AK10">
        <v>-25.175000000000001</v>
      </c>
      <c r="AL10">
        <v>-26.448</v>
      </c>
      <c r="AM10">
        <v>-27.486999999999998</v>
      </c>
      <c r="AN10">
        <v>-27.042000000000002</v>
      </c>
      <c r="AO10">
        <v>-27.826000000000001</v>
      </c>
      <c r="AP10">
        <v>-29.228000000000002</v>
      </c>
      <c r="AQ10">
        <v>-29.274000000000001</v>
      </c>
      <c r="AR10">
        <v>-29.844999999999999</v>
      </c>
      <c r="AS10">
        <v>-29.395</v>
      </c>
      <c r="AT10">
        <v>-28.544</v>
      </c>
      <c r="AU10">
        <v>-29.318000000000001</v>
      </c>
      <c r="AV10">
        <v>-29.433</v>
      </c>
      <c r="AW10">
        <v>-27.887</v>
      </c>
      <c r="AX10">
        <v>-27.574000000000002</v>
      </c>
      <c r="AY10">
        <v>-27.972000000000001</v>
      </c>
      <c r="AZ10">
        <v>-27.995000000000001</v>
      </c>
      <c r="BA10">
        <v>-30.138000000000002</v>
      </c>
      <c r="BB10">
        <v>-31.132000000000001</v>
      </c>
      <c r="BC10">
        <v>-32.222000000000001</v>
      </c>
      <c r="BD10">
        <v>-32.994999999999997</v>
      </c>
      <c r="BE10">
        <v>-31.635000000000002</v>
      </c>
      <c r="BF10">
        <v>-30.649000000000001</v>
      </c>
      <c r="BG10">
        <v>-29.748999999999999</v>
      </c>
      <c r="BH10">
        <v>-28.518000000000001</v>
      </c>
      <c r="BI10">
        <v>-28.983000000000001</v>
      </c>
      <c r="BJ10">
        <v>-29.963000000000001</v>
      </c>
      <c r="BK10">
        <v>-30.317</v>
      </c>
      <c r="BL10">
        <v>-30.173999999999999</v>
      </c>
      <c r="BM10">
        <v>-30.318000000000001</v>
      </c>
      <c r="BN10">
        <v>-30.157</v>
      </c>
      <c r="BO10">
        <v>-29.876999999999999</v>
      </c>
      <c r="BP10">
        <v>-28.538</v>
      </c>
      <c r="BQ10">
        <v>-28.312999999999999</v>
      </c>
      <c r="BR10">
        <v>-29.141999999999999</v>
      </c>
      <c r="BS10">
        <v>-29.312000000000001</v>
      </c>
      <c r="BT10">
        <v>-30.524000000000001</v>
      </c>
      <c r="BU10">
        <v>-29.715</v>
      </c>
      <c r="BV10">
        <v>-31.695</v>
      </c>
      <c r="BW10">
        <v>-33.152000000000001</v>
      </c>
      <c r="BX10">
        <v>-33.356999999999999</v>
      </c>
      <c r="BY10">
        <v>-33.298999999999999</v>
      </c>
      <c r="BZ10">
        <v>-32.951999999999998</v>
      </c>
      <c r="CA10">
        <v>-32.548999999999999</v>
      </c>
      <c r="CB10">
        <v>-32.588999999999999</v>
      </c>
      <c r="CC10">
        <v>-31.797999999999998</v>
      </c>
      <c r="CD10">
        <v>-32.573999999999998</v>
      </c>
      <c r="CE10">
        <v>-34.255000000000003</v>
      </c>
      <c r="CF10">
        <v>-35.744999999999997</v>
      </c>
      <c r="CG10">
        <v>-36.195</v>
      </c>
      <c r="CH10">
        <v>-35.701999999999998</v>
      </c>
      <c r="CI10">
        <v>-34.47</v>
      </c>
      <c r="CJ10">
        <v>-34.552</v>
      </c>
      <c r="CK10">
        <v>-34.767000000000003</v>
      </c>
      <c r="CL10">
        <v>-34.533000000000001</v>
      </c>
      <c r="CM10">
        <v>-34.802999999999997</v>
      </c>
      <c r="CN10">
        <v>-34.381999999999998</v>
      </c>
      <c r="CO10">
        <v>-34.9</v>
      </c>
      <c r="CP10">
        <v>-34.264000000000003</v>
      </c>
      <c r="CQ10">
        <v>-34.579000000000001</v>
      </c>
      <c r="CR10">
        <v>-33.088000000000001</v>
      </c>
      <c r="CS10">
        <v>-33.264000000000003</v>
      </c>
      <c r="CT10">
        <v>-32.179000000000002</v>
      </c>
      <c r="CU10">
        <v>-31.349</v>
      </c>
      <c r="CV10">
        <v>-30.545999999999999</v>
      </c>
      <c r="CW10">
        <v>-29.742000000000001</v>
      </c>
      <c r="CX10">
        <v>-29.783000000000001</v>
      </c>
      <c r="CY10">
        <v>-30.145</v>
      </c>
      <c r="CZ10">
        <v>-30.745000000000001</v>
      </c>
      <c r="DA10">
        <v>-32.081000000000003</v>
      </c>
      <c r="DB10">
        <v>-32.048999999999999</v>
      </c>
      <c r="DC10">
        <v>-30.986000000000001</v>
      </c>
      <c r="DD10">
        <v>-30.623999999999999</v>
      </c>
      <c r="DE10">
        <v>-30.786000000000001</v>
      </c>
      <c r="DF10">
        <v>-31.302</v>
      </c>
      <c r="DG10">
        <v>-31.978999999999999</v>
      </c>
      <c r="DH10">
        <v>-31.623999999999999</v>
      </c>
      <c r="DI10">
        <v>-30.72</v>
      </c>
      <c r="DJ10">
        <v>-31.164999999999999</v>
      </c>
      <c r="DK10">
        <v>-30.265000000000001</v>
      </c>
      <c r="DL10">
        <v>-29.768000000000001</v>
      </c>
      <c r="DM10">
        <v>-30.501999999999999</v>
      </c>
      <c r="DN10">
        <v>-31.052</v>
      </c>
      <c r="DO10">
        <v>-31.946000000000002</v>
      </c>
      <c r="DP10">
        <v>-31.302</v>
      </c>
      <c r="DQ10">
        <v>-31.744</v>
      </c>
      <c r="DR10">
        <v>-32.645000000000003</v>
      </c>
      <c r="DS10">
        <v>-33.435000000000002</v>
      </c>
      <c r="DT10">
        <v>-34.293999999999997</v>
      </c>
      <c r="DU10">
        <v>-35.564</v>
      </c>
      <c r="DV10">
        <v>-36.701999999999998</v>
      </c>
      <c r="DW10">
        <v>-35.979999999999997</v>
      </c>
      <c r="DX10">
        <v>-35.506</v>
      </c>
      <c r="DY10">
        <v>-34.587000000000003</v>
      </c>
      <c r="DZ10">
        <v>-34.183</v>
      </c>
      <c r="EA10">
        <v>-32.576000000000001</v>
      </c>
      <c r="EB10">
        <v>-31.989000000000001</v>
      </c>
      <c r="EC10">
        <v>-32.216999999999999</v>
      </c>
      <c r="ED10">
        <v>-31.503</v>
      </c>
      <c r="EE10">
        <v>-31.89</v>
      </c>
      <c r="EF10">
        <v>-29.792000000000002</v>
      </c>
      <c r="EG10">
        <v>-29.998000000000001</v>
      </c>
      <c r="EH10">
        <v>-31.451000000000001</v>
      </c>
      <c r="EI10">
        <v>-31.161000000000001</v>
      </c>
      <c r="EJ10">
        <v>-31.492999999999999</v>
      </c>
      <c r="EK10">
        <v>-30.655999999999999</v>
      </c>
      <c r="EL10">
        <v>-29.905999999999999</v>
      </c>
      <c r="EM10">
        <v>-29.673999999999999</v>
      </c>
      <c r="EN10">
        <v>-29.658999999999999</v>
      </c>
      <c r="EO10">
        <v>-31.280999999999999</v>
      </c>
      <c r="EP10">
        <v>-31.978999999999999</v>
      </c>
      <c r="EQ10">
        <v>-30.907</v>
      </c>
      <c r="ER10">
        <v>-31.187999999999999</v>
      </c>
      <c r="ES10">
        <v>-31.128</v>
      </c>
      <c r="ET10">
        <v>-31.038</v>
      </c>
      <c r="EU10">
        <v>-30.382999999999999</v>
      </c>
      <c r="EV10">
        <v>-31.863</v>
      </c>
      <c r="EW10">
        <v>-31.135000000000002</v>
      </c>
      <c r="EX10">
        <v>-32.738999999999997</v>
      </c>
      <c r="EY10">
        <v>-32.942999999999998</v>
      </c>
      <c r="EZ10">
        <v>-33.588000000000001</v>
      </c>
      <c r="FA10">
        <v>-34.262999999999998</v>
      </c>
      <c r="FB10">
        <v>-34.548000000000002</v>
      </c>
      <c r="FC10">
        <v>-34.524999999999999</v>
      </c>
      <c r="FD10">
        <v>-34.444000000000003</v>
      </c>
      <c r="FE10">
        <v>-34.713999999999999</v>
      </c>
      <c r="FF10">
        <v>-36.636000000000003</v>
      </c>
      <c r="FG10">
        <v>-36.655000000000001</v>
      </c>
      <c r="FH10">
        <v>-36.253999999999998</v>
      </c>
      <c r="FI10">
        <v>-36.793999999999997</v>
      </c>
      <c r="FJ10">
        <v>-37.926000000000002</v>
      </c>
      <c r="FK10">
        <v>-39.079000000000001</v>
      </c>
      <c r="FL10">
        <v>-40.076000000000001</v>
      </c>
      <c r="FM10">
        <v>-39.182000000000002</v>
      </c>
      <c r="FN10">
        <v>-38.787999999999997</v>
      </c>
      <c r="FO10">
        <v>-39.100999999999999</v>
      </c>
      <c r="FP10">
        <v>-40.405000000000001</v>
      </c>
      <c r="FQ10">
        <v>-40.524999999999999</v>
      </c>
      <c r="FR10">
        <v>-40.813000000000002</v>
      </c>
      <c r="FS10">
        <v>-40.902999999999999</v>
      </c>
      <c r="FT10">
        <v>-40.512999999999998</v>
      </c>
      <c r="FU10">
        <v>-40.747999999999998</v>
      </c>
      <c r="FV10">
        <v>-42.164999999999999</v>
      </c>
      <c r="FW10">
        <v>-43.273000000000003</v>
      </c>
      <c r="FX10">
        <v>-41.933999999999997</v>
      </c>
      <c r="FY10">
        <v>-43.195999999999998</v>
      </c>
      <c r="FZ10">
        <v>-43.14</v>
      </c>
      <c r="GA10">
        <v>-44.055</v>
      </c>
      <c r="GB10">
        <v>-43.636000000000003</v>
      </c>
      <c r="GC10">
        <v>-44.325000000000003</v>
      </c>
      <c r="GD10">
        <v>-45.262999999999998</v>
      </c>
      <c r="GE10">
        <v>-44.837000000000003</v>
      </c>
      <c r="GF10">
        <v>-43.685000000000002</v>
      </c>
      <c r="GG10">
        <v>-44.192999999999998</v>
      </c>
      <c r="GH10">
        <v>-44.655999999999999</v>
      </c>
      <c r="GI10">
        <v>-43.615000000000002</v>
      </c>
      <c r="GJ10">
        <v>-43.085999999999999</v>
      </c>
      <c r="GK10">
        <v>-42.540999999999997</v>
      </c>
      <c r="GL10">
        <v>-43.515999999999998</v>
      </c>
      <c r="GM10">
        <v>-44.421999999999997</v>
      </c>
      <c r="GN10">
        <v>-43.701999999999998</v>
      </c>
      <c r="GO10">
        <v>-43.448</v>
      </c>
      <c r="GP10">
        <v>-41.347000000000001</v>
      </c>
      <c r="GQ10">
        <v>-41.57</v>
      </c>
      <c r="GR10">
        <v>-40.737000000000002</v>
      </c>
      <c r="GS10">
        <v>-40.575000000000003</v>
      </c>
      <c r="GT10">
        <v>-39.970999999999997</v>
      </c>
      <c r="GU10">
        <v>-39.401000000000003</v>
      </c>
      <c r="GV10">
        <v>-39.262</v>
      </c>
      <c r="GW10">
        <v>-40.463000000000001</v>
      </c>
      <c r="GX10">
        <v>-39.597000000000001</v>
      </c>
      <c r="GY10">
        <v>-40.206000000000003</v>
      </c>
      <c r="GZ10">
        <v>-40.024999999999999</v>
      </c>
      <c r="HA10">
        <v>-39.994999999999997</v>
      </c>
      <c r="HB10">
        <v>-39.07</v>
      </c>
      <c r="HC10">
        <v>-38.557000000000002</v>
      </c>
      <c r="HD10">
        <v>-38.957999999999998</v>
      </c>
      <c r="HE10">
        <v>-39.43</v>
      </c>
      <c r="HF10">
        <v>-38.180999999999997</v>
      </c>
      <c r="HG10">
        <v>-36.976999999999997</v>
      </c>
      <c r="HH10">
        <v>-36.966000000000001</v>
      </c>
      <c r="HI10">
        <v>-37.023000000000003</v>
      </c>
      <c r="HJ10">
        <v>-36.454000000000001</v>
      </c>
      <c r="HK10">
        <v>-34.5</v>
      </c>
      <c r="HL10">
        <v>-33.997999999999998</v>
      </c>
      <c r="HM10">
        <v>-33.658999999999999</v>
      </c>
      <c r="HN10">
        <v>-32.874000000000002</v>
      </c>
      <c r="HO10">
        <v>-33.970999999999997</v>
      </c>
      <c r="HP10">
        <v>-33.616999999999997</v>
      </c>
      <c r="HQ10">
        <v>-32.396999999999998</v>
      </c>
      <c r="HR10">
        <v>-33.463000000000001</v>
      </c>
      <c r="HS10">
        <v>-34.466999999999999</v>
      </c>
      <c r="HT10">
        <v>-34.601999999999997</v>
      </c>
      <c r="HU10">
        <v>-33.24</v>
      </c>
      <c r="HV10">
        <v>-31.856999999999999</v>
      </c>
      <c r="HW10">
        <v>-33.26</v>
      </c>
      <c r="HX10">
        <v>-31.863</v>
      </c>
      <c r="HY10">
        <v>-32.396000000000001</v>
      </c>
      <c r="HZ10">
        <v>-33.029000000000003</v>
      </c>
      <c r="IA10">
        <v>-31.901</v>
      </c>
      <c r="IB10">
        <v>-31.253</v>
      </c>
      <c r="IC10">
        <v>-30.353000000000002</v>
      </c>
      <c r="ID10">
        <v>-29.922000000000001</v>
      </c>
      <c r="IE10">
        <v>-30.55</v>
      </c>
      <c r="IF10">
        <v>-32.444000000000003</v>
      </c>
      <c r="IG10">
        <v>-33.74</v>
      </c>
      <c r="IH10">
        <v>-33.887</v>
      </c>
      <c r="II10">
        <v>-35.54</v>
      </c>
      <c r="IJ10">
        <v>-37.408999999999999</v>
      </c>
      <c r="IK10">
        <v>-37.316000000000003</v>
      </c>
      <c r="IL10">
        <v>-38.426000000000002</v>
      </c>
      <c r="IM10">
        <v>-38.698</v>
      </c>
      <c r="IN10">
        <v>-40.107999999999997</v>
      </c>
      <c r="IO10">
        <v>-40.784999999999997</v>
      </c>
      <c r="IP10">
        <v>-42.075000000000003</v>
      </c>
      <c r="IQ10">
        <v>-41.66</v>
      </c>
      <c r="IR10">
        <v>-41.113</v>
      </c>
      <c r="IS10">
        <v>-40.561999999999998</v>
      </c>
      <c r="IT10">
        <v>-41.460999999999999</v>
      </c>
      <c r="IU10">
        <v>-42.831000000000003</v>
      </c>
      <c r="IV10">
        <v>-41.39</v>
      </c>
      <c r="IW10">
        <v>-42.177999999999997</v>
      </c>
      <c r="IX10">
        <v>-41.387</v>
      </c>
      <c r="IY10">
        <v>-41.238999999999997</v>
      </c>
      <c r="IZ10">
        <v>-42.292000000000002</v>
      </c>
      <c r="JA10">
        <v>-44.198</v>
      </c>
      <c r="JB10">
        <v>-44.957999999999998</v>
      </c>
      <c r="JC10">
        <v>-45.661000000000001</v>
      </c>
      <c r="JD10">
        <v>-45.826999999999998</v>
      </c>
      <c r="JE10">
        <v>-45.395000000000003</v>
      </c>
      <c r="JF10">
        <v>-44.981000000000002</v>
      </c>
      <c r="JG10">
        <v>-45.335000000000001</v>
      </c>
      <c r="JH10">
        <v>-44.968000000000004</v>
      </c>
      <c r="JI10">
        <v>-45.636000000000003</v>
      </c>
      <c r="JJ10">
        <v>-45.817999999999998</v>
      </c>
      <c r="JK10">
        <v>-46.064</v>
      </c>
      <c r="JL10">
        <v>-46.158000000000001</v>
      </c>
      <c r="JM10">
        <v>-45.481999999999999</v>
      </c>
      <c r="JN10">
        <v>-43.313000000000002</v>
      </c>
      <c r="JO10">
        <v>-41.912999999999997</v>
      </c>
      <c r="JP10">
        <v>-42.235999999999997</v>
      </c>
      <c r="JQ10">
        <v>-42.743000000000002</v>
      </c>
      <c r="JR10">
        <v>-43.725000000000001</v>
      </c>
      <c r="JS10">
        <v>-43.572000000000003</v>
      </c>
      <c r="JT10">
        <v>-43.268000000000001</v>
      </c>
      <c r="JU10">
        <v>-43.566000000000003</v>
      </c>
      <c r="JV10">
        <v>-42.531999999999996</v>
      </c>
      <c r="JW10">
        <v>-42.707000000000001</v>
      </c>
      <c r="JX10">
        <v>-43.155999999999999</v>
      </c>
      <c r="JY10">
        <v>-42.966999999999999</v>
      </c>
      <c r="JZ10">
        <v>-43.26</v>
      </c>
      <c r="KA10">
        <v>-43.048000000000002</v>
      </c>
      <c r="KB10">
        <v>-43.774000000000001</v>
      </c>
      <c r="KC10">
        <v>-43.981999999999999</v>
      </c>
      <c r="KD10">
        <v>-44.131</v>
      </c>
      <c r="KE10">
        <v>-44.417999999999999</v>
      </c>
      <c r="KF10">
        <v>-44.000999999999998</v>
      </c>
      <c r="KG10">
        <v>-45.234999999999999</v>
      </c>
      <c r="KH10">
        <v>-43.722000000000001</v>
      </c>
      <c r="KI10">
        <v>-45.082000000000001</v>
      </c>
      <c r="KJ10">
        <v>-44.645000000000003</v>
      </c>
      <c r="KK10">
        <v>-44.71</v>
      </c>
      <c r="KL10">
        <v>-45.06</v>
      </c>
      <c r="KM10">
        <v>-48.118000000000002</v>
      </c>
      <c r="KN10">
        <v>-49.579000000000001</v>
      </c>
      <c r="KO10">
        <v>-48.927999999999997</v>
      </c>
      <c r="KP10">
        <v>-47.475000000000001</v>
      </c>
      <c r="KQ10">
        <v>-47.597000000000001</v>
      </c>
      <c r="KR10">
        <v>-47.634999999999998</v>
      </c>
      <c r="KS10">
        <v>-47.72</v>
      </c>
      <c r="KT10">
        <v>-49.213000000000001</v>
      </c>
      <c r="KU10">
        <v>-51.436999999999998</v>
      </c>
      <c r="KV10">
        <v>-51.982999999999997</v>
      </c>
      <c r="KW10">
        <v>-52.119</v>
      </c>
      <c r="KX10">
        <v>-52.936999999999998</v>
      </c>
      <c r="KY10">
        <v>-52.762999999999998</v>
      </c>
      <c r="KZ10">
        <v>-53.847999999999999</v>
      </c>
      <c r="LA10">
        <v>-53.148000000000003</v>
      </c>
      <c r="LB10">
        <v>-52.557000000000002</v>
      </c>
      <c r="LC10">
        <v>-52.356999999999999</v>
      </c>
      <c r="LD10">
        <v>-51.716000000000001</v>
      </c>
      <c r="LE10">
        <v>-52.112000000000002</v>
      </c>
      <c r="LF10">
        <v>-51.518000000000001</v>
      </c>
      <c r="LG10">
        <v>-53.45</v>
      </c>
      <c r="LH10">
        <v>-53.378999999999998</v>
      </c>
      <c r="LI10">
        <v>-53.243000000000002</v>
      </c>
      <c r="LJ10">
        <v>-53.002000000000002</v>
      </c>
      <c r="LK10">
        <v>-53.484000000000002</v>
      </c>
      <c r="LL10">
        <v>-53.26</v>
      </c>
      <c r="LM10">
        <v>-52.453000000000003</v>
      </c>
      <c r="LN10">
        <v>-53.002000000000002</v>
      </c>
      <c r="LO10">
        <v>-54.33</v>
      </c>
      <c r="LP10">
        <v>-53.938000000000002</v>
      </c>
      <c r="LQ10">
        <v>-53.918999999999997</v>
      </c>
      <c r="LR10">
        <v>-53.761000000000003</v>
      </c>
      <c r="LS10">
        <v>-54.064</v>
      </c>
      <c r="LT10">
        <v>-53.604999999999997</v>
      </c>
      <c r="LU10">
        <v>-53.892000000000003</v>
      </c>
      <c r="LV10">
        <v>-54.116</v>
      </c>
      <c r="LW10">
        <v>-52.851999999999997</v>
      </c>
      <c r="LX10">
        <v>-52.335999999999999</v>
      </c>
      <c r="LY10">
        <v>-52.06</v>
      </c>
      <c r="LZ10">
        <v>-50.58</v>
      </c>
      <c r="MA10">
        <v>-50.408999999999999</v>
      </c>
      <c r="MB10">
        <v>-50.195999999999998</v>
      </c>
      <c r="MC10">
        <v>-50.164999999999999</v>
      </c>
      <c r="MD10">
        <v>-50.286000000000001</v>
      </c>
      <c r="ME10">
        <v>-49.756</v>
      </c>
      <c r="MF10">
        <v>-49.688000000000002</v>
      </c>
      <c r="MG10">
        <v>-49.932000000000002</v>
      </c>
      <c r="MH10">
        <v>-50.536999999999999</v>
      </c>
      <c r="MI10">
        <v>-50.847000000000001</v>
      </c>
      <c r="MJ10">
        <v>-49.834000000000003</v>
      </c>
      <c r="MK10">
        <v>-48.058</v>
      </c>
      <c r="ML10">
        <v>-49.582000000000001</v>
      </c>
      <c r="MM10">
        <v>-50.716000000000001</v>
      </c>
      <c r="MN10">
        <v>-51.054000000000002</v>
      </c>
      <c r="MO10">
        <v>-49.601999999999997</v>
      </c>
      <c r="MP10">
        <v>-50.402999999999999</v>
      </c>
      <c r="MQ10">
        <v>-50.65</v>
      </c>
      <c r="MR10">
        <v>-48.81</v>
      </c>
      <c r="MS10">
        <v>-49.375999999999998</v>
      </c>
      <c r="MT10">
        <v>-49.194000000000003</v>
      </c>
      <c r="MU10">
        <v>-48.94</v>
      </c>
      <c r="MV10">
        <v>-49.209000000000003</v>
      </c>
      <c r="MW10">
        <v>-49.276000000000003</v>
      </c>
      <c r="MX10">
        <v>-49.231000000000002</v>
      </c>
      <c r="MY10">
        <v>-50.845999999999997</v>
      </c>
      <c r="MZ10">
        <v>-51.487000000000002</v>
      </c>
      <c r="NA10">
        <v>-51.302999999999997</v>
      </c>
      <c r="NB10">
        <v>-51.343000000000004</v>
      </c>
      <c r="NC10">
        <v>-49.886000000000003</v>
      </c>
      <c r="ND10">
        <v>-49.058999999999997</v>
      </c>
      <c r="NE10">
        <v>-48.564999999999998</v>
      </c>
      <c r="NF10">
        <v>-47.563000000000002</v>
      </c>
      <c r="NG10">
        <v>-47.585000000000001</v>
      </c>
      <c r="NH10">
        <v>-47.723999999999997</v>
      </c>
      <c r="NI10">
        <v>-49.04</v>
      </c>
      <c r="NJ10">
        <v>-50.332000000000001</v>
      </c>
      <c r="NK10">
        <v>-49.356999999999999</v>
      </c>
      <c r="NL10">
        <v>-46.930999999999997</v>
      </c>
      <c r="NM10">
        <v>-47.997</v>
      </c>
      <c r="NN10">
        <v>-48.835000000000001</v>
      </c>
      <c r="NO10">
        <v>-47.043999999999997</v>
      </c>
      <c r="NP10">
        <v>-47.247999999999998</v>
      </c>
      <c r="NQ10">
        <v>-48.1</v>
      </c>
      <c r="NR10">
        <v>-48.063000000000002</v>
      </c>
      <c r="NS10">
        <v>-48.106999999999999</v>
      </c>
      <c r="NT10">
        <v>-47.526000000000003</v>
      </c>
      <c r="NU10">
        <v>-46.875</v>
      </c>
      <c r="NV10">
        <v>-46.043999999999997</v>
      </c>
      <c r="NW10">
        <v>-45.674999999999997</v>
      </c>
      <c r="NX10">
        <v>-45.872999999999998</v>
      </c>
      <c r="NY10">
        <v>-45.725999999999999</v>
      </c>
      <c r="NZ10">
        <v>-45.057000000000002</v>
      </c>
      <c r="OA10">
        <v>-46.104999999999997</v>
      </c>
      <c r="OB10">
        <v>-47.831000000000003</v>
      </c>
      <c r="OC10">
        <v>-48.085000000000001</v>
      </c>
      <c r="OD10">
        <v>-48.194000000000003</v>
      </c>
      <c r="OE10">
        <v>-48.468000000000004</v>
      </c>
      <c r="OF10">
        <v>-49.220999999999997</v>
      </c>
      <c r="OG10">
        <v>-48.244999999999997</v>
      </c>
      <c r="OH10">
        <v>-47.033000000000001</v>
      </c>
      <c r="OI10">
        <v>-46.936999999999998</v>
      </c>
      <c r="OJ10">
        <v>-48.34</v>
      </c>
      <c r="OK10">
        <v>-48.695</v>
      </c>
      <c r="OL10">
        <v>-48.826999999999998</v>
      </c>
      <c r="OM10">
        <v>-48.277000000000001</v>
      </c>
      <c r="ON10">
        <v>-49.969000000000001</v>
      </c>
      <c r="OO10">
        <v>-50.965000000000003</v>
      </c>
      <c r="OP10">
        <v>-50.503</v>
      </c>
      <c r="OQ10">
        <v>-50.85</v>
      </c>
      <c r="OR10">
        <v>-52.158999999999999</v>
      </c>
      <c r="OS10">
        <v>-52.823</v>
      </c>
      <c r="OT10">
        <v>-54.302</v>
      </c>
      <c r="OU10">
        <v>-55.42</v>
      </c>
      <c r="OV10">
        <v>-54.515999999999998</v>
      </c>
      <c r="OW10">
        <v>-54.55</v>
      </c>
      <c r="OX10">
        <v>-55.209000000000003</v>
      </c>
      <c r="OY10">
        <v>-54.816000000000003</v>
      </c>
      <c r="OZ10">
        <v>-54.561999999999998</v>
      </c>
      <c r="PA10">
        <v>-54.841999999999999</v>
      </c>
      <c r="PB10">
        <v>-54.463999999999999</v>
      </c>
      <c r="PC10">
        <v>-55.191000000000003</v>
      </c>
      <c r="PD10">
        <v>-54.03</v>
      </c>
      <c r="PE10">
        <v>-55.104999999999997</v>
      </c>
      <c r="PF10">
        <v>-56.956000000000003</v>
      </c>
      <c r="PG10">
        <v>-57.26</v>
      </c>
      <c r="PH10">
        <v>-55.853999999999999</v>
      </c>
      <c r="PI10">
        <v>-55.533999999999999</v>
      </c>
      <c r="PJ10">
        <v>-54.515999999999998</v>
      </c>
      <c r="PK10">
        <v>-55.057000000000002</v>
      </c>
      <c r="PL10">
        <v>-55.703000000000003</v>
      </c>
      <c r="PM10">
        <v>-55.463999999999999</v>
      </c>
      <c r="PN10">
        <v>-53.921999999999997</v>
      </c>
      <c r="PO10">
        <v>-53.575000000000003</v>
      </c>
      <c r="PP10">
        <v>-52.853000000000002</v>
      </c>
      <c r="PQ10">
        <v>-51.97</v>
      </c>
      <c r="PR10">
        <v>-52.350999999999999</v>
      </c>
      <c r="PS10">
        <v>-51.12</v>
      </c>
      <c r="PT10">
        <v>-50.884999999999998</v>
      </c>
      <c r="PU10">
        <v>-50.706000000000003</v>
      </c>
      <c r="PV10">
        <v>-51.432000000000002</v>
      </c>
      <c r="PW10">
        <v>-52.468000000000004</v>
      </c>
      <c r="PX10">
        <v>-51.677</v>
      </c>
      <c r="PY10">
        <v>-51.219000000000001</v>
      </c>
      <c r="PZ10">
        <v>-50.704000000000001</v>
      </c>
      <c r="QA10">
        <v>-51.256</v>
      </c>
      <c r="QB10">
        <v>-51.773000000000003</v>
      </c>
      <c r="QC10">
        <v>-50.917000000000002</v>
      </c>
      <c r="QD10">
        <v>-50.113999999999997</v>
      </c>
      <c r="QE10">
        <v>-50.082000000000001</v>
      </c>
      <c r="QF10">
        <v>-50.612000000000002</v>
      </c>
      <c r="QG10">
        <v>-49.338999999999999</v>
      </c>
      <c r="QH10">
        <v>-49.101999999999997</v>
      </c>
      <c r="QI10">
        <v>-49.087000000000003</v>
      </c>
      <c r="QJ10">
        <v>-48.164999999999999</v>
      </c>
      <c r="QK10">
        <v>-47.503999999999998</v>
      </c>
      <c r="QL10">
        <v>-47.584000000000003</v>
      </c>
      <c r="QM10">
        <v>-49.548999999999999</v>
      </c>
      <c r="QN10">
        <v>-49.664000000000001</v>
      </c>
      <c r="QO10">
        <v>-49.978000000000002</v>
      </c>
      <c r="QP10">
        <v>-50.648000000000003</v>
      </c>
      <c r="QQ10">
        <v>-51.651000000000003</v>
      </c>
      <c r="QR10">
        <v>-51.835000000000001</v>
      </c>
      <c r="QS10">
        <v>-52.926000000000002</v>
      </c>
      <c r="QT10">
        <v>-52.555</v>
      </c>
      <c r="QU10">
        <v>-52.223999999999997</v>
      </c>
      <c r="QV10">
        <v>-53.145000000000003</v>
      </c>
      <c r="QW10">
        <v>-53.414000000000001</v>
      </c>
      <c r="QX10">
        <v>-53.673999999999999</v>
      </c>
      <c r="QY10">
        <v>-52.994</v>
      </c>
      <c r="QZ10">
        <v>-52.573</v>
      </c>
      <c r="RA10">
        <v>-51.84</v>
      </c>
      <c r="RB10">
        <v>-51.98</v>
      </c>
      <c r="RC10">
        <v>-52.207999999999998</v>
      </c>
      <c r="RD10">
        <v>-52.598999999999997</v>
      </c>
      <c r="RE10">
        <v>-53.459000000000003</v>
      </c>
      <c r="RF10">
        <v>-53.259</v>
      </c>
      <c r="RG10">
        <v>-53.53</v>
      </c>
      <c r="RH10">
        <v>-53.017000000000003</v>
      </c>
      <c r="RI10">
        <v>-53.598999999999997</v>
      </c>
      <c r="RJ10">
        <v>-54.067</v>
      </c>
      <c r="RK10">
        <v>-52.975000000000001</v>
      </c>
      <c r="RL10">
        <v>-52.378</v>
      </c>
      <c r="RM10">
        <v>-52.69</v>
      </c>
      <c r="RN10">
        <v>-52.606999999999999</v>
      </c>
      <c r="RO10">
        <v>-53.203000000000003</v>
      </c>
      <c r="RP10">
        <v>-52.915999999999997</v>
      </c>
      <c r="RQ10">
        <v>-53.101999999999997</v>
      </c>
      <c r="RR10">
        <v>-53.24</v>
      </c>
      <c r="RS10">
        <v>-53.48</v>
      </c>
      <c r="RT10">
        <v>-53.427</v>
      </c>
      <c r="RU10">
        <v>-53.71</v>
      </c>
      <c r="RV10">
        <v>-54.555</v>
      </c>
      <c r="RW10">
        <v>-55.03</v>
      </c>
      <c r="RX10">
        <v>-55.448999999999998</v>
      </c>
      <c r="RY10">
        <v>-57.264000000000003</v>
      </c>
      <c r="RZ10">
        <v>-56.945999999999998</v>
      </c>
      <c r="SA10">
        <v>-56.707999999999998</v>
      </c>
      <c r="SB10">
        <v>-57.677999999999997</v>
      </c>
      <c r="SC10">
        <v>-57.938000000000002</v>
      </c>
      <c r="SD10">
        <v>-59.36</v>
      </c>
      <c r="SE10">
        <v>-61.438000000000002</v>
      </c>
      <c r="SF10">
        <v>-62.811999999999998</v>
      </c>
      <c r="SG10">
        <v>-62.881</v>
      </c>
      <c r="SH10">
        <v>-63.375999999999998</v>
      </c>
      <c r="SI10">
        <v>-64.055000000000007</v>
      </c>
      <c r="SJ10">
        <v>-65.504999999999995</v>
      </c>
      <c r="SK10">
        <v>-66.251000000000005</v>
      </c>
      <c r="SL10">
        <v>-66.867999999999995</v>
      </c>
      <c r="SM10">
        <v>-66.736999999999995</v>
      </c>
      <c r="SN10">
        <v>-67.197000000000003</v>
      </c>
      <c r="SO10">
        <v>-66.634</v>
      </c>
      <c r="SP10">
        <v>-67.777000000000001</v>
      </c>
      <c r="SQ10">
        <v>-68.418000000000006</v>
      </c>
      <c r="SR10">
        <v>-69.768000000000001</v>
      </c>
      <c r="SS10">
        <v>-69.234999999999999</v>
      </c>
      <c r="ST10">
        <v>-69.210999999999999</v>
      </c>
      <c r="SU10">
        <v>-69.037999999999997</v>
      </c>
      <c r="SV10">
        <v>-69.703000000000003</v>
      </c>
      <c r="SW10">
        <v>-67.463999999999999</v>
      </c>
      <c r="SX10">
        <v>-67.158000000000001</v>
      </c>
      <c r="SY10">
        <v>-67.313999999999993</v>
      </c>
      <c r="SZ10">
        <v>-66.555999999999997</v>
      </c>
      <c r="TA10">
        <v>-65.326999999999998</v>
      </c>
      <c r="TB10">
        <v>-64.545000000000002</v>
      </c>
      <c r="TC10">
        <v>-63.466999999999999</v>
      </c>
      <c r="TD10">
        <v>-63.56</v>
      </c>
      <c r="TE10">
        <v>-62.902000000000001</v>
      </c>
      <c r="TF10">
        <v>-62.451999999999998</v>
      </c>
      <c r="TG10">
        <v>-62.158999999999999</v>
      </c>
      <c r="TH10">
        <v>-62.343000000000004</v>
      </c>
      <c r="TI10">
        <v>-61.503</v>
      </c>
      <c r="TJ10">
        <v>-60.722999999999999</v>
      </c>
      <c r="TK10">
        <v>-59.106000000000002</v>
      </c>
      <c r="TL10">
        <v>-58.777000000000001</v>
      </c>
      <c r="TM10">
        <v>-59.04</v>
      </c>
      <c r="TN10">
        <v>-57.628</v>
      </c>
      <c r="TO10">
        <v>-57.215000000000003</v>
      </c>
      <c r="TP10">
        <v>-55.93</v>
      </c>
      <c r="TQ10">
        <v>-56.03</v>
      </c>
      <c r="TR10">
        <v>-57.136000000000003</v>
      </c>
      <c r="TS10">
        <v>-57.063000000000002</v>
      </c>
      <c r="TT10">
        <v>-57.258000000000003</v>
      </c>
      <c r="TU10">
        <v>-59.774999999999999</v>
      </c>
      <c r="TV10">
        <v>-60.078000000000003</v>
      </c>
      <c r="TW10">
        <v>-60.438000000000002</v>
      </c>
      <c r="TX10">
        <v>-59.674999999999997</v>
      </c>
      <c r="TY10">
        <v>-59.545999999999999</v>
      </c>
      <c r="TZ10">
        <v>-59.973999999999997</v>
      </c>
      <c r="UA10">
        <v>-59.767000000000003</v>
      </c>
      <c r="UB10">
        <v>-59.493000000000002</v>
      </c>
      <c r="UC10">
        <v>-59.29</v>
      </c>
      <c r="UD10">
        <v>-60.274000000000001</v>
      </c>
      <c r="UE10">
        <v>-61.219000000000001</v>
      </c>
      <c r="UF10">
        <v>-61.616999999999997</v>
      </c>
      <c r="UG10">
        <v>-61.65</v>
      </c>
      <c r="UH10">
        <v>-60.768000000000001</v>
      </c>
      <c r="UI10">
        <v>-61.661000000000001</v>
      </c>
      <c r="UJ10">
        <v>-61.728999999999999</v>
      </c>
      <c r="UK10">
        <v>-61.716999999999999</v>
      </c>
      <c r="UL10">
        <v>-62.387999999999998</v>
      </c>
      <c r="UM10">
        <v>-60.484000000000002</v>
      </c>
      <c r="UN10">
        <v>-60.323</v>
      </c>
      <c r="UO10">
        <v>-60.369</v>
      </c>
      <c r="UP10">
        <v>-58.984999999999999</v>
      </c>
      <c r="UQ10">
        <v>-59.18</v>
      </c>
      <c r="UR10">
        <v>-58.411999999999999</v>
      </c>
      <c r="US10">
        <v>-57.454000000000001</v>
      </c>
      <c r="UT10">
        <v>-58.02</v>
      </c>
      <c r="UU10">
        <v>-58.444000000000003</v>
      </c>
      <c r="UV10">
        <v>-60.098999999999997</v>
      </c>
      <c r="UW10">
        <v>-60.182000000000002</v>
      </c>
      <c r="UX10">
        <v>-60.295000000000002</v>
      </c>
      <c r="UY10">
        <v>-61.183999999999997</v>
      </c>
      <c r="UZ10">
        <v>-61.865000000000002</v>
      </c>
      <c r="VA10">
        <v>-59.713999999999999</v>
      </c>
      <c r="VB10">
        <v>-58.835999999999999</v>
      </c>
      <c r="VC10">
        <v>-56.878999999999998</v>
      </c>
      <c r="VD10">
        <v>-55.649000000000001</v>
      </c>
      <c r="VE10">
        <v>-57.131999999999998</v>
      </c>
      <c r="VF10">
        <v>-56.972000000000001</v>
      </c>
      <c r="VG10">
        <v>-56.74</v>
      </c>
      <c r="VH10">
        <v>-57.296999999999997</v>
      </c>
      <c r="VI10">
        <v>-57.781999999999996</v>
      </c>
      <c r="VJ10">
        <v>-57.343000000000004</v>
      </c>
      <c r="VK10">
        <v>-58.860999999999997</v>
      </c>
      <c r="VL10">
        <v>-58.137</v>
      </c>
      <c r="VM10">
        <v>-57.741</v>
      </c>
      <c r="VN10">
        <v>-58.526000000000003</v>
      </c>
      <c r="VO10">
        <v>-58.37</v>
      </c>
      <c r="VP10">
        <v>-58.835000000000001</v>
      </c>
      <c r="VQ10">
        <v>-58.11</v>
      </c>
      <c r="VR10">
        <v>-58.140999999999998</v>
      </c>
      <c r="VS10">
        <v>-58.445999999999998</v>
      </c>
      <c r="VT10">
        <v>-56.84</v>
      </c>
      <c r="VU10">
        <v>-57.286999999999999</v>
      </c>
      <c r="VV10">
        <v>-56.723999999999997</v>
      </c>
      <c r="VW10">
        <v>-56.258000000000003</v>
      </c>
      <c r="VX10">
        <v>-54.351999999999997</v>
      </c>
      <c r="VY10">
        <v>-57.012</v>
      </c>
      <c r="VZ10">
        <v>-58.061</v>
      </c>
      <c r="WA10">
        <v>-59.082000000000001</v>
      </c>
      <c r="WB10">
        <v>-57.69</v>
      </c>
      <c r="WC10">
        <v>-57.723999999999997</v>
      </c>
      <c r="WD10">
        <v>-57.374000000000002</v>
      </c>
      <c r="WE10">
        <v>-57.917999999999999</v>
      </c>
      <c r="WF10">
        <v>-58.241</v>
      </c>
      <c r="WG10">
        <v>-56.917999999999999</v>
      </c>
      <c r="WH10">
        <v>-57.465000000000003</v>
      </c>
      <c r="WI10">
        <v>-57.954999999999998</v>
      </c>
      <c r="WJ10">
        <v>-58.472999999999999</v>
      </c>
      <c r="WK10">
        <v>-59.679000000000002</v>
      </c>
      <c r="WL10">
        <v>-59.436999999999998</v>
      </c>
      <c r="WM10">
        <v>-59.73</v>
      </c>
      <c r="WN10">
        <v>-59.921999999999997</v>
      </c>
      <c r="WO10">
        <v>-59.841999999999999</v>
      </c>
      <c r="WP10">
        <v>-57.671999999999997</v>
      </c>
      <c r="WQ10">
        <v>-56.755000000000003</v>
      </c>
      <c r="WR10">
        <v>-58.104999999999997</v>
      </c>
      <c r="WS10">
        <v>-58.183999999999997</v>
      </c>
      <c r="WT10">
        <v>-59.247</v>
      </c>
      <c r="WU10">
        <v>-58.814</v>
      </c>
      <c r="WV10">
        <v>-59.466000000000001</v>
      </c>
      <c r="WW10">
        <v>-59.164000000000001</v>
      </c>
      <c r="WX10">
        <v>-59.526000000000003</v>
      </c>
      <c r="WY10">
        <v>-59.77</v>
      </c>
      <c r="WZ10">
        <v>-61.036000000000001</v>
      </c>
      <c r="XA10">
        <v>-59.198999999999998</v>
      </c>
      <c r="XB10">
        <v>-60.505000000000003</v>
      </c>
      <c r="XC10">
        <v>-61.12</v>
      </c>
      <c r="XD10">
        <v>-61.314999999999998</v>
      </c>
      <c r="XE10">
        <v>-62.88</v>
      </c>
      <c r="XF10">
        <v>-62.18</v>
      </c>
      <c r="XG10">
        <v>-62.189</v>
      </c>
      <c r="XH10">
        <v>-61.805999999999997</v>
      </c>
      <c r="XI10">
        <v>-60.524999999999999</v>
      </c>
      <c r="XJ10">
        <v>-60.475999999999999</v>
      </c>
      <c r="XK10">
        <v>-59.993000000000002</v>
      </c>
      <c r="XL10">
        <v>-58.665999999999997</v>
      </c>
      <c r="XM10">
        <v>-59.462000000000003</v>
      </c>
      <c r="XN10">
        <v>-61.005000000000003</v>
      </c>
      <c r="XO10">
        <v>-58.935000000000002</v>
      </c>
      <c r="XP10">
        <v>-57.719000000000001</v>
      </c>
      <c r="XQ10">
        <v>-58.325000000000003</v>
      </c>
      <c r="XR10">
        <v>-57.841999999999999</v>
      </c>
    </row>
    <row r="11" spans="1:642" x14ac:dyDescent="0.25">
      <c r="A11">
        <v>123</v>
      </c>
      <c r="B11">
        <v>-21.28</v>
      </c>
      <c r="C11">
        <v>-22.925999999999998</v>
      </c>
      <c r="D11">
        <v>-24.024999999999999</v>
      </c>
      <c r="E11">
        <v>-23.056000000000001</v>
      </c>
      <c r="F11">
        <v>-22.321000000000002</v>
      </c>
      <c r="G11">
        <v>-23.332000000000001</v>
      </c>
      <c r="H11">
        <v>-23.736000000000001</v>
      </c>
      <c r="I11">
        <v>-22.858000000000001</v>
      </c>
      <c r="J11">
        <v>-22.536000000000001</v>
      </c>
      <c r="K11">
        <v>-22.959</v>
      </c>
      <c r="L11">
        <v>-22.945</v>
      </c>
      <c r="M11">
        <v>-21.603999999999999</v>
      </c>
      <c r="N11">
        <v>-22.44</v>
      </c>
      <c r="O11">
        <v>-23.492000000000001</v>
      </c>
      <c r="P11">
        <v>-23.196000000000002</v>
      </c>
      <c r="Q11">
        <v>-24.335999999999999</v>
      </c>
      <c r="R11">
        <v>-23.327000000000002</v>
      </c>
      <c r="S11">
        <v>-23.238</v>
      </c>
      <c r="T11">
        <v>-23.088000000000001</v>
      </c>
      <c r="U11">
        <v>-22.241</v>
      </c>
      <c r="V11">
        <v>-23.684000000000001</v>
      </c>
      <c r="W11">
        <v>-24.331</v>
      </c>
      <c r="X11">
        <v>-24.37</v>
      </c>
      <c r="Y11">
        <v>-24.364000000000001</v>
      </c>
      <c r="Z11">
        <v>-25.001000000000001</v>
      </c>
      <c r="AA11">
        <v>-23.292000000000002</v>
      </c>
      <c r="AB11">
        <v>-22.498999999999999</v>
      </c>
      <c r="AC11">
        <v>-20.224</v>
      </c>
      <c r="AD11">
        <v>-20.844000000000001</v>
      </c>
      <c r="AE11">
        <v>-20.882000000000001</v>
      </c>
      <c r="AF11">
        <v>-22.245000000000001</v>
      </c>
      <c r="AG11">
        <v>-21.675999999999998</v>
      </c>
      <c r="AH11">
        <v>-22.207000000000001</v>
      </c>
      <c r="AI11">
        <v>-24.719000000000001</v>
      </c>
      <c r="AJ11">
        <v>-26.22</v>
      </c>
      <c r="AK11">
        <v>-26.75</v>
      </c>
      <c r="AL11">
        <v>-28.315000000000001</v>
      </c>
      <c r="AM11">
        <v>-28.288</v>
      </c>
      <c r="AN11">
        <v>-27.731000000000002</v>
      </c>
      <c r="AO11">
        <v>-27.739000000000001</v>
      </c>
      <c r="AP11">
        <v>-30.725999999999999</v>
      </c>
      <c r="AQ11">
        <v>-30.187999999999999</v>
      </c>
      <c r="AR11">
        <v>-30.114000000000001</v>
      </c>
      <c r="AS11">
        <v>-29.963999999999999</v>
      </c>
      <c r="AT11">
        <v>-29.198</v>
      </c>
      <c r="AU11">
        <v>-29.731000000000002</v>
      </c>
      <c r="AV11">
        <v>-29.794</v>
      </c>
      <c r="AW11">
        <v>-28.106000000000002</v>
      </c>
      <c r="AX11">
        <v>-28.809000000000001</v>
      </c>
      <c r="AY11">
        <v>-29.774000000000001</v>
      </c>
      <c r="AZ11">
        <v>-30.463000000000001</v>
      </c>
      <c r="BA11">
        <v>-33.244</v>
      </c>
      <c r="BB11">
        <v>-34.531999999999996</v>
      </c>
      <c r="BC11">
        <v>-35.726999999999997</v>
      </c>
      <c r="BD11">
        <v>-37.103000000000002</v>
      </c>
      <c r="BE11">
        <v>-35.520000000000003</v>
      </c>
      <c r="BF11">
        <v>-34.750999999999998</v>
      </c>
      <c r="BG11">
        <v>-33.906999999999996</v>
      </c>
      <c r="BH11">
        <v>-33.097999999999999</v>
      </c>
      <c r="BI11">
        <v>-33.930999999999997</v>
      </c>
      <c r="BJ11">
        <v>-34.118000000000002</v>
      </c>
      <c r="BK11">
        <v>-34.808999999999997</v>
      </c>
      <c r="BL11">
        <v>-34.17</v>
      </c>
      <c r="BM11">
        <v>-34.69</v>
      </c>
      <c r="BN11">
        <v>-33.767000000000003</v>
      </c>
      <c r="BO11">
        <v>-33.131999999999998</v>
      </c>
      <c r="BP11">
        <v>-32.170999999999999</v>
      </c>
      <c r="BQ11">
        <v>-31.375</v>
      </c>
      <c r="BR11">
        <v>-31.611999999999998</v>
      </c>
      <c r="BS11">
        <v>-31.652000000000001</v>
      </c>
      <c r="BT11">
        <v>-32.381</v>
      </c>
      <c r="BU11">
        <v>-30.858000000000001</v>
      </c>
      <c r="BV11">
        <v>-33.360999999999997</v>
      </c>
      <c r="BW11">
        <v>-34.700000000000003</v>
      </c>
      <c r="BX11">
        <v>-34.762999999999998</v>
      </c>
      <c r="BY11">
        <v>-33.057000000000002</v>
      </c>
      <c r="BZ11">
        <v>-31.72</v>
      </c>
      <c r="CA11">
        <v>-30.827999999999999</v>
      </c>
      <c r="CB11">
        <v>-31.713000000000001</v>
      </c>
      <c r="CC11">
        <v>-31.097000000000001</v>
      </c>
      <c r="CD11">
        <v>-31.015999999999998</v>
      </c>
      <c r="CE11">
        <v>-32.454999999999998</v>
      </c>
      <c r="CF11">
        <v>-33.679000000000002</v>
      </c>
      <c r="CG11">
        <v>-34.246000000000002</v>
      </c>
      <c r="CH11">
        <v>-34.335999999999999</v>
      </c>
      <c r="CI11">
        <v>-32.216999999999999</v>
      </c>
      <c r="CJ11">
        <v>-31.914999999999999</v>
      </c>
      <c r="CK11">
        <v>-33.143999999999998</v>
      </c>
      <c r="CL11">
        <v>-33.720999999999997</v>
      </c>
      <c r="CM11">
        <v>-33.851999999999997</v>
      </c>
      <c r="CN11">
        <v>-34.93</v>
      </c>
      <c r="CO11">
        <v>-36.469000000000001</v>
      </c>
      <c r="CP11">
        <v>-36.081000000000003</v>
      </c>
      <c r="CQ11">
        <v>-37.317</v>
      </c>
      <c r="CR11">
        <v>-36.335000000000001</v>
      </c>
      <c r="CS11">
        <v>-37.143000000000001</v>
      </c>
      <c r="CT11">
        <v>-36.472999999999999</v>
      </c>
      <c r="CU11">
        <v>-36.244</v>
      </c>
      <c r="CV11">
        <v>-34.860999999999997</v>
      </c>
      <c r="CW11">
        <v>-33.29</v>
      </c>
      <c r="CX11">
        <v>-33.439</v>
      </c>
      <c r="CY11">
        <v>-33.500999999999998</v>
      </c>
      <c r="CZ11">
        <v>-34.482999999999997</v>
      </c>
      <c r="DA11">
        <v>-35.188000000000002</v>
      </c>
      <c r="DB11">
        <v>-34.392000000000003</v>
      </c>
      <c r="DC11">
        <v>-33.32</v>
      </c>
      <c r="DD11">
        <v>-32.139000000000003</v>
      </c>
      <c r="DE11">
        <v>-32.350999999999999</v>
      </c>
      <c r="DF11">
        <v>-32.518000000000001</v>
      </c>
      <c r="DG11">
        <v>-32.603999999999999</v>
      </c>
      <c r="DH11">
        <v>-33.825000000000003</v>
      </c>
      <c r="DI11">
        <v>-32.94</v>
      </c>
      <c r="DJ11">
        <v>-32.356999999999999</v>
      </c>
      <c r="DK11">
        <v>-30.538</v>
      </c>
      <c r="DL11">
        <v>-29.736000000000001</v>
      </c>
      <c r="DM11">
        <v>-29.513999999999999</v>
      </c>
      <c r="DN11">
        <v>-29.536999999999999</v>
      </c>
      <c r="DO11">
        <v>-31.2</v>
      </c>
      <c r="DP11">
        <v>-31.533999999999999</v>
      </c>
      <c r="DQ11">
        <v>-30.573</v>
      </c>
      <c r="DR11">
        <v>-30.74</v>
      </c>
      <c r="DS11">
        <v>-31.812000000000001</v>
      </c>
      <c r="DT11">
        <v>-32.396999999999998</v>
      </c>
      <c r="DU11">
        <v>-33.386000000000003</v>
      </c>
      <c r="DV11">
        <v>-35.750999999999998</v>
      </c>
      <c r="DW11">
        <v>-35.246000000000002</v>
      </c>
      <c r="DX11">
        <v>-34.753</v>
      </c>
      <c r="DY11">
        <v>-34.177</v>
      </c>
      <c r="DZ11">
        <v>-33.884999999999998</v>
      </c>
      <c r="EA11">
        <v>-33.451999999999998</v>
      </c>
      <c r="EB11">
        <v>-33.484999999999999</v>
      </c>
      <c r="EC11">
        <v>-34.057000000000002</v>
      </c>
      <c r="ED11">
        <v>-33.084000000000003</v>
      </c>
      <c r="EE11">
        <v>-32.857999999999997</v>
      </c>
      <c r="EF11">
        <v>-30.45</v>
      </c>
      <c r="EG11">
        <v>-30.338999999999999</v>
      </c>
      <c r="EH11">
        <v>-31.681999999999999</v>
      </c>
      <c r="EI11">
        <v>-32.524000000000001</v>
      </c>
      <c r="EJ11">
        <v>-33.027999999999999</v>
      </c>
      <c r="EK11">
        <v>-32.066000000000003</v>
      </c>
      <c r="EL11">
        <v>-31.724</v>
      </c>
      <c r="EM11">
        <v>-31.85</v>
      </c>
      <c r="EN11">
        <v>-31.31</v>
      </c>
      <c r="EO11">
        <v>-31.837</v>
      </c>
      <c r="EP11">
        <v>-32.712000000000003</v>
      </c>
      <c r="EQ11">
        <v>-31.873000000000001</v>
      </c>
      <c r="ER11">
        <v>-32.375999999999998</v>
      </c>
      <c r="ES11">
        <v>-32.323999999999998</v>
      </c>
      <c r="ET11">
        <v>-32.755000000000003</v>
      </c>
      <c r="EU11">
        <v>-31.922999999999998</v>
      </c>
      <c r="EV11">
        <v>-33.548000000000002</v>
      </c>
      <c r="EW11">
        <v>-33.567</v>
      </c>
      <c r="EX11">
        <v>-33.814</v>
      </c>
      <c r="EY11">
        <v>-33.917000000000002</v>
      </c>
      <c r="EZ11">
        <v>-33.473999999999997</v>
      </c>
      <c r="FA11">
        <v>-34.799999999999997</v>
      </c>
      <c r="FB11">
        <v>-35.011000000000003</v>
      </c>
      <c r="FC11">
        <v>-34.408000000000001</v>
      </c>
      <c r="FD11">
        <v>-34.610999999999997</v>
      </c>
      <c r="FE11">
        <v>-35.299999999999997</v>
      </c>
      <c r="FF11">
        <v>-37.716999999999999</v>
      </c>
      <c r="FG11">
        <v>-38.597000000000001</v>
      </c>
      <c r="FH11">
        <v>-36.938000000000002</v>
      </c>
      <c r="FI11">
        <v>-38.078000000000003</v>
      </c>
      <c r="FJ11">
        <v>-40.119</v>
      </c>
      <c r="FK11">
        <v>-40.817999999999998</v>
      </c>
      <c r="FL11">
        <v>-42.18</v>
      </c>
      <c r="FM11">
        <v>-42.594999999999999</v>
      </c>
      <c r="FN11">
        <v>-42.500999999999998</v>
      </c>
      <c r="FO11">
        <v>-43.350999999999999</v>
      </c>
      <c r="FP11">
        <v>-45.031999999999996</v>
      </c>
      <c r="FQ11">
        <v>-44.752000000000002</v>
      </c>
      <c r="FR11">
        <v>-45.112000000000002</v>
      </c>
      <c r="FS11">
        <v>-44.692999999999998</v>
      </c>
      <c r="FT11">
        <v>-44.747999999999998</v>
      </c>
      <c r="FU11">
        <v>-44.862000000000002</v>
      </c>
      <c r="FV11">
        <v>-45.143000000000001</v>
      </c>
      <c r="FW11">
        <v>-47.573</v>
      </c>
      <c r="FX11">
        <v>-46.773000000000003</v>
      </c>
      <c r="FY11">
        <v>-48.152000000000001</v>
      </c>
      <c r="FZ11">
        <v>-47.387999999999998</v>
      </c>
      <c r="GA11">
        <v>-48.27</v>
      </c>
      <c r="GB11">
        <v>-48.655999999999999</v>
      </c>
      <c r="GC11">
        <v>-50.454999999999998</v>
      </c>
      <c r="GD11">
        <v>-51.593000000000004</v>
      </c>
      <c r="GE11">
        <v>-51.031999999999996</v>
      </c>
      <c r="GF11">
        <v>-49.607999999999997</v>
      </c>
      <c r="GG11">
        <v>-49.850999999999999</v>
      </c>
      <c r="GH11">
        <v>-49.865000000000002</v>
      </c>
      <c r="GI11">
        <v>-47.981999999999999</v>
      </c>
      <c r="GJ11">
        <v>-47.476999999999997</v>
      </c>
      <c r="GK11">
        <v>-46.241999999999997</v>
      </c>
      <c r="GL11">
        <v>-45.863</v>
      </c>
      <c r="GM11">
        <v>-45.771999999999998</v>
      </c>
      <c r="GN11">
        <v>-44.295000000000002</v>
      </c>
      <c r="GO11">
        <v>-44.46</v>
      </c>
      <c r="GP11">
        <v>-41.078000000000003</v>
      </c>
      <c r="GQ11">
        <v>-40.844000000000001</v>
      </c>
      <c r="GR11">
        <v>-40.238999999999997</v>
      </c>
      <c r="GS11">
        <v>-38.509</v>
      </c>
      <c r="GT11">
        <v>-37.581000000000003</v>
      </c>
      <c r="GU11">
        <v>-37.624000000000002</v>
      </c>
      <c r="GV11">
        <v>-36.954999999999998</v>
      </c>
      <c r="GW11">
        <v>-38.286000000000001</v>
      </c>
      <c r="GX11">
        <v>-38.125</v>
      </c>
      <c r="GY11">
        <v>-38.875</v>
      </c>
      <c r="GZ11">
        <v>-39.252000000000002</v>
      </c>
      <c r="HA11">
        <v>-39.451000000000001</v>
      </c>
      <c r="HB11">
        <v>-38.436999999999998</v>
      </c>
      <c r="HC11">
        <v>-38.116</v>
      </c>
      <c r="HD11">
        <v>-39.03</v>
      </c>
      <c r="HE11">
        <v>-38.502000000000002</v>
      </c>
      <c r="HF11">
        <v>-38.685000000000002</v>
      </c>
      <c r="HG11">
        <v>-37.533999999999999</v>
      </c>
      <c r="HH11">
        <v>-37.707999999999998</v>
      </c>
      <c r="HI11">
        <v>-37.442</v>
      </c>
      <c r="HJ11">
        <v>-38.378999999999998</v>
      </c>
      <c r="HK11">
        <v>-36.520000000000003</v>
      </c>
      <c r="HL11">
        <v>-36.351999999999997</v>
      </c>
      <c r="HM11">
        <v>-35.970999999999997</v>
      </c>
      <c r="HN11">
        <v>-34.341999999999999</v>
      </c>
      <c r="HO11">
        <v>-36.780999999999999</v>
      </c>
      <c r="HP11">
        <v>-37.267000000000003</v>
      </c>
      <c r="HQ11">
        <v>-34.796999999999997</v>
      </c>
      <c r="HR11">
        <v>-37.039000000000001</v>
      </c>
      <c r="HS11">
        <v>-38.332999999999998</v>
      </c>
      <c r="HT11">
        <v>-37.265999999999998</v>
      </c>
      <c r="HU11">
        <v>-35.018000000000001</v>
      </c>
      <c r="HV11">
        <v>-32.174999999999997</v>
      </c>
      <c r="HW11">
        <v>-32.04</v>
      </c>
      <c r="HX11">
        <v>-30.134</v>
      </c>
      <c r="HY11">
        <v>-30.920999999999999</v>
      </c>
      <c r="HZ11">
        <v>-32.014000000000003</v>
      </c>
      <c r="IA11">
        <v>-30.503</v>
      </c>
      <c r="IB11">
        <v>-29.524999999999999</v>
      </c>
      <c r="IC11">
        <v>-27.483000000000001</v>
      </c>
      <c r="ID11">
        <v>-27.15</v>
      </c>
      <c r="IE11">
        <v>-27.158000000000001</v>
      </c>
      <c r="IF11">
        <v>-29.643000000000001</v>
      </c>
      <c r="IG11">
        <v>-31.085999999999999</v>
      </c>
      <c r="IH11">
        <v>-31.193999999999999</v>
      </c>
      <c r="II11">
        <v>-31.433</v>
      </c>
      <c r="IJ11">
        <v>-32.564999999999998</v>
      </c>
      <c r="IK11">
        <v>-32.563000000000002</v>
      </c>
      <c r="IL11">
        <v>-34.302999999999997</v>
      </c>
      <c r="IM11">
        <v>-34.877000000000002</v>
      </c>
      <c r="IN11">
        <v>-36.305999999999997</v>
      </c>
      <c r="IO11">
        <v>-37.140999999999998</v>
      </c>
      <c r="IP11">
        <v>-39.024000000000001</v>
      </c>
      <c r="IQ11">
        <v>-38.537999999999997</v>
      </c>
      <c r="IR11">
        <v>-37.470999999999997</v>
      </c>
      <c r="IS11">
        <v>-37.722999999999999</v>
      </c>
      <c r="IT11">
        <v>-38.988</v>
      </c>
      <c r="IU11">
        <v>-41.866</v>
      </c>
      <c r="IV11">
        <v>-41.55</v>
      </c>
      <c r="IW11">
        <v>-42.405000000000001</v>
      </c>
      <c r="IX11">
        <v>-41.831000000000003</v>
      </c>
      <c r="IY11">
        <v>-41.456000000000003</v>
      </c>
      <c r="IZ11">
        <v>-43.341999999999999</v>
      </c>
      <c r="JA11">
        <v>-44.091000000000001</v>
      </c>
      <c r="JB11">
        <v>-45.558</v>
      </c>
      <c r="JC11">
        <v>-47.011000000000003</v>
      </c>
      <c r="JD11">
        <v>-46.783999999999999</v>
      </c>
      <c r="JE11">
        <v>-45.104999999999997</v>
      </c>
      <c r="JF11">
        <v>-45.235999999999997</v>
      </c>
      <c r="JG11">
        <v>-46.540999999999997</v>
      </c>
      <c r="JH11">
        <v>-46.99</v>
      </c>
      <c r="JI11">
        <v>-47.66</v>
      </c>
      <c r="JJ11">
        <v>-47.640999999999998</v>
      </c>
      <c r="JK11">
        <v>-48.548999999999999</v>
      </c>
      <c r="JL11">
        <v>-48.521999999999998</v>
      </c>
      <c r="JM11">
        <v>-46.661000000000001</v>
      </c>
      <c r="JN11">
        <v>-43.628999999999998</v>
      </c>
      <c r="JO11">
        <v>-41.954999999999998</v>
      </c>
      <c r="JP11">
        <v>-42.697000000000003</v>
      </c>
      <c r="JQ11">
        <v>-44.542999999999999</v>
      </c>
      <c r="JR11">
        <v>-45.423999999999999</v>
      </c>
      <c r="JS11">
        <v>-45.694000000000003</v>
      </c>
      <c r="JT11">
        <v>-45.356000000000002</v>
      </c>
      <c r="JU11">
        <v>-45.33</v>
      </c>
      <c r="JV11">
        <v>-44.720999999999997</v>
      </c>
      <c r="JW11">
        <v>-44.226999999999997</v>
      </c>
      <c r="JX11">
        <v>-43.026000000000003</v>
      </c>
      <c r="JY11">
        <v>-42.167000000000002</v>
      </c>
      <c r="JZ11">
        <v>-42.902000000000001</v>
      </c>
      <c r="KA11">
        <v>-43.231999999999999</v>
      </c>
      <c r="KB11">
        <v>-42.975999999999999</v>
      </c>
      <c r="KC11">
        <v>-43.354999999999997</v>
      </c>
      <c r="KD11">
        <v>-44.523000000000003</v>
      </c>
      <c r="KE11">
        <v>-44.786000000000001</v>
      </c>
      <c r="KF11">
        <v>-43.234000000000002</v>
      </c>
      <c r="KG11">
        <v>-43.737000000000002</v>
      </c>
      <c r="KH11">
        <v>-42.523000000000003</v>
      </c>
      <c r="KI11">
        <v>-44.177999999999997</v>
      </c>
      <c r="KJ11">
        <v>-43.665999999999997</v>
      </c>
      <c r="KK11">
        <v>-44.177</v>
      </c>
      <c r="KL11">
        <v>-46.804000000000002</v>
      </c>
      <c r="KM11">
        <v>-50.738999999999997</v>
      </c>
      <c r="KN11">
        <v>-52.988</v>
      </c>
      <c r="KO11">
        <v>-51.143000000000001</v>
      </c>
      <c r="KP11">
        <v>-49.029000000000003</v>
      </c>
      <c r="KQ11">
        <v>-49.347000000000001</v>
      </c>
      <c r="KR11">
        <v>-51.030999999999999</v>
      </c>
      <c r="KS11">
        <v>-51.186999999999998</v>
      </c>
      <c r="KT11">
        <v>-52.357999999999997</v>
      </c>
      <c r="KU11">
        <v>-54.128999999999998</v>
      </c>
      <c r="KV11">
        <v>-56.822000000000003</v>
      </c>
      <c r="KW11">
        <v>-58.433999999999997</v>
      </c>
      <c r="KX11">
        <v>-58.956000000000003</v>
      </c>
      <c r="KY11">
        <v>-58.668999999999997</v>
      </c>
      <c r="KZ11">
        <v>-59.743000000000002</v>
      </c>
      <c r="LA11">
        <v>-60.109000000000002</v>
      </c>
      <c r="LB11">
        <v>-59.758000000000003</v>
      </c>
      <c r="LC11">
        <v>-58.838000000000001</v>
      </c>
      <c r="LD11">
        <v>-58.052999999999997</v>
      </c>
      <c r="LE11">
        <v>-59.148000000000003</v>
      </c>
      <c r="LF11">
        <v>-59.276000000000003</v>
      </c>
      <c r="LG11">
        <v>-60.85</v>
      </c>
      <c r="LH11">
        <v>-60.881999999999998</v>
      </c>
      <c r="LI11">
        <v>-60.311999999999998</v>
      </c>
      <c r="LJ11">
        <v>-59.841000000000001</v>
      </c>
      <c r="LK11">
        <v>-59.122</v>
      </c>
      <c r="LL11">
        <v>-58.076000000000001</v>
      </c>
      <c r="LM11">
        <v>-56.863999999999997</v>
      </c>
      <c r="LN11">
        <v>-58.106000000000002</v>
      </c>
      <c r="LO11">
        <v>-59.42</v>
      </c>
      <c r="LP11">
        <v>-59.192</v>
      </c>
      <c r="LQ11">
        <v>-58.570999999999998</v>
      </c>
      <c r="LR11">
        <v>-58.930999999999997</v>
      </c>
      <c r="LS11">
        <v>-59.692</v>
      </c>
      <c r="LT11">
        <v>-59.01</v>
      </c>
      <c r="LU11">
        <v>-57.838999999999999</v>
      </c>
      <c r="LV11">
        <v>-58.325000000000003</v>
      </c>
      <c r="LW11">
        <v>-57.311999999999998</v>
      </c>
      <c r="LX11">
        <v>-56.637999999999998</v>
      </c>
      <c r="LY11">
        <v>-56.273000000000003</v>
      </c>
      <c r="LZ11">
        <v>-54.625999999999998</v>
      </c>
      <c r="MA11">
        <v>-54.889000000000003</v>
      </c>
      <c r="MB11">
        <v>-54.499000000000002</v>
      </c>
      <c r="MC11">
        <v>-53.878</v>
      </c>
      <c r="MD11">
        <v>-53.820999999999998</v>
      </c>
      <c r="ME11">
        <v>-53.216000000000001</v>
      </c>
      <c r="MF11">
        <v>-54.573999999999998</v>
      </c>
      <c r="MG11">
        <v>-54.058</v>
      </c>
      <c r="MH11">
        <v>-54.508000000000003</v>
      </c>
      <c r="MI11">
        <v>-54.677</v>
      </c>
      <c r="MJ11">
        <v>-54.076000000000001</v>
      </c>
      <c r="MK11">
        <v>-53.423999999999999</v>
      </c>
      <c r="ML11">
        <v>-55.085999999999999</v>
      </c>
      <c r="MM11">
        <v>-56.12</v>
      </c>
      <c r="MN11">
        <v>-55.896999999999998</v>
      </c>
      <c r="MO11">
        <v>-54.546999999999997</v>
      </c>
      <c r="MP11">
        <v>-53.542000000000002</v>
      </c>
      <c r="MQ11">
        <v>-53.146999999999998</v>
      </c>
      <c r="MR11">
        <v>-51.52</v>
      </c>
      <c r="MS11">
        <v>-52.658999999999999</v>
      </c>
      <c r="MT11">
        <v>-52.131</v>
      </c>
      <c r="MU11">
        <v>-51.244</v>
      </c>
      <c r="MV11">
        <v>-50.920999999999999</v>
      </c>
      <c r="MW11">
        <v>-51.45</v>
      </c>
      <c r="MX11">
        <v>-50.344000000000001</v>
      </c>
      <c r="MY11">
        <v>-51.652000000000001</v>
      </c>
      <c r="MZ11">
        <v>-51.344000000000001</v>
      </c>
      <c r="NA11">
        <v>-51.866</v>
      </c>
      <c r="NB11">
        <v>-52.220999999999997</v>
      </c>
      <c r="NC11">
        <v>-52.006999999999998</v>
      </c>
      <c r="ND11">
        <v>-49.813000000000002</v>
      </c>
      <c r="NE11">
        <v>-49.539000000000001</v>
      </c>
      <c r="NF11">
        <v>-48.832000000000001</v>
      </c>
      <c r="NG11">
        <v>-48.436999999999998</v>
      </c>
      <c r="NH11">
        <v>-48.771999999999998</v>
      </c>
      <c r="NI11">
        <v>-49.767000000000003</v>
      </c>
      <c r="NJ11">
        <v>-50.465000000000003</v>
      </c>
      <c r="NK11">
        <v>-49.661000000000001</v>
      </c>
      <c r="NL11">
        <v>-48.654000000000003</v>
      </c>
      <c r="NM11">
        <v>-49.969000000000001</v>
      </c>
      <c r="NN11">
        <v>-50.777999999999999</v>
      </c>
      <c r="NO11">
        <v>-50.411000000000001</v>
      </c>
      <c r="NP11">
        <v>-50.514000000000003</v>
      </c>
      <c r="NQ11">
        <v>-50.279000000000003</v>
      </c>
      <c r="NR11">
        <v>-50.363999999999997</v>
      </c>
      <c r="NS11">
        <v>-50.716999999999999</v>
      </c>
      <c r="NT11">
        <v>-51.808999999999997</v>
      </c>
      <c r="NU11">
        <v>-50.811</v>
      </c>
      <c r="NV11">
        <v>-49.610999999999997</v>
      </c>
      <c r="NW11">
        <v>-49.506999999999998</v>
      </c>
      <c r="NX11">
        <v>-49.457000000000001</v>
      </c>
      <c r="NY11">
        <v>-49.039000000000001</v>
      </c>
      <c r="NZ11">
        <v>-47.76</v>
      </c>
      <c r="OA11">
        <v>-48.719000000000001</v>
      </c>
      <c r="OB11">
        <v>-49.695999999999998</v>
      </c>
      <c r="OC11">
        <v>-49.456000000000003</v>
      </c>
      <c r="OD11">
        <v>-48.753</v>
      </c>
      <c r="OE11">
        <v>-49.634999999999998</v>
      </c>
      <c r="OF11">
        <v>-50.960999999999999</v>
      </c>
      <c r="OG11">
        <v>-49.468000000000004</v>
      </c>
      <c r="OH11">
        <v>-48.021999999999998</v>
      </c>
      <c r="OI11">
        <v>-48.402000000000001</v>
      </c>
      <c r="OJ11">
        <v>-48.709000000000003</v>
      </c>
      <c r="OK11">
        <v>-48.997999999999998</v>
      </c>
      <c r="OL11">
        <v>-49.311</v>
      </c>
      <c r="OM11">
        <v>-49.048999999999999</v>
      </c>
      <c r="ON11">
        <v>-49.47</v>
      </c>
      <c r="OO11">
        <v>-51.116999999999997</v>
      </c>
      <c r="OP11">
        <v>-51.326999999999998</v>
      </c>
      <c r="OQ11">
        <v>-52.280999999999999</v>
      </c>
      <c r="OR11">
        <v>-53.27</v>
      </c>
      <c r="OS11">
        <v>-53.389000000000003</v>
      </c>
      <c r="OT11">
        <v>-55.305999999999997</v>
      </c>
      <c r="OU11">
        <v>-56.533999999999999</v>
      </c>
      <c r="OV11">
        <v>-55.805</v>
      </c>
      <c r="OW11">
        <v>-56.347999999999999</v>
      </c>
      <c r="OX11">
        <v>-57.978000000000002</v>
      </c>
      <c r="OY11">
        <v>-58.353999999999999</v>
      </c>
      <c r="OZ11">
        <v>-58.277000000000001</v>
      </c>
      <c r="PA11">
        <v>-59.662999999999997</v>
      </c>
      <c r="PB11">
        <v>-59.252000000000002</v>
      </c>
      <c r="PC11">
        <v>-59.656999999999996</v>
      </c>
      <c r="PD11">
        <v>-57.786999999999999</v>
      </c>
      <c r="PE11">
        <v>-58.399000000000001</v>
      </c>
      <c r="PF11">
        <v>-60.472999999999999</v>
      </c>
      <c r="PG11">
        <v>-61.378999999999998</v>
      </c>
      <c r="PH11">
        <v>-58.706000000000003</v>
      </c>
      <c r="PI11">
        <v>-58.554000000000002</v>
      </c>
      <c r="PJ11">
        <v>-57.216999999999999</v>
      </c>
      <c r="PK11">
        <v>-57.356000000000002</v>
      </c>
      <c r="PL11">
        <v>-58.569000000000003</v>
      </c>
      <c r="PM11">
        <v>-58.616999999999997</v>
      </c>
      <c r="PN11">
        <v>-57.002000000000002</v>
      </c>
      <c r="PO11">
        <v>-56.546999999999997</v>
      </c>
      <c r="PP11">
        <v>-54.975999999999999</v>
      </c>
      <c r="PQ11">
        <v>-54.847000000000001</v>
      </c>
      <c r="PR11">
        <v>-54.737000000000002</v>
      </c>
      <c r="PS11">
        <v>-53.875</v>
      </c>
      <c r="PT11">
        <v>-52.933999999999997</v>
      </c>
      <c r="PU11">
        <v>-53.719000000000001</v>
      </c>
      <c r="PV11">
        <v>-53.241</v>
      </c>
      <c r="PW11">
        <v>-54.273000000000003</v>
      </c>
      <c r="PX11">
        <v>-52.582000000000001</v>
      </c>
      <c r="PY11">
        <v>-52.472000000000001</v>
      </c>
      <c r="PZ11">
        <v>-52.018999999999998</v>
      </c>
      <c r="QA11">
        <v>-53.08</v>
      </c>
      <c r="QB11">
        <v>-53.959000000000003</v>
      </c>
      <c r="QC11">
        <v>-53.838000000000001</v>
      </c>
      <c r="QD11">
        <v>-54.296999999999997</v>
      </c>
      <c r="QE11">
        <v>-53.93</v>
      </c>
      <c r="QF11">
        <v>-54.768000000000001</v>
      </c>
      <c r="QG11">
        <v>-53.161000000000001</v>
      </c>
      <c r="QH11">
        <v>-52.982999999999997</v>
      </c>
      <c r="QI11">
        <v>-52.889000000000003</v>
      </c>
      <c r="QJ11">
        <v>-51.695</v>
      </c>
      <c r="QK11">
        <v>-51.170999999999999</v>
      </c>
      <c r="QL11">
        <v>-52.993000000000002</v>
      </c>
      <c r="QM11">
        <v>-55.610999999999997</v>
      </c>
      <c r="QN11">
        <v>-55.609000000000002</v>
      </c>
      <c r="QO11">
        <v>-54.953000000000003</v>
      </c>
      <c r="QP11">
        <v>-55.47</v>
      </c>
      <c r="QQ11">
        <v>-56.106000000000002</v>
      </c>
      <c r="QR11">
        <v>-56.503999999999998</v>
      </c>
      <c r="QS11">
        <v>-56.975999999999999</v>
      </c>
      <c r="QT11">
        <v>-57.71</v>
      </c>
      <c r="QU11">
        <v>-57.722000000000001</v>
      </c>
      <c r="QV11">
        <v>-59.182000000000002</v>
      </c>
      <c r="QW11">
        <v>-59.148000000000003</v>
      </c>
      <c r="QX11">
        <v>-58.966000000000001</v>
      </c>
      <c r="QY11">
        <v>-57.725000000000001</v>
      </c>
      <c r="QZ11">
        <v>-56.637</v>
      </c>
      <c r="RA11">
        <v>-55.151000000000003</v>
      </c>
      <c r="RB11">
        <v>-55.076999999999998</v>
      </c>
      <c r="RC11">
        <v>-55.514000000000003</v>
      </c>
      <c r="RD11">
        <v>-56.713000000000001</v>
      </c>
      <c r="RE11">
        <v>-57.426000000000002</v>
      </c>
      <c r="RF11">
        <v>-57.878</v>
      </c>
      <c r="RG11">
        <v>-58.295000000000002</v>
      </c>
      <c r="RH11">
        <v>-57.893999999999998</v>
      </c>
      <c r="RI11">
        <v>-57.348999999999997</v>
      </c>
      <c r="RJ11">
        <v>-56.86</v>
      </c>
      <c r="RK11">
        <v>-54.502000000000002</v>
      </c>
      <c r="RL11">
        <v>-53.722999999999999</v>
      </c>
      <c r="RM11">
        <v>-54.68</v>
      </c>
      <c r="RN11">
        <v>-55.311999999999998</v>
      </c>
      <c r="RO11">
        <v>-55.601999999999997</v>
      </c>
      <c r="RP11">
        <v>-55.543999999999997</v>
      </c>
      <c r="RQ11">
        <v>-55.401000000000003</v>
      </c>
      <c r="RR11">
        <v>-57.279000000000003</v>
      </c>
      <c r="RS11">
        <v>-56.97</v>
      </c>
      <c r="RT11">
        <v>-57.070999999999998</v>
      </c>
      <c r="RU11">
        <v>-58.168999999999997</v>
      </c>
      <c r="RV11">
        <v>-59.316000000000003</v>
      </c>
      <c r="RW11">
        <v>-59.134</v>
      </c>
      <c r="RX11">
        <v>-59.527000000000001</v>
      </c>
      <c r="RY11">
        <v>-62.19</v>
      </c>
      <c r="RZ11">
        <v>-61.835000000000001</v>
      </c>
      <c r="SA11">
        <v>-61.64</v>
      </c>
      <c r="SB11">
        <v>-62.61</v>
      </c>
      <c r="SC11">
        <v>-62.875999999999998</v>
      </c>
      <c r="SD11">
        <v>-64.052000000000007</v>
      </c>
      <c r="SE11">
        <v>-66.563000000000002</v>
      </c>
      <c r="SF11">
        <v>-67.873000000000005</v>
      </c>
      <c r="SG11">
        <v>-68.936000000000007</v>
      </c>
      <c r="SH11">
        <v>-68.968000000000004</v>
      </c>
      <c r="SI11">
        <v>-69.462999999999994</v>
      </c>
      <c r="SJ11">
        <v>-70.337999999999994</v>
      </c>
      <c r="SK11">
        <v>-70.173000000000002</v>
      </c>
      <c r="SL11">
        <v>-69.997</v>
      </c>
      <c r="SM11">
        <v>-69.394999999999996</v>
      </c>
      <c r="SN11">
        <v>-69.759</v>
      </c>
      <c r="SO11">
        <v>-69.293000000000006</v>
      </c>
      <c r="SP11">
        <v>-68.676000000000002</v>
      </c>
      <c r="SQ11">
        <v>-69.150000000000006</v>
      </c>
      <c r="SR11">
        <v>-70.846999999999994</v>
      </c>
      <c r="SS11">
        <v>-69.724000000000004</v>
      </c>
      <c r="ST11">
        <v>-69.494</v>
      </c>
      <c r="SU11">
        <v>-68.930000000000007</v>
      </c>
      <c r="SV11">
        <v>-69.605999999999995</v>
      </c>
      <c r="SW11">
        <v>-66.685000000000002</v>
      </c>
      <c r="SX11">
        <v>-64.971000000000004</v>
      </c>
      <c r="SY11">
        <v>-65.498999999999995</v>
      </c>
      <c r="SZ11">
        <v>-63.923000000000002</v>
      </c>
      <c r="TA11">
        <v>-62.618000000000002</v>
      </c>
      <c r="TB11">
        <v>-62.692999999999998</v>
      </c>
      <c r="TC11">
        <v>-60.764000000000003</v>
      </c>
      <c r="TD11">
        <v>-59.851999999999997</v>
      </c>
      <c r="TE11">
        <v>-58.945</v>
      </c>
      <c r="TF11">
        <v>-58.875999999999998</v>
      </c>
      <c r="TG11">
        <v>-59.756999999999998</v>
      </c>
      <c r="TH11">
        <v>-61.402999999999999</v>
      </c>
      <c r="TI11">
        <v>-62.09</v>
      </c>
      <c r="TJ11">
        <v>-62.045999999999999</v>
      </c>
      <c r="TK11">
        <v>-61.619</v>
      </c>
      <c r="TL11">
        <v>-61.343000000000004</v>
      </c>
      <c r="TM11">
        <v>-62.207999999999998</v>
      </c>
      <c r="TN11">
        <v>-61.784999999999997</v>
      </c>
      <c r="TO11">
        <v>-61.466999999999999</v>
      </c>
      <c r="TP11">
        <v>-60.234000000000002</v>
      </c>
      <c r="TQ11">
        <v>-60.567999999999998</v>
      </c>
      <c r="TR11">
        <v>-61.65</v>
      </c>
      <c r="TS11">
        <v>-62.383000000000003</v>
      </c>
      <c r="TT11">
        <v>-63.661999999999999</v>
      </c>
      <c r="TU11">
        <v>-66.707999999999998</v>
      </c>
      <c r="TV11">
        <v>-67.828000000000003</v>
      </c>
      <c r="TW11">
        <v>-68.17</v>
      </c>
      <c r="TX11">
        <v>-66.778999999999996</v>
      </c>
      <c r="TY11">
        <v>-66.614000000000004</v>
      </c>
      <c r="TZ11">
        <v>-65.991</v>
      </c>
      <c r="UA11">
        <v>-66.296000000000006</v>
      </c>
      <c r="UB11">
        <v>-66.968000000000004</v>
      </c>
      <c r="UC11">
        <v>-66.813999999999993</v>
      </c>
      <c r="UD11">
        <v>-67.254000000000005</v>
      </c>
      <c r="UE11">
        <v>-68.233999999999995</v>
      </c>
      <c r="UF11">
        <v>-67.453999999999994</v>
      </c>
      <c r="UG11">
        <v>-65.828999999999994</v>
      </c>
      <c r="UH11">
        <v>-64.177999999999997</v>
      </c>
      <c r="UI11">
        <v>-64.600999999999999</v>
      </c>
      <c r="UJ11">
        <v>-65.75</v>
      </c>
      <c r="UK11">
        <v>-65.168999999999997</v>
      </c>
      <c r="UL11">
        <v>-64.513999999999996</v>
      </c>
      <c r="UM11">
        <v>-63.506999999999998</v>
      </c>
      <c r="UN11">
        <v>-63.58</v>
      </c>
      <c r="UO11">
        <v>-62.697000000000003</v>
      </c>
      <c r="UP11">
        <v>-61.15</v>
      </c>
      <c r="UQ11">
        <v>-59.991999999999997</v>
      </c>
      <c r="UR11">
        <v>-58.712000000000003</v>
      </c>
      <c r="US11">
        <v>-57.567999999999998</v>
      </c>
      <c r="UT11">
        <v>-57.606000000000002</v>
      </c>
      <c r="UU11">
        <v>-58.536999999999999</v>
      </c>
      <c r="UV11">
        <v>-60.814999999999998</v>
      </c>
      <c r="UW11">
        <v>-61.076000000000001</v>
      </c>
      <c r="UX11">
        <v>-61.712000000000003</v>
      </c>
      <c r="UY11">
        <v>-62.715000000000003</v>
      </c>
      <c r="UZ11">
        <v>-63.146999999999998</v>
      </c>
      <c r="VA11">
        <v>-60.151000000000003</v>
      </c>
      <c r="VB11">
        <v>-59.731999999999999</v>
      </c>
      <c r="VC11">
        <v>-57.456000000000003</v>
      </c>
      <c r="VD11">
        <v>-56.527999999999999</v>
      </c>
      <c r="VE11">
        <v>-59.402999999999999</v>
      </c>
      <c r="VF11">
        <v>-59.64</v>
      </c>
      <c r="VG11">
        <v>-59.536000000000001</v>
      </c>
      <c r="VH11">
        <v>-58.786000000000001</v>
      </c>
      <c r="VI11">
        <v>-59.527999999999999</v>
      </c>
      <c r="VJ11">
        <v>-60.298000000000002</v>
      </c>
      <c r="VK11">
        <v>-61.844000000000001</v>
      </c>
      <c r="VL11">
        <v>-61.402000000000001</v>
      </c>
      <c r="VM11">
        <v>-60.747</v>
      </c>
      <c r="VN11">
        <v>-61.359000000000002</v>
      </c>
      <c r="VO11">
        <v>-61.854999999999997</v>
      </c>
      <c r="VP11">
        <v>-62.119</v>
      </c>
      <c r="VQ11">
        <v>-61.814999999999998</v>
      </c>
      <c r="VR11">
        <v>-62.012</v>
      </c>
      <c r="VS11">
        <v>-62.039000000000001</v>
      </c>
      <c r="VT11">
        <v>-60.301000000000002</v>
      </c>
      <c r="VU11">
        <v>-61.231999999999999</v>
      </c>
      <c r="VV11">
        <v>-61.137</v>
      </c>
      <c r="VW11">
        <v>-60.3</v>
      </c>
      <c r="VX11">
        <v>-58.398000000000003</v>
      </c>
      <c r="VY11">
        <v>-61.703000000000003</v>
      </c>
      <c r="VZ11">
        <v>-63.281999999999996</v>
      </c>
      <c r="WA11">
        <v>-63.381</v>
      </c>
      <c r="WB11">
        <v>-61.28</v>
      </c>
      <c r="WC11">
        <v>-60.412999999999997</v>
      </c>
      <c r="WD11">
        <v>-59.237000000000002</v>
      </c>
      <c r="WE11">
        <v>-59.597000000000001</v>
      </c>
      <c r="WF11">
        <v>-60.15</v>
      </c>
      <c r="WG11">
        <v>-59.387999999999998</v>
      </c>
      <c r="WH11">
        <v>-59.128</v>
      </c>
      <c r="WI11">
        <v>-58.311999999999998</v>
      </c>
      <c r="WJ11">
        <v>-58.436</v>
      </c>
      <c r="WK11">
        <v>-59.89</v>
      </c>
      <c r="WL11">
        <v>-59.274999999999999</v>
      </c>
      <c r="WM11">
        <v>-60.055999999999997</v>
      </c>
      <c r="WN11">
        <v>-60.475000000000001</v>
      </c>
      <c r="WO11">
        <v>-59.905999999999999</v>
      </c>
      <c r="WP11">
        <v>-57.764000000000003</v>
      </c>
      <c r="WQ11">
        <v>-56.52</v>
      </c>
      <c r="WR11">
        <v>-56.956000000000003</v>
      </c>
      <c r="WS11">
        <v>-56.234000000000002</v>
      </c>
      <c r="WT11">
        <v>-56.530999999999999</v>
      </c>
      <c r="WU11">
        <v>-56.405000000000001</v>
      </c>
      <c r="WV11">
        <v>-57.805999999999997</v>
      </c>
      <c r="WW11">
        <v>-57.417999999999999</v>
      </c>
      <c r="WX11">
        <v>-56.878999999999998</v>
      </c>
      <c r="WY11">
        <v>-58.28</v>
      </c>
      <c r="WZ11">
        <v>-59.420999999999999</v>
      </c>
      <c r="XA11">
        <v>-57.911999999999999</v>
      </c>
      <c r="XB11">
        <v>-60.762</v>
      </c>
      <c r="XC11">
        <v>-62.595999999999997</v>
      </c>
      <c r="XD11">
        <v>-63.438000000000002</v>
      </c>
      <c r="XE11">
        <v>-64.497</v>
      </c>
      <c r="XF11">
        <v>-64.846000000000004</v>
      </c>
      <c r="XG11">
        <v>-66.432000000000002</v>
      </c>
      <c r="XH11">
        <v>-65.299000000000007</v>
      </c>
      <c r="XI11">
        <v>-64.37</v>
      </c>
      <c r="XJ11">
        <v>-64.885000000000005</v>
      </c>
      <c r="XK11">
        <v>-64.043000000000006</v>
      </c>
      <c r="XL11">
        <v>-62.262999999999998</v>
      </c>
      <c r="XM11">
        <v>-63.435000000000002</v>
      </c>
      <c r="XN11">
        <v>-65.754000000000005</v>
      </c>
      <c r="XO11">
        <v>-62.564999999999998</v>
      </c>
      <c r="XP11">
        <v>-61.128999999999998</v>
      </c>
      <c r="XQ11">
        <v>-61.441000000000003</v>
      </c>
      <c r="XR11">
        <v>-61.704999999999998</v>
      </c>
    </row>
    <row r="12" spans="1:642" x14ac:dyDescent="0.25">
      <c r="A12">
        <v>163</v>
      </c>
      <c r="B12">
        <v>-36.637999999999998</v>
      </c>
      <c r="C12">
        <v>-38.933</v>
      </c>
      <c r="D12">
        <v>-40.54</v>
      </c>
      <c r="E12">
        <v>-39.292999999999999</v>
      </c>
      <c r="F12">
        <v>-38.655000000000001</v>
      </c>
      <c r="G12">
        <v>-40.36</v>
      </c>
      <c r="H12">
        <v>-40.808</v>
      </c>
      <c r="I12">
        <v>-39.594000000000001</v>
      </c>
      <c r="J12">
        <v>-38.877000000000002</v>
      </c>
      <c r="K12">
        <v>-39.338999999999999</v>
      </c>
      <c r="L12">
        <v>-39.686</v>
      </c>
      <c r="M12">
        <v>-38.018000000000001</v>
      </c>
      <c r="N12">
        <v>-39.524999999999999</v>
      </c>
      <c r="O12">
        <v>-40.124000000000002</v>
      </c>
      <c r="P12">
        <v>-40.167000000000002</v>
      </c>
      <c r="Q12">
        <v>-41.332999999999998</v>
      </c>
      <c r="R12">
        <v>-41.014000000000003</v>
      </c>
      <c r="S12">
        <v>-41.26</v>
      </c>
      <c r="T12">
        <v>-40.981000000000002</v>
      </c>
      <c r="U12">
        <v>-40.44</v>
      </c>
      <c r="V12">
        <v>-41.363</v>
      </c>
      <c r="W12">
        <v>-43.347000000000001</v>
      </c>
      <c r="X12">
        <v>-41.972999999999999</v>
      </c>
      <c r="Y12">
        <v>-42.85</v>
      </c>
      <c r="Z12">
        <v>-43.642000000000003</v>
      </c>
      <c r="AA12">
        <v>-42.042999999999999</v>
      </c>
      <c r="AB12">
        <v>-41.6</v>
      </c>
      <c r="AC12">
        <v>-38.444000000000003</v>
      </c>
      <c r="AD12">
        <v>-38.328000000000003</v>
      </c>
      <c r="AE12">
        <v>-37.914999999999999</v>
      </c>
      <c r="AF12">
        <v>-39.764000000000003</v>
      </c>
      <c r="AG12">
        <v>-38.945</v>
      </c>
      <c r="AH12">
        <v>-39.774999999999999</v>
      </c>
      <c r="AI12">
        <v>-43.082000000000001</v>
      </c>
      <c r="AJ12">
        <v>-46.087000000000003</v>
      </c>
      <c r="AK12">
        <v>-45.645000000000003</v>
      </c>
      <c r="AL12">
        <v>-47.753</v>
      </c>
      <c r="AM12">
        <v>-47.831000000000003</v>
      </c>
      <c r="AN12">
        <v>-46.683</v>
      </c>
      <c r="AO12">
        <v>-47.183999999999997</v>
      </c>
      <c r="AP12">
        <v>-49.69</v>
      </c>
      <c r="AQ12">
        <v>-48.451999999999998</v>
      </c>
      <c r="AR12">
        <v>-47.905000000000001</v>
      </c>
      <c r="AS12">
        <v>-47.896999999999998</v>
      </c>
      <c r="AT12">
        <v>-47.613</v>
      </c>
      <c r="AU12">
        <v>-47.468000000000004</v>
      </c>
      <c r="AV12">
        <v>-46.386000000000003</v>
      </c>
      <c r="AW12">
        <v>-42.941000000000003</v>
      </c>
      <c r="AX12">
        <v>-43.695</v>
      </c>
      <c r="AY12">
        <v>-44.6</v>
      </c>
      <c r="AZ12">
        <v>-43.015000000000001</v>
      </c>
      <c r="BA12">
        <v>-46.125</v>
      </c>
      <c r="BB12">
        <v>-46.692999999999998</v>
      </c>
      <c r="BC12">
        <v>-48.371000000000002</v>
      </c>
      <c r="BD12">
        <v>-50.994999999999997</v>
      </c>
      <c r="BE12">
        <v>-50.296999999999997</v>
      </c>
      <c r="BF12">
        <v>-48.94</v>
      </c>
      <c r="BG12">
        <v>-48.170999999999999</v>
      </c>
      <c r="BH12">
        <v>-47.314999999999998</v>
      </c>
      <c r="BI12">
        <v>-47</v>
      </c>
      <c r="BJ12">
        <v>-46.823999999999998</v>
      </c>
      <c r="BK12">
        <v>-47.802</v>
      </c>
      <c r="BL12">
        <v>-47.926000000000002</v>
      </c>
      <c r="BM12">
        <v>-48.780999999999999</v>
      </c>
      <c r="BN12">
        <v>-48.895000000000003</v>
      </c>
      <c r="BO12">
        <v>-47.942999999999998</v>
      </c>
      <c r="BP12">
        <v>-45.917000000000002</v>
      </c>
      <c r="BQ12">
        <v>-46.332999999999998</v>
      </c>
      <c r="BR12">
        <v>-46.448999999999998</v>
      </c>
      <c r="BS12">
        <v>-44.994</v>
      </c>
      <c r="BT12">
        <v>-46.591000000000001</v>
      </c>
      <c r="BU12">
        <v>-45.981999999999999</v>
      </c>
      <c r="BV12">
        <v>-50.262999999999998</v>
      </c>
      <c r="BW12">
        <v>-52.103999999999999</v>
      </c>
      <c r="BX12">
        <v>-52.161999999999999</v>
      </c>
      <c r="BY12">
        <v>-51.287999999999997</v>
      </c>
      <c r="BZ12">
        <v>-50.98</v>
      </c>
      <c r="CA12">
        <v>-49.271000000000001</v>
      </c>
      <c r="CB12">
        <v>-49.64</v>
      </c>
      <c r="CC12">
        <v>-48.48</v>
      </c>
      <c r="CD12">
        <v>-48.524999999999999</v>
      </c>
      <c r="CE12">
        <v>-50.835000000000001</v>
      </c>
      <c r="CF12">
        <v>-52.448999999999998</v>
      </c>
      <c r="CG12">
        <v>-53.194000000000003</v>
      </c>
      <c r="CH12">
        <v>-53.005000000000003</v>
      </c>
      <c r="CI12">
        <v>-51.29</v>
      </c>
      <c r="CJ12">
        <v>-51.814</v>
      </c>
      <c r="CK12">
        <v>-52.585000000000001</v>
      </c>
      <c r="CL12">
        <v>-52.999000000000002</v>
      </c>
      <c r="CM12">
        <v>-53.994999999999997</v>
      </c>
      <c r="CN12">
        <v>-54.286000000000001</v>
      </c>
      <c r="CO12">
        <v>-55.771000000000001</v>
      </c>
      <c r="CP12">
        <v>-54.360999999999997</v>
      </c>
      <c r="CQ12">
        <v>-55.326000000000001</v>
      </c>
      <c r="CR12">
        <v>-53.673000000000002</v>
      </c>
      <c r="CS12">
        <v>-54.521999999999998</v>
      </c>
      <c r="CT12">
        <v>-52.743000000000002</v>
      </c>
      <c r="CU12">
        <v>-50.289000000000001</v>
      </c>
      <c r="CV12">
        <v>-48.365000000000002</v>
      </c>
      <c r="CW12">
        <v>-46.606000000000002</v>
      </c>
      <c r="CX12">
        <v>-47.143000000000001</v>
      </c>
      <c r="CY12">
        <v>-47.198999999999998</v>
      </c>
      <c r="CZ12">
        <v>-48.896999999999998</v>
      </c>
      <c r="DA12">
        <v>-50.058999999999997</v>
      </c>
      <c r="DB12">
        <v>-48.780999999999999</v>
      </c>
      <c r="DC12">
        <v>-46.872</v>
      </c>
      <c r="DD12">
        <v>-45.395000000000003</v>
      </c>
      <c r="DE12">
        <v>-45.95</v>
      </c>
      <c r="DF12">
        <v>-46.670999999999999</v>
      </c>
      <c r="DG12">
        <v>-45.972999999999999</v>
      </c>
      <c r="DH12">
        <v>-45.963000000000001</v>
      </c>
      <c r="DI12">
        <v>-45.097999999999999</v>
      </c>
      <c r="DJ12">
        <v>-43.941000000000003</v>
      </c>
      <c r="DK12">
        <v>-42.69</v>
      </c>
      <c r="DL12">
        <v>-41.537999999999997</v>
      </c>
      <c r="DM12">
        <v>-42.332000000000001</v>
      </c>
      <c r="DN12">
        <v>-43.231999999999999</v>
      </c>
      <c r="DO12">
        <v>-45.469000000000001</v>
      </c>
      <c r="DP12">
        <v>-45.162999999999997</v>
      </c>
      <c r="DQ12">
        <v>-44.66</v>
      </c>
      <c r="DR12">
        <v>-46.625999999999998</v>
      </c>
      <c r="DS12">
        <v>-48.823</v>
      </c>
      <c r="DT12">
        <v>-49.929000000000002</v>
      </c>
      <c r="DU12">
        <v>-51.598999999999997</v>
      </c>
      <c r="DV12">
        <v>-54.104999999999997</v>
      </c>
      <c r="DW12">
        <v>-53.125999999999998</v>
      </c>
      <c r="DX12">
        <v>-52.064</v>
      </c>
      <c r="DY12">
        <v>-50.171999999999997</v>
      </c>
      <c r="DZ12">
        <v>-50.003999999999998</v>
      </c>
      <c r="EA12">
        <v>-46.984000000000002</v>
      </c>
      <c r="EB12">
        <v>-46.174999999999997</v>
      </c>
      <c r="EC12">
        <v>-46.9</v>
      </c>
      <c r="ED12">
        <v>-45.012</v>
      </c>
      <c r="EE12">
        <v>-44.744</v>
      </c>
      <c r="EF12">
        <v>-42.127000000000002</v>
      </c>
      <c r="EG12">
        <v>-42.795000000000002</v>
      </c>
      <c r="EH12">
        <v>-45.454999999999998</v>
      </c>
      <c r="EI12">
        <v>-45.49</v>
      </c>
      <c r="EJ12">
        <v>-46.04</v>
      </c>
      <c r="EK12">
        <v>-43.802</v>
      </c>
      <c r="EL12">
        <v>-42.473999999999997</v>
      </c>
      <c r="EM12">
        <v>-41.723999999999997</v>
      </c>
      <c r="EN12">
        <v>-41.506</v>
      </c>
      <c r="EO12">
        <v>-42.624000000000002</v>
      </c>
      <c r="EP12">
        <v>-43.796999999999997</v>
      </c>
      <c r="EQ12">
        <v>-42.17</v>
      </c>
      <c r="ER12">
        <v>-42.514000000000003</v>
      </c>
      <c r="ES12">
        <v>-42.35</v>
      </c>
      <c r="ET12">
        <v>-42.988</v>
      </c>
      <c r="EU12">
        <v>-42.369</v>
      </c>
      <c r="EV12">
        <v>-44.732999999999997</v>
      </c>
      <c r="EW12">
        <v>-44.988</v>
      </c>
      <c r="EX12">
        <v>-45.811</v>
      </c>
      <c r="EY12">
        <v>-46.692</v>
      </c>
      <c r="EZ12">
        <v>-49.228999999999999</v>
      </c>
      <c r="FA12">
        <v>-51.131</v>
      </c>
      <c r="FB12">
        <v>-51.451999999999998</v>
      </c>
      <c r="FC12">
        <v>-50.956000000000003</v>
      </c>
      <c r="FD12">
        <v>-51.831000000000003</v>
      </c>
      <c r="FE12">
        <v>-51.148000000000003</v>
      </c>
      <c r="FF12">
        <v>-54.155999999999999</v>
      </c>
      <c r="FG12">
        <v>-53.472000000000001</v>
      </c>
      <c r="FH12">
        <v>-52.628999999999998</v>
      </c>
      <c r="FI12">
        <v>-54.29</v>
      </c>
      <c r="FJ12">
        <v>-56.689</v>
      </c>
      <c r="FK12">
        <v>-58.552999999999997</v>
      </c>
      <c r="FL12">
        <v>-59.808</v>
      </c>
      <c r="FM12">
        <v>-59.97</v>
      </c>
      <c r="FN12">
        <v>-59.691000000000003</v>
      </c>
      <c r="FO12">
        <v>-61.052</v>
      </c>
      <c r="FP12">
        <v>-63.152000000000001</v>
      </c>
      <c r="FQ12">
        <v>-62.426000000000002</v>
      </c>
      <c r="FR12">
        <v>-63.552999999999997</v>
      </c>
      <c r="FS12">
        <v>-63.686</v>
      </c>
      <c r="FT12">
        <v>-62.930999999999997</v>
      </c>
      <c r="FU12">
        <v>-62.475000000000001</v>
      </c>
      <c r="FV12">
        <v>-62.634</v>
      </c>
      <c r="FW12">
        <v>-65.620999999999995</v>
      </c>
      <c r="FX12">
        <v>-64.537000000000006</v>
      </c>
      <c r="FY12">
        <v>-66.290000000000006</v>
      </c>
      <c r="FZ12">
        <v>-65.632999999999996</v>
      </c>
      <c r="GA12">
        <v>-66.299000000000007</v>
      </c>
      <c r="GB12">
        <v>-66.143000000000001</v>
      </c>
      <c r="GC12">
        <v>-67.805000000000007</v>
      </c>
      <c r="GD12">
        <v>-70.616</v>
      </c>
      <c r="GE12">
        <v>-70.207999999999998</v>
      </c>
      <c r="GF12">
        <v>-68.531999999999996</v>
      </c>
      <c r="GG12">
        <v>-68.406000000000006</v>
      </c>
      <c r="GH12">
        <v>-68.424999999999997</v>
      </c>
      <c r="GI12">
        <v>-66.277000000000001</v>
      </c>
      <c r="GJ12">
        <v>-64.646000000000001</v>
      </c>
      <c r="GK12">
        <v>-63.3</v>
      </c>
      <c r="GL12">
        <v>-63.636000000000003</v>
      </c>
      <c r="GM12">
        <v>-63.203000000000003</v>
      </c>
      <c r="GN12">
        <v>-60.76</v>
      </c>
      <c r="GO12">
        <v>-60.8</v>
      </c>
      <c r="GP12">
        <v>-55.628</v>
      </c>
      <c r="GQ12">
        <v>-55.415999999999997</v>
      </c>
      <c r="GR12">
        <v>-54.415999999999997</v>
      </c>
      <c r="GS12">
        <v>-52.365000000000002</v>
      </c>
      <c r="GT12">
        <v>-51.5</v>
      </c>
      <c r="GU12">
        <v>-52.097000000000001</v>
      </c>
      <c r="GV12">
        <v>-51.764000000000003</v>
      </c>
      <c r="GW12">
        <v>-52.801000000000002</v>
      </c>
      <c r="GX12">
        <v>-51.637</v>
      </c>
      <c r="GY12">
        <v>-52.823999999999998</v>
      </c>
      <c r="GZ12">
        <v>-53.710999999999999</v>
      </c>
      <c r="HA12">
        <v>-54.515999999999998</v>
      </c>
      <c r="HB12">
        <v>-53.174999999999997</v>
      </c>
      <c r="HC12">
        <v>-52.652000000000001</v>
      </c>
      <c r="HD12">
        <v>-53.122</v>
      </c>
      <c r="HE12">
        <v>-53.238</v>
      </c>
      <c r="HF12">
        <v>-53.225999999999999</v>
      </c>
      <c r="HG12">
        <v>-52.481999999999999</v>
      </c>
      <c r="HH12">
        <v>-52.406999999999996</v>
      </c>
      <c r="HI12">
        <v>-52.107999999999997</v>
      </c>
      <c r="HJ12">
        <v>-52.054000000000002</v>
      </c>
      <c r="HK12">
        <v>-49.031999999999996</v>
      </c>
      <c r="HL12">
        <v>-49.325000000000003</v>
      </c>
      <c r="HM12">
        <v>-50.274999999999999</v>
      </c>
      <c r="HN12">
        <v>-48.731000000000002</v>
      </c>
      <c r="HO12">
        <v>-52.182000000000002</v>
      </c>
      <c r="HP12">
        <v>-52.744999999999997</v>
      </c>
      <c r="HQ12">
        <v>-49.996000000000002</v>
      </c>
      <c r="HR12">
        <v>-52.085999999999999</v>
      </c>
      <c r="HS12">
        <v>-53.837000000000003</v>
      </c>
      <c r="HT12">
        <v>-51.764000000000003</v>
      </c>
      <c r="HU12">
        <v>-49.762999999999998</v>
      </c>
      <c r="HV12">
        <v>-46.328000000000003</v>
      </c>
      <c r="HW12">
        <v>-47.372</v>
      </c>
      <c r="HX12">
        <v>-45.31</v>
      </c>
      <c r="HY12">
        <v>-46.112000000000002</v>
      </c>
      <c r="HZ12">
        <v>-47.317</v>
      </c>
      <c r="IA12">
        <v>-45.892000000000003</v>
      </c>
      <c r="IB12">
        <v>-44.448999999999998</v>
      </c>
      <c r="IC12">
        <v>-42.77</v>
      </c>
      <c r="ID12">
        <v>-41.863</v>
      </c>
      <c r="IE12">
        <v>-42.045999999999999</v>
      </c>
      <c r="IF12">
        <v>-43.557000000000002</v>
      </c>
      <c r="IG12">
        <v>-46.134</v>
      </c>
      <c r="IH12">
        <v>-47.052</v>
      </c>
      <c r="II12">
        <v>-48.585999999999999</v>
      </c>
      <c r="IJ12">
        <v>-51.698</v>
      </c>
      <c r="IK12">
        <v>-51.673000000000002</v>
      </c>
      <c r="IL12">
        <v>-54.075000000000003</v>
      </c>
      <c r="IM12">
        <v>-55.134999999999998</v>
      </c>
      <c r="IN12">
        <v>-56.31</v>
      </c>
      <c r="IO12">
        <v>-57.036999999999999</v>
      </c>
      <c r="IP12">
        <v>-58.780999999999999</v>
      </c>
      <c r="IQ12">
        <v>-58.372999999999998</v>
      </c>
      <c r="IR12">
        <v>-57.341000000000001</v>
      </c>
      <c r="IS12">
        <v>-56.744</v>
      </c>
      <c r="IT12">
        <v>-56.911999999999999</v>
      </c>
      <c r="IU12">
        <v>-60.258000000000003</v>
      </c>
      <c r="IV12">
        <v>-58.651000000000003</v>
      </c>
      <c r="IW12">
        <v>-59.091000000000001</v>
      </c>
      <c r="IX12">
        <v>-57.856000000000002</v>
      </c>
      <c r="IY12">
        <v>-56.509</v>
      </c>
      <c r="IZ12">
        <v>-58.095999999999997</v>
      </c>
      <c r="JA12">
        <v>-58.82</v>
      </c>
      <c r="JB12">
        <v>-60.265000000000001</v>
      </c>
      <c r="JC12">
        <v>-61.624000000000002</v>
      </c>
      <c r="JD12">
        <v>-61.075000000000003</v>
      </c>
      <c r="JE12">
        <v>-60.171999999999997</v>
      </c>
      <c r="JF12">
        <v>-59.781999999999996</v>
      </c>
      <c r="JG12">
        <v>-61.084000000000003</v>
      </c>
      <c r="JH12">
        <v>-62.067999999999998</v>
      </c>
      <c r="JI12">
        <v>-62.752000000000002</v>
      </c>
      <c r="JJ12">
        <v>-62.112000000000002</v>
      </c>
      <c r="JK12">
        <v>-61.392000000000003</v>
      </c>
      <c r="JL12">
        <v>-61.115000000000002</v>
      </c>
      <c r="JM12">
        <v>-60.078000000000003</v>
      </c>
      <c r="JN12">
        <v>-57.046999999999997</v>
      </c>
      <c r="JO12">
        <v>-54.273000000000003</v>
      </c>
      <c r="JP12">
        <v>-54.710999999999999</v>
      </c>
      <c r="JQ12">
        <v>-56.917000000000002</v>
      </c>
      <c r="JR12">
        <v>-59.911000000000001</v>
      </c>
      <c r="JS12">
        <v>-60.875999999999998</v>
      </c>
      <c r="JT12">
        <v>-60.585000000000001</v>
      </c>
      <c r="JU12">
        <v>-60.566000000000003</v>
      </c>
      <c r="JV12">
        <v>-59.107999999999997</v>
      </c>
      <c r="JW12">
        <v>-59.918999999999997</v>
      </c>
      <c r="JX12">
        <v>-59.764000000000003</v>
      </c>
      <c r="JY12">
        <v>-58.067999999999998</v>
      </c>
      <c r="JZ12">
        <v>-59.896999999999998</v>
      </c>
      <c r="KA12">
        <v>-59.546999999999997</v>
      </c>
      <c r="KB12">
        <v>-60.655000000000001</v>
      </c>
      <c r="KC12">
        <v>-61.375999999999998</v>
      </c>
      <c r="KD12">
        <v>-61.497999999999998</v>
      </c>
      <c r="KE12">
        <v>-61.627000000000002</v>
      </c>
      <c r="KF12">
        <v>-60.002000000000002</v>
      </c>
      <c r="KG12">
        <v>-60.767000000000003</v>
      </c>
      <c r="KH12">
        <v>-58.250999999999998</v>
      </c>
      <c r="KI12">
        <v>-60.972999999999999</v>
      </c>
      <c r="KJ12">
        <v>-61.32</v>
      </c>
      <c r="KK12">
        <v>-61.680999999999997</v>
      </c>
      <c r="KL12">
        <v>-63.487000000000002</v>
      </c>
      <c r="KM12">
        <v>-68.38</v>
      </c>
      <c r="KN12">
        <v>-71.366</v>
      </c>
      <c r="KO12">
        <v>-68.768000000000001</v>
      </c>
      <c r="KP12">
        <v>-65.227000000000004</v>
      </c>
      <c r="KQ12">
        <v>-64.677999999999997</v>
      </c>
      <c r="KR12">
        <v>-65.414000000000001</v>
      </c>
      <c r="KS12">
        <v>-66.19</v>
      </c>
      <c r="KT12">
        <v>-68.744</v>
      </c>
      <c r="KU12">
        <v>-72.055999999999997</v>
      </c>
      <c r="KV12">
        <v>-74.304000000000002</v>
      </c>
      <c r="KW12">
        <v>-76.352999999999994</v>
      </c>
      <c r="KX12">
        <v>-79.209000000000003</v>
      </c>
      <c r="KY12">
        <v>-78.358000000000004</v>
      </c>
      <c r="KZ12">
        <v>-80.19</v>
      </c>
      <c r="LA12">
        <v>-79.808000000000007</v>
      </c>
      <c r="LB12">
        <v>-79.022000000000006</v>
      </c>
      <c r="LC12">
        <v>-78.117000000000004</v>
      </c>
      <c r="LD12">
        <v>-77.444999999999993</v>
      </c>
      <c r="LE12">
        <v>-78.186000000000007</v>
      </c>
      <c r="LF12">
        <v>-78.22</v>
      </c>
      <c r="LG12">
        <v>-80.715000000000003</v>
      </c>
      <c r="LH12">
        <v>-80.772000000000006</v>
      </c>
      <c r="LI12">
        <v>-80.844999999999999</v>
      </c>
      <c r="LJ12">
        <v>-80.212999999999994</v>
      </c>
      <c r="LK12">
        <v>-80.623000000000005</v>
      </c>
      <c r="LL12">
        <v>-79.25</v>
      </c>
      <c r="LM12">
        <v>-77.596999999999994</v>
      </c>
      <c r="LN12">
        <v>-80.332999999999998</v>
      </c>
      <c r="LO12">
        <v>-82.388000000000005</v>
      </c>
      <c r="LP12">
        <v>-81.786000000000001</v>
      </c>
      <c r="LQ12">
        <v>-81.111000000000004</v>
      </c>
      <c r="LR12">
        <v>-80.241</v>
      </c>
      <c r="LS12">
        <v>-81.524000000000001</v>
      </c>
      <c r="LT12">
        <v>-81.097999999999999</v>
      </c>
      <c r="LU12">
        <v>-80.713999999999999</v>
      </c>
      <c r="LV12">
        <v>-79.634</v>
      </c>
      <c r="LW12">
        <v>-77.212000000000003</v>
      </c>
      <c r="LX12">
        <v>-77.042000000000002</v>
      </c>
      <c r="LY12">
        <v>-76.900999999999996</v>
      </c>
      <c r="LZ12">
        <v>-74.584999999999994</v>
      </c>
      <c r="MA12">
        <v>-74.986000000000004</v>
      </c>
      <c r="MB12">
        <v>-75.754000000000005</v>
      </c>
      <c r="MC12">
        <v>-75.078000000000003</v>
      </c>
      <c r="MD12">
        <v>-75.05</v>
      </c>
      <c r="ME12">
        <v>-73.563000000000002</v>
      </c>
      <c r="MF12">
        <v>-73.879000000000005</v>
      </c>
      <c r="MG12">
        <v>-73.661000000000001</v>
      </c>
      <c r="MH12">
        <v>-72.775999999999996</v>
      </c>
      <c r="MI12">
        <v>-73.709999999999994</v>
      </c>
      <c r="MJ12">
        <v>-73.155000000000001</v>
      </c>
      <c r="MK12">
        <v>-72.338999999999999</v>
      </c>
      <c r="ML12">
        <v>-75.338999999999999</v>
      </c>
      <c r="MM12">
        <v>-76.616</v>
      </c>
      <c r="MN12">
        <v>-77.125</v>
      </c>
      <c r="MO12">
        <v>-75.566999999999993</v>
      </c>
      <c r="MP12">
        <v>-75.888999999999996</v>
      </c>
      <c r="MQ12">
        <v>-76.010999999999996</v>
      </c>
      <c r="MR12">
        <v>-73.733999999999995</v>
      </c>
      <c r="MS12">
        <v>-74.296999999999997</v>
      </c>
      <c r="MT12">
        <v>-72.468999999999994</v>
      </c>
      <c r="MU12">
        <v>-72.13</v>
      </c>
      <c r="MV12">
        <v>-72.37</v>
      </c>
      <c r="MW12">
        <v>-72.022000000000006</v>
      </c>
      <c r="MX12">
        <v>-70.819999999999993</v>
      </c>
      <c r="MY12">
        <v>-72.180000000000007</v>
      </c>
      <c r="MZ12">
        <v>-73.361999999999995</v>
      </c>
      <c r="NA12">
        <v>-72.605999999999995</v>
      </c>
      <c r="NB12">
        <v>-72.319999999999993</v>
      </c>
      <c r="NC12">
        <v>-71.423000000000002</v>
      </c>
      <c r="ND12">
        <v>-68.796000000000006</v>
      </c>
      <c r="NE12">
        <v>-68.126999999999995</v>
      </c>
      <c r="NF12">
        <v>-67.158000000000001</v>
      </c>
      <c r="NG12">
        <v>-67.647999999999996</v>
      </c>
      <c r="NH12">
        <v>-67.593000000000004</v>
      </c>
      <c r="NI12">
        <v>-67.819000000000003</v>
      </c>
      <c r="NJ12">
        <v>-68.917000000000002</v>
      </c>
      <c r="NK12">
        <v>-66.972999999999999</v>
      </c>
      <c r="NL12">
        <v>-64.918000000000006</v>
      </c>
      <c r="NM12">
        <v>-66.043000000000006</v>
      </c>
      <c r="NN12">
        <v>-67.078999999999994</v>
      </c>
      <c r="NO12">
        <v>-66.772000000000006</v>
      </c>
      <c r="NP12">
        <v>-65.724000000000004</v>
      </c>
      <c r="NQ12">
        <v>-65.959999999999994</v>
      </c>
      <c r="NR12">
        <v>-65.891000000000005</v>
      </c>
      <c r="NS12">
        <v>-65.424999999999997</v>
      </c>
      <c r="NT12">
        <v>-66.441000000000003</v>
      </c>
      <c r="NU12">
        <v>-64.477000000000004</v>
      </c>
      <c r="NV12">
        <v>-63.384999999999998</v>
      </c>
      <c r="NW12">
        <v>-63.222000000000001</v>
      </c>
      <c r="NX12">
        <v>-63.344999999999999</v>
      </c>
      <c r="NY12">
        <v>-61.281999999999996</v>
      </c>
      <c r="NZ12">
        <v>-59.765999999999998</v>
      </c>
      <c r="OA12">
        <v>-61.488999999999997</v>
      </c>
      <c r="OB12">
        <v>-63.058</v>
      </c>
      <c r="OC12">
        <v>-64.102999999999994</v>
      </c>
      <c r="OD12">
        <v>-63.546999999999997</v>
      </c>
      <c r="OE12">
        <v>-64.204999999999998</v>
      </c>
      <c r="OF12">
        <v>-65.161000000000001</v>
      </c>
      <c r="OG12">
        <v>-63.637999999999998</v>
      </c>
      <c r="OH12">
        <v>-61.758000000000003</v>
      </c>
      <c r="OI12">
        <v>-61.287999999999997</v>
      </c>
      <c r="OJ12">
        <v>-62.607999999999997</v>
      </c>
      <c r="OK12">
        <v>-63.277999999999999</v>
      </c>
      <c r="OL12">
        <v>-64.290999999999997</v>
      </c>
      <c r="OM12">
        <v>-63.731999999999999</v>
      </c>
      <c r="ON12">
        <v>-63.731000000000002</v>
      </c>
      <c r="OO12">
        <v>-65.677999999999997</v>
      </c>
      <c r="OP12">
        <v>-64.772999999999996</v>
      </c>
      <c r="OQ12">
        <v>-65.460999999999999</v>
      </c>
      <c r="OR12">
        <v>-67.096000000000004</v>
      </c>
      <c r="OS12">
        <v>-67.180000000000007</v>
      </c>
      <c r="OT12">
        <v>-69.823999999999998</v>
      </c>
      <c r="OU12">
        <v>-70.932000000000002</v>
      </c>
      <c r="OV12">
        <v>-70.247</v>
      </c>
      <c r="OW12">
        <v>-70.171000000000006</v>
      </c>
      <c r="OX12">
        <v>-71.853999999999999</v>
      </c>
      <c r="OY12">
        <v>-72.040000000000006</v>
      </c>
      <c r="OZ12">
        <v>-71.992999999999995</v>
      </c>
      <c r="PA12">
        <v>-73.516999999999996</v>
      </c>
      <c r="PB12">
        <v>-72.605999999999995</v>
      </c>
      <c r="PC12">
        <v>-73.588999999999999</v>
      </c>
      <c r="PD12">
        <v>-70.284000000000006</v>
      </c>
      <c r="PE12">
        <v>-70.78</v>
      </c>
      <c r="PF12">
        <v>-72.66</v>
      </c>
      <c r="PG12">
        <v>-73.539000000000001</v>
      </c>
      <c r="PH12">
        <v>-72.302000000000007</v>
      </c>
      <c r="PI12">
        <v>-71.745000000000005</v>
      </c>
      <c r="PJ12">
        <v>-70.272000000000006</v>
      </c>
      <c r="PK12">
        <v>-71.344999999999999</v>
      </c>
      <c r="PL12">
        <v>-72.843999999999994</v>
      </c>
      <c r="PM12">
        <v>-72.548000000000002</v>
      </c>
      <c r="PN12">
        <v>-70.222999999999999</v>
      </c>
      <c r="PO12">
        <v>-70.343999999999994</v>
      </c>
      <c r="PP12">
        <v>-69.406999999999996</v>
      </c>
      <c r="PQ12">
        <v>-68.912999999999997</v>
      </c>
      <c r="PR12">
        <v>-69.811000000000007</v>
      </c>
      <c r="PS12">
        <v>-69.132000000000005</v>
      </c>
      <c r="PT12">
        <v>-68.593000000000004</v>
      </c>
      <c r="PU12">
        <v>-69.984999999999999</v>
      </c>
      <c r="PV12">
        <v>-70.915999999999997</v>
      </c>
      <c r="PW12">
        <v>-72.683999999999997</v>
      </c>
      <c r="PX12">
        <v>-70.930999999999997</v>
      </c>
      <c r="PY12">
        <v>-70.265000000000001</v>
      </c>
      <c r="PZ12">
        <v>-68.905000000000001</v>
      </c>
      <c r="QA12">
        <v>-70.043000000000006</v>
      </c>
      <c r="QB12">
        <v>-71.704999999999998</v>
      </c>
      <c r="QC12">
        <v>-70.873999999999995</v>
      </c>
      <c r="QD12">
        <v>-70.638999999999996</v>
      </c>
      <c r="QE12">
        <v>-70.778999999999996</v>
      </c>
      <c r="QF12">
        <v>-71.3</v>
      </c>
      <c r="QG12">
        <v>-68.510999999999996</v>
      </c>
      <c r="QH12">
        <v>-68.28</v>
      </c>
      <c r="QI12">
        <v>-67.739000000000004</v>
      </c>
      <c r="QJ12">
        <v>-66.888000000000005</v>
      </c>
      <c r="QK12">
        <v>-66.040000000000006</v>
      </c>
      <c r="QL12">
        <v>-67.277000000000001</v>
      </c>
      <c r="QM12">
        <v>-70.766000000000005</v>
      </c>
      <c r="QN12">
        <v>-69.858000000000004</v>
      </c>
      <c r="QO12">
        <v>-69.453999999999994</v>
      </c>
      <c r="QP12">
        <v>-70.346999999999994</v>
      </c>
      <c r="QQ12">
        <v>-71.168000000000006</v>
      </c>
      <c r="QR12">
        <v>-71.906999999999996</v>
      </c>
      <c r="QS12">
        <v>-72.233000000000004</v>
      </c>
      <c r="QT12">
        <v>-72.83</v>
      </c>
      <c r="QU12">
        <v>-72.513000000000005</v>
      </c>
      <c r="QV12">
        <v>-73.692999999999998</v>
      </c>
      <c r="QW12">
        <v>-73.769000000000005</v>
      </c>
      <c r="QX12">
        <v>-74.555000000000007</v>
      </c>
      <c r="QY12">
        <v>-74.010999999999996</v>
      </c>
      <c r="QZ12">
        <v>-73.295000000000002</v>
      </c>
      <c r="RA12">
        <v>-73.188000000000002</v>
      </c>
      <c r="RB12">
        <v>-73.165000000000006</v>
      </c>
      <c r="RC12">
        <v>-72.694999999999993</v>
      </c>
      <c r="RD12">
        <v>-73.644000000000005</v>
      </c>
      <c r="RE12">
        <v>-73.971000000000004</v>
      </c>
      <c r="RF12">
        <v>-74.715999999999994</v>
      </c>
      <c r="RG12">
        <v>-74.546999999999997</v>
      </c>
      <c r="RH12">
        <v>-72.605999999999995</v>
      </c>
      <c r="RI12">
        <v>-72.676000000000002</v>
      </c>
      <c r="RJ12">
        <v>-72.760999999999996</v>
      </c>
      <c r="RK12">
        <v>-69.608000000000004</v>
      </c>
      <c r="RL12">
        <v>-67.843000000000004</v>
      </c>
      <c r="RM12">
        <v>-69.367999999999995</v>
      </c>
      <c r="RN12">
        <v>-71.072000000000003</v>
      </c>
      <c r="RO12">
        <v>-72.176000000000002</v>
      </c>
      <c r="RP12">
        <v>-71.864000000000004</v>
      </c>
      <c r="RQ12">
        <v>-71.695999999999998</v>
      </c>
      <c r="RR12">
        <v>-71.555000000000007</v>
      </c>
      <c r="RS12">
        <v>-70.966999999999999</v>
      </c>
      <c r="RT12">
        <v>-71.334999999999994</v>
      </c>
      <c r="RU12">
        <v>-73.161000000000001</v>
      </c>
      <c r="RV12">
        <v>-73.710999999999999</v>
      </c>
      <c r="RW12">
        <v>-74.295000000000002</v>
      </c>
      <c r="RX12">
        <v>-75.346999999999994</v>
      </c>
      <c r="RY12">
        <v>-77.551000000000002</v>
      </c>
      <c r="RZ12">
        <v>-77.236999999999995</v>
      </c>
      <c r="SA12">
        <v>-77.082999999999998</v>
      </c>
      <c r="SB12">
        <v>-78.494</v>
      </c>
      <c r="SC12">
        <v>-78.715000000000003</v>
      </c>
      <c r="SD12">
        <v>-80.007000000000005</v>
      </c>
      <c r="SE12">
        <v>-83.713999999999999</v>
      </c>
      <c r="SF12">
        <v>-86.679000000000002</v>
      </c>
      <c r="SG12">
        <v>-87.590999999999994</v>
      </c>
      <c r="SH12">
        <v>-87.61</v>
      </c>
      <c r="SI12">
        <v>-88.820999999999998</v>
      </c>
      <c r="SJ12">
        <v>-90.94</v>
      </c>
      <c r="SK12">
        <v>-90.682000000000002</v>
      </c>
      <c r="SL12">
        <v>-89.4</v>
      </c>
      <c r="SM12">
        <v>-88.456000000000003</v>
      </c>
      <c r="SN12">
        <v>-89.162000000000006</v>
      </c>
      <c r="SO12">
        <v>-89.144000000000005</v>
      </c>
      <c r="SP12">
        <v>-90.248999999999995</v>
      </c>
      <c r="SQ12">
        <v>-90.941000000000003</v>
      </c>
      <c r="SR12">
        <v>-93.081000000000003</v>
      </c>
      <c r="SS12">
        <v>-89.486999999999995</v>
      </c>
      <c r="ST12">
        <v>-88.703000000000003</v>
      </c>
      <c r="SU12">
        <v>-88.051000000000002</v>
      </c>
      <c r="SV12">
        <v>-89.313000000000002</v>
      </c>
      <c r="SW12">
        <v>-85.614999999999995</v>
      </c>
      <c r="SX12">
        <v>-84.471000000000004</v>
      </c>
      <c r="SY12">
        <v>-84.5</v>
      </c>
      <c r="SZ12">
        <v>-83.1</v>
      </c>
      <c r="TA12">
        <v>-81.299000000000007</v>
      </c>
      <c r="TB12">
        <v>-80.165000000000006</v>
      </c>
      <c r="TC12">
        <v>-78.266999999999996</v>
      </c>
      <c r="TD12">
        <v>-77.5</v>
      </c>
      <c r="TE12">
        <v>-77.545000000000002</v>
      </c>
      <c r="TF12">
        <v>-76.334999999999994</v>
      </c>
      <c r="TG12">
        <v>-75.844999999999999</v>
      </c>
      <c r="TH12">
        <v>-77.468999999999994</v>
      </c>
      <c r="TI12">
        <v>-77.427000000000007</v>
      </c>
      <c r="TJ12">
        <v>-78.578000000000003</v>
      </c>
      <c r="TK12">
        <v>-77.072999999999993</v>
      </c>
      <c r="TL12">
        <v>-75.766000000000005</v>
      </c>
      <c r="TM12">
        <v>-75.620999999999995</v>
      </c>
      <c r="TN12">
        <v>-74.009</v>
      </c>
      <c r="TO12">
        <v>-73.998000000000005</v>
      </c>
      <c r="TP12">
        <v>-73.025999999999996</v>
      </c>
      <c r="TQ12">
        <v>-74.176000000000002</v>
      </c>
      <c r="TR12">
        <v>-76.293000000000006</v>
      </c>
      <c r="TS12">
        <v>-76.424000000000007</v>
      </c>
      <c r="TT12">
        <v>-76.614999999999995</v>
      </c>
      <c r="TU12">
        <v>-80.117999999999995</v>
      </c>
      <c r="TV12">
        <v>-80.834999999999994</v>
      </c>
      <c r="TW12">
        <v>-81.962000000000003</v>
      </c>
      <c r="TX12">
        <v>-80.061999999999998</v>
      </c>
      <c r="TY12">
        <v>-80.673000000000002</v>
      </c>
      <c r="TZ12">
        <v>-80.186000000000007</v>
      </c>
      <c r="UA12">
        <v>-81.388999999999996</v>
      </c>
      <c r="UB12">
        <v>-81.492999999999995</v>
      </c>
      <c r="UC12">
        <v>-80.804000000000002</v>
      </c>
      <c r="UD12">
        <v>-82.198999999999998</v>
      </c>
      <c r="UE12">
        <v>-84.010999999999996</v>
      </c>
      <c r="UF12">
        <v>-83.418999999999997</v>
      </c>
      <c r="UG12">
        <v>-82.847999999999999</v>
      </c>
      <c r="UH12">
        <v>-81.453000000000003</v>
      </c>
      <c r="UI12">
        <v>-82.823999999999998</v>
      </c>
      <c r="UJ12">
        <v>-84.116</v>
      </c>
      <c r="UK12">
        <v>-84.146000000000001</v>
      </c>
      <c r="UL12">
        <v>-84.531999999999996</v>
      </c>
      <c r="UM12">
        <v>-82.159000000000006</v>
      </c>
      <c r="UN12">
        <v>-81.614999999999995</v>
      </c>
      <c r="UO12">
        <v>-81.569999999999993</v>
      </c>
      <c r="UP12">
        <v>-78.923000000000002</v>
      </c>
      <c r="UQ12">
        <v>-78.266999999999996</v>
      </c>
      <c r="UR12">
        <v>-77.093000000000004</v>
      </c>
      <c r="US12">
        <v>-75.305000000000007</v>
      </c>
      <c r="UT12">
        <v>-76.465999999999994</v>
      </c>
      <c r="UU12">
        <v>-76.927999999999997</v>
      </c>
      <c r="UV12">
        <v>-80.138999999999996</v>
      </c>
      <c r="UW12">
        <v>-80.682000000000002</v>
      </c>
      <c r="UX12">
        <v>-81.388000000000005</v>
      </c>
      <c r="UY12">
        <v>-81.265000000000001</v>
      </c>
      <c r="UZ12">
        <v>-81.117000000000004</v>
      </c>
      <c r="VA12">
        <v>-77.424000000000007</v>
      </c>
      <c r="VB12">
        <v>-76.266999999999996</v>
      </c>
      <c r="VC12">
        <v>-73.302999999999997</v>
      </c>
      <c r="VD12">
        <v>-71.754000000000005</v>
      </c>
      <c r="VE12">
        <v>-74.679000000000002</v>
      </c>
      <c r="VF12">
        <v>-74.125</v>
      </c>
      <c r="VG12">
        <v>-73.132999999999996</v>
      </c>
      <c r="VH12">
        <v>-72.484999999999999</v>
      </c>
      <c r="VI12">
        <v>-73.287999999999997</v>
      </c>
      <c r="VJ12">
        <v>-73.631</v>
      </c>
      <c r="VK12">
        <v>-75.954999999999998</v>
      </c>
      <c r="VL12">
        <v>-75.073999999999998</v>
      </c>
      <c r="VM12">
        <v>-74.600999999999999</v>
      </c>
      <c r="VN12">
        <v>-75.847999999999999</v>
      </c>
      <c r="VO12">
        <v>-76.411000000000001</v>
      </c>
      <c r="VP12">
        <v>-78.304000000000002</v>
      </c>
      <c r="VQ12">
        <v>-77.453999999999994</v>
      </c>
      <c r="VR12">
        <v>-77.372</v>
      </c>
      <c r="VS12">
        <v>-76.885999999999996</v>
      </c>
      <c r="VT12">
        <v>-74.453000000000003</v>
      </c>
      <c r="VU12">
        <v>-75.078000000000003</v>
      </c>
      <c r="VV12">
        <v>-74.295000000000002</v>
      </c>
      <c r="VW12">
        <v>-73.768000000000001</v>
      </c>
      <c r="VX12">
        <v>-71.58</v>
      </c>
      <c r="VY12">
        <v>-75.927000000000007</v>
      </c>
      <c r="VZ12">
        <v>-77.481999999999999</v>
      </c>
      <c r="WA12">
        <v>-77.741</v>
      </c>
      <c r="WB12">
        <v>-75.242999999999995</v>
      </c>
      <c r="WC12">
        <v>-74.010000000000005</v>
      </c>
      <c r="WD12">
        <v>-73.155000000000001</v>
      </c>
      <c r="WE12">
        <v>-73.759</v>
      </c>
      <c r="WF12">
        <v>-74.021000000000001</v>
      </c>
      <c r="WG12">
        <v>-72.088999999999999</v>
      </c>
      <c r="WH12">
        <v>-71.417000000000002</v>
      </c>
      <c r="WI12">
        <v>-70.634</v>
      </c>
      <c r="WJ12">
        <v>-70.87</v>
      </c>
      <c r="WK12">
        <v>-71.870999999999995</v>
      </c>
      <c r="WL12">
        <v>-72.236000000000004</v>
      </c>
      <c r="WM12">
        <v>-72.715999999999994</v>
      </c>
      <c r="WN12">
        <v>-72.677999999999997</v>
      </c>
      <c r="WO12">
        <v>-72.823999999999998</v>
      </c>
      <c r="WP12">
        <v>-69.022000000000006</v>
      </c>
      <c r="WQ12">
        <v>-68.649000000000001</v>
      </c>
      <c r="WR12">
        <v>-69.486999999999995</v>
      </c>
      <c r="WS12">
        <v>-69.349000000000004</v>
      </c>
      <c r="WT12">
        <v>-71.308000000000007</v>
      </c>
      <c r="WU12">
        <v>-71.034000000000006</v>
      </c>
      <c r="WV12">
        <v>-72.248000000000005</v>
      </c>
      <c r="WW12">
        <v>-70.147000000000006</v>
      </c>
      <c r="WX12">
        <v>-70.004999999999995</v>
      </c>
      <c r="WY12">
        <v>-72.501999999999995</v>
      </c>
      <c r="WZ12">
        <v>-74.512</v>
      </c>
      <c r="XA12">
        <v>-72.281999999999996</v>
      </c>
      <c r="XB12">
        <v>-74.293000000000006</v>
      </c>
      <c r="XC12">
        <v>-75.697000000000003</v>
      </c>
      <c r="XD12">
        <v>-76.885999999999996</v>
      </c>
      <c r="XE12">
        <v>-78.617000000000004</v>
      </c>
      <c r="XF12">
        <v>-79.751000000000005</v>
      </c>
      <c r="XG12">
        <v>-81.376999999999995</v>
      </c>
      <c r="XH12">
        <v>-80.59</v>
      </c>
      <c r="XI12">
        <v>-79.22</v>
      </c>
      <c r="XJ12">
        <v>-79.924999999999997</v>
      </c>
      <c r="XK12">
        <v>-79.238</v>
      </c>
      <c r="XL12">
        <v>-75.545000000000002</v>
      </c>
      <c r="XM12">
        <v>-77.882999999999996</v>
      </c>
      <c r="XN12">
        <v>-80.915999999999997</v>
      </c>
      <c r="XO12">
        <v>-76.126999999999995</v>
      </c>
      <c r="XP12">
        <v>-73.524000000000001</v>
      </c>
      <c r="XQ12">
        <v>-74.454999999999998</v>
      </c>
      <c r="XR12">
        <v>-73.825000000000003</v>
      </c>
    </row>
    <row r="13" spans="1:642" x14ac:dyDescent="0.25">
      <c r="A13">
        <v>217</v>
      </c>
      <c r="B13">
        <v>-48.773000000000003</v>
      </c>
      <c r="C13">
        <v>-49.853999999999999</v>
      </c>
      <c r="D13">
        <v>-51.427</v>
      </c>
      <c r="E13">
        <v>-50.149000000000001</v>
      </c>
      <c r="F13">
        <v>-48.201999999999998</v>
      </c>
      <c r="G13">
        <v>-50.9</v>
      </c>
      <c r="H13">
        <v>-51.06</v>
      </c>
      <c r="I13">
        <v>-48.887</v>
      </c>
      <c r="J13">
        <v>-48.526000000000003</v>
      </c>
      <c r="K13">
        <v>-48.860999999999997</v>
      </c>
      <c r="L13">
        <v>-49.66</v>
      </c>
      <c r="M13">
        <v>-46.411999999999999</v>
      </c>
      <c r="N13">
        <v>-47.581000000000003</v>
      </c>
      <c r="O13">
        <v>-49.517000000000003</v>
      </c>
      <c r="P13">
        <v>-49.828000000000003</v>
      </c>
      <c r="Q13">
        <v>-50.28</v>
      </c>
      <c r="R13">
        <v>-49.18</v>
      </c>
      <c r="S13">
        <v>-49.814999999999998</v>
      </c>
      <c r="T13">
        <v>-49.281999999999996</v>
      </c>
      <c r="U13">
        <v>-47.29</v>
      </c>
      <c r="V13">
        <v>-47.646999999999998</v>
      </c>
      <c r="W13">
        <v>-49.795999999999999</v>
      </c>
      <c r="X13">
        <v>-48.758000000000003</v>
      </c>
      <c r="Y13">
        <v>-49.649000000000001</v>
      </c>
      <c r="Z13">
        <v>-49.914000000000001</v>
      </c>
      <c r="AA13">
        <v>-47.390999999999998</v>
      </c>
      <c r="AB13">
        <v>-47.494</v>
      </c>
      <c r="AC13">
        <v>-44.731999999999999</v>
      </c>
      <c r="AD13">
        <v>-45.219000000000001</v>
      </c>
      <c r="AE13">
        <v>-44.139000000000003</v>
      </c>
      <c r="AF13">
        <v>-46.393000000000001</v>
      </c>
      <c r="AG13">
        <v>-45.177999999999997</v>
      </c>
      <c r="AH13">
        <v>-46.109000000000002</v>
      </c>
      <c r="AI13">
        <v>-49.774999999999999</v>
      </c>
      <c r="AJ13">
        <v>-52.055999999999997</v>
      </c>
      <c r="AK13">
        <v>-52.295999999999999</v>
      </c>
      <c r="AL13">
        <v>-55.686999999999998</v>
      </c>
      <c r="AM13">
        <v>-56.598999999999997</v>
      </c>
      <c r="AN13">
        <v>-56.462000000000003</v>
      </c>
      <c r="AO13">
        <v>-57.158000000000001</v>
      </c>
      <c r="AP13">
        <v>-60.981000000000002</v>
      </c>
      <c r="AQ13">
        <v>-60.655999999999999</v>
      </c>
      <c r="AR13">
        <v>-60.281999999999996</v>
      </c>
      <c r="AS13">
        <v>-60.557000000000002</v>
      </c>
      <c r="AT13">
        <v>-59.637999999999998</v>
      </c>
      <c r="AU13">
        <v>-60.896999999999998</v>
      </c>
      <c r="AV13">
        <v>-60.231000000000002</v>
      </c>
      <c r="AW13">
        <v>-55.764000000000003</v>
      </c>
      <c r="AX13">
        <v>-57.35</v>
      </c>
      <c r="AY13">
        <v>-58.594999999999999</v>
      </c>
      <c r="AZ13">
        <v>-56.991999999999997</v>
      </c>
      <c r="BA13">
        <v>-60.96</v>
      </c>
      <c r="BB13">
        <v>-62.933999999999997</v>
      </c>
      <c r="BC13">
        <v>-64.361999999999995</v>
      </c>
      <c r="BD13">
        <v>-68.406999999999996</v>
      </c>
      <c r="BE13">
        <v>-67.281999999999996</v>
      </c>
      <c r="BF13">
        <v>-65.247</v>
      </c>
      <c r="BG13">
        <v>-63.759</v>
      </c>
      <c r="BH13">
        <v>-62.691000000000003</v>
      </c>
      <c r="BI13">
        <v>-63.603000000000002</v>
      </c>
      <c r="BJ13">
        <v>-63.591999999999999</v>
      </c>
      <c r="BK13">
        <v>-64.260999999999996</v>
      </c>
      <c r="BL13">
        <v>-64.167000000000002</v>
      </c>
      <c r="BM13">
        <v>-65.113</v>
      </c>
      <c r="BN13">
        <v>-64.36</v>
      </c>
      <c r="BO13">
        <v>-63.098999999999997</v>
      </c>
      <c r="BP13">
        <v>-60.787999999999997</v>
      </c>
      <c r="BQ13">
        <v>-59.926000000000002</v>
      </c>
      <c r="BR13">
        <v>-60.539000000000001</v>
      </c>
      <c r="BS13">
        <v>-58.682000000000002</v>
      </c>
      <c r="BT13">
        <v>-60.734999999999999</v>
      </c>
      <c r="BU13">
        <v>-58.442999999999998</v>
      </c>
      <c r="BV13">
        <v>-63.95</v>
      </c>
      <c r="BW13">
        <v>-64.930999999999997</v>
      </c>
      <c r="BX13">
        <v>-64.147999999999996</v>
      </c>
      <c r="BY13">
        <v>-63.027000000000001</v>
      </c>
      <c r="BZ13">
        <v>-62.878</v>
      </c>
      <c r="CA13">
        <v>-61.46</v>
      </c>
      <c r="CB13">
        <v>-61.811999999999998</v>
      </c>
      <c r="CC13">
        <v>-59.988999999999997</v>
      </c>
      <c r="CD13">
        <v>-59.758000000000003</v>
      </c>
      <c r="CE13">
        <v>-62.98</v>
      </c>
      <c r="CF13">
        <v>-64.504000000000005</v>
      </c>
      <c r="CG13">
        <v>-65.894000000000005</v>
      </c>
      <c r="CH13">
        <v>-66.021000000000001</v>
      </c>
      <c r="CI13">
        <v>-62.722000000000001</v>
      </c>
      <c r="CJ13">
        <v>-63.457000000000001</v>
      </c>
      <c r="CK13">
        <v>-64.341999999999999</v>
      </c>
      <c r="CL13">
        <v>-64.391999999999996</v>
      </c>
      <c r="CM13">
        <v>-65.385999999999996</v>
      </c>
      <c r="CN13">
        <v>-65.668999999999997</v>
      </c>
      <c r="CO13">
        <v>-67.58</v>
      </c>
      <c r="CP13">
        <v>-66.661000000000001</v>
      </c>
      <c r="CQ13">
        <v>-68.084999999999994</v>
      </c>
      <c r="CR13">
        <v>-66.581999999999994</v>
      </c>
      <c r="CS13">
        <v>-68.164000000000001</v>
      </c>
      <c r="CT13">
        <v>-65.516999999999996</v>
      </c>
      <c r="CU13">
        <v>-63.244</v>
      </c>
      <c r="CV13">
        <v>-61.947000000000003</v>
      </c>
      <c r="CW13">
        <v>-60.332000000000001</v>
      </c>
      <c r="CX13">
        <v>-61.414999999999999</v>
      </c>
      <c r="CY13">
        <v>-60.023000000000003</v>
      </c>
      <c r="CZ13">
        <v>-60.643000000000001</v>
      </c>
      <c r="DA13">
        <v>-62.176000000000002</v>
      </c>
      <c r="DB13">
        <v>-61.904000000000003</v>
      </c>
      <c r="DC13">
        <v>-58.994999999999997</v>
      </c>
      <c r="DD13">
        <v>-57.307000000000002</v>
      </c>
      <c r="DE13">
        <v>-58.945999999999998</v>
      </c>
      <c r="DF13">
        <v>-59.576999999999998</v>
      </c>
      <c r="DG13">
        <v>-59.195</v>
      </c>
      <c r="DH13">
        <v>-59.506</v>
      </c>
      <c r="DI13">
        <v>-58.713000000000001</v>
      </c>
      <c r="DJ13">
        <v>-58.031999999999996</v>
      </c>
      <c r="DK13">
        <v>-56.555</v>
      </c>
      <c r="DL13">
        <v>-54.923000000000002</v>
      </c>
      <c r="DM13">
        <v>-55.247999999999998</v>
      </c>
      <c r="DN13">
        <v>-56.472999999999999</v>
      </c>
      <c r="DO13">
        <v>-59.308999999999997</v>
      </c>
      <c r="DP13">
        <v>-57.915999999999997</v>
      </c>
      <c r="DQ13">
        <v>-56.54</v>
      </c>
      <c r="DR13">
        <v>-57.404000000000003</v>
      </c>
      <c r="DS13">
        <v>-60.127000000000002</v>
      </c>
      <c r="DT13">
        <v>-61.860999999999997</v>
      </c>
      <c r="DU13">
        <v>-64.400999999999996</v>
      </c>
      <c r="DV13">
        <v>-67.135000000000005</v>
      </c>
      <c r="DW13">
        <v>-65.301000000000002</v>
      </c>
      <c r="DX13">
        <v>-64.429000000000002</v>
      </c>
      <c r="DY13">
        <v>-63.828000000000003</v>
      </c>
      <c r="DZ13">
        <v>-63.679000000000002</v>
      </c>
      <c r="EA13">
        <v>-59.402999999999999</v>
      </c>
      <c r="EB13">
        <v>-59.033000000000001</v>
      </c>
      <c r="EC13">
        <v>-59.722999999999999</v>
      </c>
      <c r="ED13">
        <v>-56.271000000000001</v>
      </c>
      <c r="EE13">
        <v>-55.796999999999997</v>
      </c>
      <c r="EF13">
        <v>-50.746000000000002</v>
      </c>
      <c r="EG13">
        <v>-50.933</v>
      </c>
      <c r="EH13">
        <v>-53.615000000000002</v>
      </c>
      <c r="EI13">
        <v>-54.295000000000002</v>
      </c>
      <c r="EJ13">
        <v>-54.405000000000001</v>
      </c>
      <c r="EK13">
        <v>-51.670999999999999</v>
      </c>
      <c r="EL13">
        <v>-50.302</v>
      </c>
      <c r="EM13">
        <v>-50.411000000000001</v>
      </c>
      <c r="EN13">
        <v>-49.637</v>
      </c>
      <c r="EO13">
        <v>-51.777999999999999</v>
      </c>
      <c r="EP13">
        <v>-52.201999999999998</v>
      </c>
      <c r="EQ13">
        <v>-51.472000000000001</v>
      </c>
      <c r="ER13">
        <v>-53.128999999999998</v>
      </c>
      <c r="ES13">
        <v>-53.191000000000003</v>
      </c>
      <c r="ET13">
        <v>-52.97</v>
      </c>
      <c r="EU13">
        <v>-52.914999999999999</v>
      </c>
      <c r="EV13">
        <v>-56.124000000000002</v>
      </c>
      <c r="EW13">
        <v>-57.170999999999999</v>
      </c>
      <c r="EX13">
        <v>-58.201000000000001</v>
      </c>
      <c r="EY13">
        <v>-58.091000000000001</v>
      </c>
      <c r="EZ13">
        <v>-59.668999999999997</v>
      </c>
      <c r="FA13">
        <v>-62.164000000000001</v>
      </c>
      <c r="FB13">
        <v>-62.881</v>
      </c>
      <c r="FC13">
        <v>-62.387</v>
      </c>
      <c r="FD13">
        <v>-64.031000000000006</v>
      </c>
      <c r="FE13">
        <v>-64.739999999999995</v>
      </c>
      <c r="FF13">
        <v>-68.762</v>
      </c>
      <c r="FG13">
        <v>-69.296000000000006</v>
      </c>
      <c r="FH13">
        <v>-66.988</v>
      </c>
      <c r="FI13">
        <v>-68.501999999999995</v>
      </c>
      <c r="FJ13">
        <v>-71.822000000000003</v>
      </c>
      <c r="FK13">
        <v>-73.938000000000002</v>
      </c>
      <c r="FL13">
        <v>-76.024000000000001</v>
      </c>
      <c r="FM13">
        <v>-75.287000000000006</v>
      </c>
      <c r="FN13">
        <v>-73.811000000000007</v>
      </c>
      <c r="FO13">
        <v>-75.638999999999996</v>
      </c>
      <c r="FP13">
        <v>-79.105999999999995</v>
      </c>
      <c r="FQ13">
        <v>-77.626000000000005</v>
      </c>
      <c r="FR13">
        <v>-77.534000000000006</v>
      </c>
      <c r="FS13">
        <v>-77.585999999999999</v>
      </c>
      <c r="FT13">
        <v>-76.174000000000007</v>
      </c>
      <c r="FU13">
        <v>-75.828000000000003</v>
      </c>
      <c r="FV13">
        <v>-76.435000000000002</v>
      </c>
      <c r="FW13">
        <v>-79.548000000000002</v>
      </c>
      <c r="FX13">
        <v>-77.412000000000006</v>
      </c>
      <c r="FY13">
        <v>-81.554000000000002</v>
      </c>
      <c r="FZ13">
        <v>-80.730999999999995</v>
      </c>
      <c r="GA13">
        <v>-81.016999999999996</v>
      </c>
      <c r="GB13">
        <v>-82.114000000000004</v>
      </c>
      <c r="GC13">
        <v>-84.137</v>
      </c>
      <c r="GD13">
        <v>-86.831999999999994</v>
      </c>
      <c r="GE13">
        <v>-87.804000000000002</v>
      </c>
      <c r="GF13">
        <v>-86.186000000000007</v>
      </c>
      <c r="GG13">
        <v>-87.338999999999999</v>
      </c>
      <c r="GH13">
        <v>-88.233000000000004</v>
      </c>
      <c r="GI13">
        <v>-84.754999999999995</v>
      </c>
      <c r="GJ13">
        <v>-83.272000000000006</v>
      </c>
      <c r="GK13">
        <v>-82.215999999999994</v>
      </c>
      <c r="GL13">
        <v>-82.524000000000001</v>
      </c>
      <c r="GM13">
        <v>-82.652000000000001</v>
      </c>
      <c r="GN13">
        <v>-80.676000000000002</v>
      </c>
      <c r="GO13">
        <v>-79.733999999999995</v>
      </c>
      <c r="GP13">
        <v>-73.813000000000002</v>
      </c>
      <c r="GQ13">
        <v>-73.953999999999994</v>
      </c>
      <c r="GR13">
        <v>-71.744</v>
      </c>
      <c r="GS13">
        <v>-69.870999999999995</v>
      </c>
      <c r="GT13">
        <v>-68.349000000000004</v>
      </c>
      <c r="GU13">
        <v>-68.850999999999999</v>
      </c>
      <c r="GV13">
        <v>-68.59</v>
      </c>
      <c r="GW13">
        <v>-70.552999999999997</v>
      </c>
      <c r="GX13">
        <v>-69.462999999999994</v>
      </c>
      <c r="GY13">
        <v>-70.709999999999994</v>
      </c>
      <c r="GZ13">
        <v>-72.323999999999998</v>
      </c>
      <c r="HA13">
        <v>-72.165999999999997</v>
      </c>
      <c r="HB13">
        <v>-69.137</v>
      </c>
      <c r="HC13">
        <v>-67.662999999999997</v>
      </c>
      <c r="HD13">
        <v>-67.468000000000004</v>
      </c>
      <c r="HE13">
        <v>-66.849000000000004</v>
      </c>
      <c r="HF13">
        <v>-66.084999999999994</v>
      </c>
      <c r="HG13">
        <v>-65.590999999999994</v>
      </c>
      <c r="HH13">
        <v>-65.822000000000003</v>
      </c>
      <c r="HI13">
        <v>-65.63</v>
      </c>
      <c r="HJ13">
        <v>-64.489000000000004</v>
      </c>
      <c r="HK13">
        <v>-60.84</v>
      </c>
      <c r="HL13">
        <v>-61.323</v>
      </c>
      <c r="HM13">
        <v>-61.255000000000003</v>
      </c>
      <c r="HN13">
        <v>-59.883000000000003</v>
      </c>
      <c r="HO13">
        <v>-63.756</v>
      </c>
      <c r="HP13">
        <v>-64.489000000000004</v>
      </c>
      <c r="HQ13">
        <v>-61.643000000000001</v>
      </c>
      <c r="HR13">
        <v>-65.194999999999993</v>
      </c>
      <c r="HS13">
        <v>-67.316999999999993</v>
      </c>
      <c r="HT13">
        <v>-64.846000000000004</v>
      </c>
      <c r="HU13">
        <v>-61.564</v>
      </c>
      <c r="HV13">
        <v>-58.170999999999999</v>
      </c>
      <c r="HW13">
        <v>-58.091000000000001</v>
      </c>
      <c r="HX13">
        <v>-54.767000000000003</v>
      </c>
      <c r="HY13">
        <v>-55.432000000000002</v>
      </c>
      <c r="HZ13">
        <v>-57.728000000000002</v>
      </c>
      <c r="IA13">
        <v>-56.311999999999998</v>
      </c>
      <c r="IB13">
        <v>-54.121000000000002</v>
      </c>
      <c r="IC13">
        <v>-52.338000000000001</v>
      </c>
      <c r="ID13">
        <v>-51.151000000000003</v>
      </c>
      <c r="IE13">
        <v>-52.344999999999999</v>
      </c>
      <c r="IF13">
        <v>-53.930999999999997</v>
      </c>
      <c r="IG13">
        <v>-56.747999999999998</v>
      </c>
      <c r="IH13">
        <v>-56.973999999999997</v>
      </c>
      <c r="II13">
        <v>-58.649000000000001</v>
      </c>
      <c r="IJ13">
        <v>-62.012999999999998</v>
      </c>
      <c r="IK13">
        <v>-61.698999999999998</v>
      </c>
      <c r="IL13">
        <v>-64.067999999999998</v>
      </c>
      <c r="IM13">
        <v>-65.168000000000006</v>
      </c>
      <c r="IN13">
        <v>-66.665000000000006</v>
      </c>
      <c r="IO13">
        <v>-68.212999999999994</v>
      </c>
      <c r="IP13">
        <v>-71.027000000000001</v>
      </c>
      <c r="IQ13">
        <v>-70.617000000000004</v>
      </c>
      <c r="IR13">
        <v>-69.87</v>
      </c>
      <c r="IS13">
        <v>-69.841999999999999</v>
      </c>
      <c r="IT13">
        <v>-70.554000000000002</v>
      </c>
      <c r="IU13">
        <v>-73.622</v>
      </c>
      <c r="IV13">
        <v>-72.34</v>
      </c>
      <c r="IW13">
        <v>-74.825999999999993</v>
      </c>
      <c r="IX13">
        <v>-72.528000000000006</v>
      </c>
      <c r="IY13">
        <v>-70.438999999999993</v>
      </c>
      <c r="IZ13">
        <v>-72.599000000000004</v>
      </c>
      <c r="JA13">
        <v>-75.061000000000007</v>
      </c>
      <c r="JB13">
        <v>-77.44</v>
      </c>
      <c r="JC13">
        <v>-79.387</v>
      </c>
      <c r="JD13">
        <v>-77.677999999999997</v>
      </c>
      <c r="JE13">
        <v>-75.757999999999996</v>
      </c>
      <c r="JF13">
        <v>-75.144999999999996</v>
      </c>
      <c r="JG13">
        <v>-76.346000000000004</v>
      </c>
      <c r="JH13">
        <v>-77.759</v>
      </c>
      <c r="JI13">
        <v>-78.834000000000003</v>
      </c>
      <c r="JJ13">
        <v>-78.944000000000003</v>
      </c>
      <c r="JK13">
        <v>-78.876999999999995</v>
      </c>
      <c r="JL13">
        <v>-77.891999999999996</v>
      </c>
      <c r="JM13">
        <v>-76.242000000000004</v>
      </c>
      <c r="JN13">
        <v>-72.066000000000003</v>
      </c>
      <c r="JO13">
        <v>-69.447000000000003</v>
      </c>
      <c r="JP13">
        <v>-67.807000000000002</v>
      </c>
      <c r="JQ13">
        <v>-70.075999999999993</v>
      </c>
      <c r="JR13">
        <v>-72.061999999999998</v>
      </c>
      <c r="JS13">
        <v>-73.926000000000002</v>
      </c>
      <c r="JT13">
        <v>-73.238</v>
      </c>
      <c r="JU13">
        <v>-72.691000000000003</v>
      </c>
      <c r="JV13">
        <v>-69.944000000000003</v>
      </c>
      <c r="JW13">
        <v>-71.263999999999996</v>
      </c>
      <c r="JX13">
        <v>-71.251999999999995</v>
      </c>
      <c r="JY13">
        <v>-70.206999999999994</v>
      </c>
      <c r="JZ13">
        <v>-71.965000000000003</v>
      </c>
      <c r="KA13">
        <v>-71.007000000000005</v>
      </c>
      <c r="KB13">
        <v>-71.795000000000002</v>
      </c>
      <c r="KC13">
        <v>-72.295000000000002</v>
      </c>
      <c r="KD13">
        <v>-72.171999999999997</v>
      </c>
      <c r="KE13">
        <v>-72.379000000000005</v>
      </c>
      <c r="KF13">
        <v>-70.491</v>
      </c>
      <c r="KG13">
        <v>-70.405000000000001</v>
      </c>
      <c r="KH13">
        <v>-66.825999999999993</v>
      </c>
      <c r="KI13">
        <v>-68.861999999999995</v>
      </c>
      <c r="KJ13">
        <v>-69.271000000000001</v>
      </c>
      <c r="KK13">
        <v>-69.912999999999997</v>
      </c>
      <c r="KL13">
        <v>-72.772999999999996</v>
      </c>
      <c r="KM13">
        <v>-78.673000000000002</v>
      </c>
      <c r="KN13">
        <v>-81.320999999999998</v>
      </c>
      <c r="KO13">
        <v>-79.453999999999994</v>
      </c>
      <c r="KP13">
        <v>-75.588999999999999</v>
      </c>
      <c r="KQ13">
        <v>-75.853999999999999</v>
      </c>
      <c r="KR13">
        <v>-76.031999999999996</v>
      </c>
      <c r="KS13">
        <v>-76.822999999999993</v>
      </c>
      <c r="KT13">
        <v>-79.491</v>
      </c>
      <c r="KU13">
        <v>-82.778999999999996</v>
      </c>
      <c r="KV13">
        <v>-85.789000000000001</v>
      </c>
      <c r="KW13">
        <v>-87.373000000000005</v>
      </c>
      <c r="KX13">
        <v>-89.209000000000003</v>
      </c>
      <c r="KY13">
        <v>-87.766000000000005</v>
      </c>
      <c r="KZ13">
        <v>-90.4</v>
      </c>
      <c r="LA13">
        <v>-90.114000000000004</v>
      </c>
      <c r="LB13">
        <v>-89.513000000000005</v>
      </c>
      <c r="LC13">
        <v>-89.77</v>
      </c>
      <c r="LD13">
        <v>-89.052999999999997</v>
      </c>
      <c r="LE13">
        <v>-90.929000000000002</v>
      </c>
      <c r="LF13">
        <v>-91.623000000000005</v>
      </c>
      <c r="LG13">
        <v>-95.031999999999996</v>
      </c>
      <c r="LH13">
        <v>-95.593999999999994</v>
      </c>
      <c r="LI13">
        <v>-95.210999999999999</v>
      </c>
      <c r="LJ13">
        <v>-94.287000000000006</v>
      </c>
      <c r="LK13">
        <v>-93.811999999999998</v>
      </c>
      <c r="LL13">
        <v>-92.429000000000002</v>
      </c>
      <c r="LM13">
        <v>-90.444999999999993</v>
      </c>
      <c r="LN13">
        <v>-92.409000000000006</v>
      </c>
      <c r="LO13">
        <v>-93.963999999999999</v>
      </c>
      <c r="LP13">
        <v>-92.7</v>
      </c>
      <c r="LQ13">
        <v>-91.66</v>
      </c>
      <c r="LR13">
        <v>-91.606999999999999</v>
      </c>
      <c r="LS13">
        <v>-93.197999999999993</v>
      </c>
      <c r="LT13">
        <v>-92.727000000000004</v>
      </c>
      <c r="LU13">
        <v>-91.849000000000004</v>
      </c>
      <c r="LV13">
        <v>-92.522000000000006</v>
      </c>
      <c r="LW13">
        <v>-90.262</v>
      </c>
      <c r="LX13">
        <v>-89.248999999999995</v>
      </c>
      <c r="LY13">
        <v>-87.977000000000004</v>
      </c>
      <c r="LZ13">
        <v>-85.414000000000001</v>
      </c>
      <c r="MA13">
        <v>-85.863</v>
      </c>
      <c r="MB13">
        <v>-86.501000000000005</v>
      </c>
      <c r="MC13">
        <v>-85.525999999999996</v>
      </c>
      <c r="MD13">
        <v>-84.724000000000004</v>
      </c>
      <c r="ME13">
        <v>-83.09</v>
      </c>
      <c r="MF13">
        <v>-84.85</v>
      </c>
      <c r="MG13">
        <v>-84.338999999999999</v>
      </c>
      <c r="MH13">
        <v>-84.355000000000004</v>
      </c>
      <c r="MI13">
        <v>-85.378</v>
      </c>
      <c r="MJ13">
        <v>-84.706000000000003</v>
      </c>
      <c r="MK13">
        <v>-83.475999999999999</v>
      </c>
      <c r="ML13">
        <v>-86.06</v>
      </c>
      <c r="MM13">
        <v>-88.388000000000005</v>
      </c>
      <c r="MN13">
        <v>-89.23</v>
      </c>
      <c r="MO13">
        <v>-86.641999999999996</v>
      </c>
      <c r="MP13">
        <v>-86.900999999999996</v>
      </c>
      <c r="MQ13">
        <v>-87.096999999999994</v>
      </c>
      <c r="MR13">
        <v>-83.849000000000004</v>
      </c>
      <c r="MS13">
        <v>-84.891999999999996</v>
      </c>
      <c r="MT13">
        <v>-82.963999999999999</v>
      </c>
      <c r="MU13">
        <v>-81.117999999999995</v>
      </c>
      <c r="MV13">
        <v>-80.497</v>
      </c>
      <c r="MW13">
        <v>-81.775999999999996</v>
      </c>
      <c r="MX13">
        <v>-80.088999999999999</v>
      </c>
      <c r="MY13">
        <v>-80.936000000000007</v>
      </c>
      <c r="MZ13">
        <v>-80.793999999999997</v>
      </c>
      <c r="NA13">
        <v>-80.119</v>
      </c>
      <c r="NB13">
        <v>-79.626999999999995</v>
      </c>
      <c r="NC13">
        <v>-78.370999999999995</v>
      </c>
      <c r="ND13">
        <v>-74.418999999999997</v>
      </c>
      <c r="NE13">
        <v>-72.962000000000003</v>
      </c>
      <c r="NF13">
        <v>-71.872</v>
      </c>
      <c r="NG13">
        <v>-71.17</v>
      </c>
      <c r="NH13">
        <v>-71.894999999999996</v>
      </c>
      <c r="NI13">
        <v>-72.888999999999996</v>
      </c>
      <c r="NJ13">
        <v>-73.786000000000001</v>
      </c>
      <c r="NK13">
        <v>-72.998000000000005</v>
      </c>
      <c r="NL13">
        <v>-70.099000000000004</v>
      </c>
      <c r="NM13">
        <v>-72.150999999999996</v>
      </c>
      <c r="NN13">
        <v>-73.988</v>
      </c>
      <c r="NO13">
        <v>-72.554000000000002</v>
      </c>
      <c r="NP13">
        <v>-71.706000000000003</v>
      </c>
      <c r="NQ13">
        <v>-72.286000000000001</v>
      </c>
      <c r="NR13">
        <v>-72.448999999999998</v>
      </c>
      <c r="NS13">
        <v>-73.709000000000003</v>
      </c>
      <c r="NT13">
        <v>-75.641999999999996</v>
      </c>
      <c r="NU13">
        <v>-73.257999999999996</v>
      </c>
      <c r="NV13">
        <v>-71.025000000000006</v>
      </c>
      <c r="NW13">
        <v>-71.906999999999996</v>
      </c>
      <c r="NX13">
        <v>-73.212000000000003</v>
      </c>
      <c r="NY13">
        <v>-71.765000000000001</v>
      </c>
      <c r="NZ13">
        <v>-70.209000000000003</v>
      </c>
      <c r="OA13">
        <v>-72.465999999999994</v>
      </c>
      <c r="OB13">
        <v>-75.247</v>
      </c>
      <c r="OC13">
        <v>-75.855000000000004</v>
      </c>
      <c r="OD13">
        <v>-75.03</v>
      </c>
      <c r="OE13">
        <v>-75.864000000000004</v>
      </c>
      <c r="OF13">
        <v>-77.278999999999996</v>
      </c>
      <c r="OG13">
        <v>-74.954999999999998</v>
      </c>
      <c r="OH13">
        <v>-72.531000000000006</v>
      </c>
      <c r="OI13">
        <v>-72.254000000000005</v>
      </c>
      <c r="OJ13">
        <v>-74.085999999999999</v>
      </c>
      <c r="OK13">
        <v>-75.108000000000004</v>
      </c>
      <c r="OL13">
        <v>-75.992999999999995</v>
      </c>
      <c r="OM13">
        <v>-74.513999999999996</v>
      </c>
      <c r="ON13">
        <v>-76.153000000000006</v>
      </c>
      <c r="OO13">
        <v>-78.959000000000003</v>
      </c>
      <c r="OP13">
        <v>-78.08</v>
      </c>
      <c r="OQ13">
        <v>-78.697999999999993</v>
      </c>
      <c r="OR13">
        <v>-80.504000000000005</v>
      </c>
      <c r="OS13">
        <v>-80.313999999999993</v>
      </c>
      <c r="OT13">
        <v>-84.281999999999996</v>
      </c>
      <c r="OU13">
        <v>-85.471999999999994</v>
      </c>
      <c r="OV13">
        <v>-83.631</v>
      </c>
      <c r="OW13">
        <v>-84.427999999999997</v>
      </c>
      <c r="OX13">
        <v>-86.954999999999998</v>
      </c>
      <c r="OY13">
        <v>-87.034000000000006</v>
      </c>
      <c r="OZ13">
        <v>-86.015000000000001</v>
      </c>
      <c r="PA13">
        <v>-88.006</v>
      </c>
      <c r="PB13">
        <v>-86.998000000000005</v>
      </c>
      <c r="PC13">
        <v>-88.085999999999999</v>
      </c>
      <c r="PD13">
        <v>-85.566999999999993</v>
      </c>
      <c r="PE13">
        <v>-86.593999999999994</v>
      </c>
      <c r="PF13">
        <v>-90.117000000000004</v>
      </c>
      <c r="PG13">
        <v>-91.94</v>
      </c>
      <c r="PH13">
        <v>-88.429000000000002</v>
      </c>
      <c r="PI13">
        <v>-87.081999999999994</v>
      </c>
      <c r="PJ13">
        <v>-85.221999999999994</v>
      </c>
      <c r="PK13">
        <v>-86.96</v>
      </c>
      <c r="PL13">
        <v>-88.834000000000003</v>
      </c>
      <c r="PM13">
        <v>-89.054000000000002</v>
      </c>
      <c r="PN13">
        <v>-85.783000000000001</v>
      </c>
      <c r="PO13">
        <v>-86.159000000000006</v>
      </c>
      <c r="PP13">
        <v>-84.528999999999996</v>
      </c>
      <c r="PQ13">
        <v>-83.072999999999993</v>
      </c>
      <c r="PR13">
        <v>-83.578999999999994</v>
      </c>
      <c r="PS13">
        <v>-82.918999999999997</v>
      </c>
      <c r="PT13">
        <v>-82.468999999999994</v>
      </c>
      <c r="PU13">
        <v>-84.04</v>
      </c>
      <c r="PV13">
        <v>-84.361000000000004</v>
      </c>
      <c r="PW13">
        <v>-85.33</v>
      </c>
      <c r="PX13">
        <v>-82.781000000000006</v>
      </c>
      <c r="PY13">
        <v>-82.724000000000004</v>
      </c>
      <c r="PZ13">
        <v>-81.459999999999994</v>
      </c>
      <c r="QA13">
        <v>-82.197000000000003</v>
      </c>
      <c r="QB13">
        <v>-82.787000000000006</v>
      </c>
      <c r="QC13">
        <v>-81.936999999999998</v>
      </c>
      <c r="QD13">
        <v>-81.287000000000006</v>
      </c>
      <c r="QE13">
        <v>-80.751000000000005</v>
      </c>
      <c r="QF13">
        <v>-81.180999999999997</v>
      </c>
      <c r="QG13">
        <v>-77.948999999999998</v>
      </c>
      <c r="QH13">
        <v>-76.531999999999996</v>
      </c>
      <c r="QI13">
        <v>-76.585999999999999</v>
      </c>
      <c r="QJ13">
        <v>-75.194999999999993</v>
      </c>
      <c r="QK13">
        <v>-73.804000000000002</v>
      </c>
      <c r="QL13">
        <v>-75.356999999999999</v>
      </c>
      <c r="QM13">
        <v>-79.781000000000006</v>
      </c>
      <c r="QN13">
        <v>-77.372</v>
      </c>
      <c r="QO13">
        <v>-76.917000000000002</v>
      </c>
      <c r="QP13">
        <v>-78.518000000000001</v>
      </c>
      <c r="QQ13">
        <v>-79.673000000000002</v>
      </c>
      <c r="QR13">
        <v>-79.34</v>
      </c>
      <c r="QS13">
        <v>-80.111000000000004</v>
      </c>
      <c r="QT13">
        <v>-81.510999999999996</v>
      </c>
      <c r="QU13">
        <v>-81.385999999999996</v>
      </c>
      <c r="QV13">
        <v>-82.795000000000002</v>
      </c>
      <c r="QW13">
        <v>-82.623999999999995</v>
      </c>
      <c r="QX13">
        <v>-82.430999999999997</v>
      </c>
      <c r="QY13">
        <v>-81.302000000000007</v>
      </c>
      <c r="QZ13">
        <v>-80.328999999999994</v>
      </c>
      <c r="RA13">
        <v>-80.819999999999993</v>
      </c>
      <c r="RB13">
        <v>-79.826999999999998</v>
      </c>
      <c r="RC13">
        <v>-80.617999999999995</v>
      </c>
      <c r="RD13">
        <v>-81.706999999999994</v>
      </c>
      <c r="RE13">
        <v>-82.358000000000004</v>
      </c>
      <c r="RF13">
        <v>-83.74</v>
      </c>
      <c r="RG13">
        <v>-83.805000000000007</v>
      </c>
      <c r="RH13">
        <v>-81.771000000000001</v>
      </c>
      <c r="RI13">
        <v>-80.763999999999996</v>
      </c>
      <c r="RJ13">
        <v>-81.197000000000003</v>
      </c>
      <c r="RK13">
        <v>-76.53</v>
      </c>
      <c r="RL13">
        <v>-75.905000000000001</v>
      </c>
      <c r="RM13">
        <v>-77.370999999999995</v>
      </c>
      <c r="RN13">
        <v>-78.462000000000003</v>
      </c>
      <c r="RO13">
        <v>-79.409000000000006</v>
      </c>
      <c r="RP13">
        <v>-79.447999999999993</v>
      </c>
      <c r="RQ13">
        <v>-79.462999999999994</v>
      </c>
      <c r="RR13">
        <v>-79.346999999999994</v>
      </c>
      <c r="RS13">
        <v>-78.206999999999994</v>
      </c>
      <c r="RT13">
        <v>-78.225999999999999</v>
      </c>
      <c r="RU13">
        <v>-81.061000000000007</v>
      </c>
      <c r="RV13">
        <v>-83.891999999999996</v>
      </c>
      <c r="RW13">
        <v>-84.221000000000004</v>
      </c>
      <c r="RX13">
        <v>-84.936000000000007</v>
      </c>
      <c r="RY13">
        <v>-88.233999999999995</v>
      </c>
      <c r="RZ13">
        <v>-86.317999999999998</v>
      </c>
      <c r="SA13">
        <v>-86.489000000000004</v>
      </c>
      <c r="SB13">
        <v>-86.738</v>
      </c>
      <c r="SC13">
        <v>-87.433999999999997</v>
      </c>
      <c r="SD13">
        <v>-89.980999999999995</v>
      </c>
      <c r="SE13">
        <v>-93.512</v>
      </c>
      <c r="SF13">
        <v>-97.572999999999993</v>
      </c>
      <c r="SG13">
        <v>-97.930999999999997</v>
      </c>
      <c r="SH13">
        <v>-97.944999999999993</v>
      </c>
      <c r="SI13">
        <v>-99.245000000000005</v>
      </c>
      <c r="SJ13">
        <v>-100.527</v>
      </c>
      <c r="SK13">
        <v>-100.39400000000001</v>
      </c>
      <c r="SL13">
        <v>-100.145</v>
      </c>
      <c r="SM13">
        <v>-99.978999999999999</v>
      </c>
      <c r="SN13">
        <v>-100.792</v>
      </c>
      <c r="SO13">
        <v>-99.605000000000004</v>
      </c>
      <c r="SP13">
        <v>-100.17</v>
      </c>
      <c r="SQ13">
        <v>-100.907</v>
      </c>
      <c r="SR13">
        <v>-104.646</v>
      </c>
      <c r="SS13">
        <v>-101.12</v>
      </c>
      <c r="ST13">
        <v>-99.355999999999995</v>
      </c>
      <c r="SU13">
        <v>-98.741</v>
      </c>
      <c r="SV13">
        <v>-101.209</v>
      </c>
      <c r="SW13">
        <v>-96.65</v>
      </c>
      <c r="SX13">
        <v>-95.432000000000002</v>
      </c>
      <c r="SY13">
        <v>-95.459000000000003</v>
      </c>
      <c r="SZ13">
        <v>-93.552999999999997</v>
      </c>
      <c r="TA13">
        <v>-91.141999999999996</v>
      </c>
      <c r="TB13">
        <v>-90.671999999999997</v>
      </c>
      <c r="TC13">
        <v>-87.828000000000003</v>
      </c>
      <c r="TD13">
        <v>-86.346999999999994</v>
      </c>
      <c r="TE13">
        <v>-85.748000000000005</v>
      </c>
      <c r="TF13">
        <v>-83.673000000000002</v>
      </c>
      <c r="TG13">
        <v>-83.787999999999997</v>
      </c>
      <c r="TH13">
        <v>-86.037000000000006</v>
      </c>
      <c r="TI13">
        <v>-85.96</v>
      </c>
      <c r="TJ13">
        <v>-86.658000000000001</v>
      </c>
      <c r="TK13">
        <v>-82.171999999999997</v>
      </c>
      <c r="TL13">
        <v>-81.031999999999996</v>
      </c>
      <c r="TM13">
        <v>-82.313999999999993</v>
      </c>
      <c r="TN13">
        <v>-80.602999999999994</v>
      </c>
      <c r="TO13">
        <v>-80.736000000000004</v>
      </c>
      <c r="TP13">
        <v>-79.441000000000003</v>
      </c>
      <c r="TQ13">
        <v>-81.385000000000005</v>
      </c>
      <c r="TR13">
        <v>-83.593000000000004</v>
      </c>
      <c r="TS13">
        <v>-83.706000000000003</v>
      </c>
      <c r="TT13">
        <v>-84.078999999999994</v>
      </c>
      <c r="TU13">
        <v>-88.046000000000006</v>
      </c>
      <c r="TV13">
        <v>-88.79</v>
      </c>
      <c r="TW13">
        <v>-89.05</v>
      </c>
      <c r="TX13">
        <v>-88.123999999999995</v>
      </c>
      <c r="TY13">
        <v>-89.411000000000001</v>
      </c>
      <c r="TZ13">
        <v>-89.213999999999999</v>
      </c>
      <c r="UA13">
        <v>-91.495999999999995</v>
      </c>
      <c r="UB13">
        <v>-92.837000000000003</v>
      </c>
      <c r="UC13">
        <v>-92.594999999999999</v>
      </c>
      <c r="UD13">
        <v>-94.430999999999997</v>
      </c>
      <c r="UE13">
        <v>-97.194999999999993</v>
      </c>
      <c r="UF13">
        <v>-97.337999999999994</v>
      </c>
      <c r="UG13">
        <v>-96.028000000000006</v>
      </c>
      <c r="UH13">
        <v>-93.346000000000004</v>
      </c>
      <c r="UI13">
        <v>-95.697000000000003</v>
      </c>
      <c r="UJ13">
        <v>-97.475999999999999</v>
      </c>
      <c r="UK13">
        <v>-96.575000000000003</v>
      </c>
      <c r="UL13">
        <v>-97</v>
      </c>
      <c r="UM13">
        <v>-94.74</v>
      </c>
      <c r="UN13">
        <v>-93.784000000000006</v>
      </c>
      <c r="UO13">
        <v>-92.456999999999994</v>
      </c>
      <c r="UP13">
        <v>-90.055000000000007</v>
      </c>
      <c r="UQ13">
        <v>-88.965999999999994</v>
      </c>
      <c r="UR13">
        <v>-87.11</v>
      </c>
      <c r="US13">
        <v>-85.534999999999997</v>
      </c>
      <c r="UT13">
        <v>-87.893000000000001</v>
      </c>
      <c r="UU13">
        <v>-89.411000000000001</v>
      </c>
      <c r="UV13">
        <v>-92.498000000000005</v>
      </c>
      <c r="UW13">
        <v>-93.119</v>
      </c>
      <c r="UX13">
        <v>-93.903999999999996</v>
      </c>
      <c r="UY13">
        <v>-93.203000000000003</v>
      </c>
      <c r="UZ13">
        <v>-92.825999999999993</v>
      </c>
      <c r="VA13">
        <v>-86.617000000000004</v>
      </c>
      <c r="VB13">
        <v>-85.534000000000006</v>
      </c>
      <c r="VC13">
        <v>-81.942999999999998</v>
      </c>
      <c r="VD13">
        <v>-79.745999999999995</v>
      </c>
      <c r="VE13">
        <v>-84.417000000000002</v>
      </c>
      <c r="VF13">
        <v>-83.635999999999996</v>
      </c>
      <c r="VG13">
        <v>-83.408000000000001</v>
      </c>
      <c r="VH13">
        <v>-82.563000000000002</v>
      </c>
      <c r="VI13">
        <v>-82.783000000000001</v>
      </c>
      <c r="VJ13">
        <v>-83.347999999999999</v>
      </c>
      <c r="VK13">
        <v>-86.134</v>
      </c>
      <c r="VL13">
        <v>-85.722999999999999</v>
      </c>
      <c r="VM13">
        <v>-84.808999999999997</v>
      </c>
      <c r="VN13">
        <v>-86.266000000000005</v>
      </c>
      <c r="VO13">
        <v>-87.231999999999999</v>
      </c>
      <c r="VP13">
        <v>-89.105999999999995</v>
      </c>
      <c r="VQ13">
        <v>-87.772999999999996</v>
      </c>
      <c r="VR13">
        <v>-87.801000000000002</v>
      </c>
      <c r="VS13">
        <v>-88.444000000000003</v>
      </c>
      <c r="VT13">
        <v>-84.954999999999998</v>
      </c>
      <c r="VU13">
        <v>-85.356999999999999</v>
      </c>
      <c r="VV13">
        <v>-84.066999999999993</v>
      </c>
      <c r="VW13">
        <v>-84.031999999999996</v>
      </c>
      <c r="VX13">
        <v>-81.344999999999999</v>
      </c>
      <c r="VY13">
        <v>-87.962000000000003</v>
      </c>
      <c r="VZ13">
        <v>-89.965999999999994</v>
      </c>
      <c r="WA13">
        <v>-89.29</v>
      </c>
      <c r="WB13">
        <v>-85.025999999999996</v>
      </c>
      <c r="WC13">
        <v>-82.581000000000003</v>
      </c>
      <c r="WD13">
        <v>-81.605999999999995</v>
      </c>
      <c r="WE13">
        <v>-83.47</v>
      </c>
      <c r="WF13">
        <v>-84.36</v>
      </c>
      <c r="WG13">
        <v>-83.164000000000001</v>
      </c>
      <c r="WH13">
        <v>-81.025000000000006</v>
      </c>
      <c r="WI13">
        <v>-79.760000000000005</v>
      </c>
      <c r="WJ13">
        <v>-79.099999999999994</v>
      </c>
      <c r="WK13">
        <v>-82.161000000000001</v>
      </c>
      <c r="WL13">
        <v>-81.013000000000005</v>
      </c>
      <c r="WM13">
        <v>-81.183999999999997</v>
      </c>
      <c r="WN13">
        <v>-81.495000000000005</v>
      </c>
      <c r="WO13">
        <v>-80.72</v>
      </c>
      <c r="WP13">
        <v>-75.186000000000007</v>
      </c>
      <c r="WQ13">
        <v>-73.442999999999998</v>
      </c>
      <c r="WR13">
        <v>-74.903999999999996</v>
      </c>
      <c r="WS13">
        <v>-74.278999999999996</v>
      </c>
      <c r="WT13">
        <v>-76.125</v>
      </c>
      <c r="WU13">
        <v>-74.872</v>
      </c>
      <c r="WV13">
        <v>-75.679000000000002</v>
      </c>
      <c r="WW13">
        <v>-74.644000000000005</v>
      </c>
      <c r="WX13">
        <v>-74.817999999999998</v>
      </c>
      <c r="WY13">
        <v>-77.784999999999997</v>
      </c>
      <c r="WZ13">
        <v>-80.290000000000006</v>
      </c>
      <c r="XA13">
        <v>-78.08</v>
      </c>
      <c r="XB13">
        <v>-81.566000000000003</v>
      </c>
      <c r="XC13">
        <v>-83.167000000000002</v>
      </c>
      <c r="XD13">
        <v>-84.146000000000001</v>
      </c>
      <c r="XE13">
        <v>-85.682000000000002</v>
      </c>
      <c r="XF13">
        <v>-87.402000000000001</v>
      </c>
      <c r="XG13">
        <v>-89.308999999999997</v>
      </c>
      <c r="XH13">
        <v>-88.364999999999995</v>
      </c>
      <c r="XI13">
        <v>-86.254000000000005</v>
      </c>
      <c r="XJ13">
        <v>-87.307000000000002</v>
      </c>
      <c r="XK13">
        <v>-86.397999999999996</v>
      </c>
      <c r="XL13">
        <v>-82.643000000000001</v>
      </c>
      <c r="XM13">
        <v>-85.805000000000007</v>
      </c>
      <c r="XN13">
        <v>-90.381</v>
      </c>
      <c r="XO13">
        <v>-83.534000000000006</v>
      </c>
      <c r="XP13">
        <v>-80.438000000000002</v>
      </c>
      <c r="XQ13">
        <v>-82.138000000000005</v>
      </c>
      <c r="XR13">
        <v>-81.331999999999994</v>
      </c>
    </row>
    <row r="14" spans="1:642" x14ac:dyDescent="0.25">
      <c r="A14">
        <v>288</v>
      </c>
      <c r="B14">
        <v>-50.587000000000003</v>
      </c>
      <c r="C14">
        <v>-53.405999999999999</v>
      </c>
      <c r="D14">
        <v>-55.24</v>
      </c>
      <c r="E14">
        <v>-53.877000000000002</v>
      </c>
      <c r="F14">
        <v>-52.253</v>
      </c>
      <c r="G14">
        <v>-55.566000000000003</v>
      </c>
      <c r="H14">
        <v>-55.098999999999997</v>
      </c>
      <c r="I14">
        <v>-52.439</v>
      </c>
      <c r="J14">
        <v>-51.061999999999998</v>
      </c>
      <c r="K14">
        <v>-51.091999999999999</v>
      </c>
      <c r="L14">
        <v>-52.360999999999997</v>
      </c>
      <c r="M14">
        <v>-48.761000000000003</v>
      </c>
      <c r="N14">
        <v>-51.094000000000001</v>
      </c>
      <c r="O14">
        <v>-53.165999999999997</v>
      </c>
      <c r="P14">
        <v>-53.436999999999998</v>
      </c>
      <c r="Q14">
        <v>-54.408999999999999</v>
      </c>
      <c r="R14">
        <v>-52.058</v>
      </c>
      <c r="S14">
        <v>-52.908000000000001</v>
      </c>
      <c r="T14">
        <v>-51.798999999999999</v>
      </c>
      <c r="U14">
        <v>-48.93</v>
      </c>
      <c r="V14">
        <v>-49.828000000000003</v>
      </c>
      <c r="W14">
        <v>-53.204999999999998</v>
      </c>
      <c r="X14">
        <v>-51.854999999999997</v>
      </c>
      <c r="Y14">
        <v>-52.777000000000001</v>
      </c>
      <c r="Z14">
        <v>-52.915999999999997</v>
      </c>
      <c r="AA14">
        <v>-48.540999999999997</v>
      </c>
      <c r="AB14">
        <v>-48.753</v>
      </c>
      <c r="AC14">
        <v>-44.005000000000003</v>
      </c>
      <c r="AD14">
        <v>-45.292000000000002</v>
      </c>
      <c r="AE14">
        <v>-44.805999999999997</v>
      </c>
      <c r="AF14">
        <v>-46.911999999999999</v>
      </c>
      <c r="AG14">
        <v>-45.813000000000002</v>
      </c>
      <c r="AH14">
        <v>-47.426000000000002</v>
      </c>
      <c r="AI14">
        <v>-52.012</v>
      </c>
      <c r="AJ14">
        <v>-55.220999999999997</v>
      </c>
      <c r="AK14">
        <v>-54.875999999999998</v>
      </c>
      <c r="AL14">
        <v>-58.628</v>
      </c>
      <c r="AM14">
        <v>-59.89</v>
      </c>
      <c r="AN14">
        <v>-60.040999999999997</v>
      </c>
      <c r="AO14">
        <v>-60.515000000000001</v>
      </c>
      <c r="AP14">
        <v>-65.497</v>
      </c>
      <c r="AQ14">
        <v>-64.801000000000002</v>
      </c>
      <c r="AR14">
        <v>-63.878</v>
      </c>
      <c r="AS14">
        <v>-63.366999999999997</v>
      </c>
      <c r="AT14">
        <v>-63.387999999999998</v>
      </c>
      <c r="AU14">
        <v>-64.94</v>
      </c>
      <c r="AV14">
        <v>-62.801000000000002</v>
      </c>
      <c r="AW14">
        <v>-57.243000000000002</v>
      </c>
      <c r="AX14">
        <v>-59.402000000000001</v>
      </c>
      <c r="AY14">
        <v>-60.713999999999999</v>
      </c>
      <c r="AZ14">
        <v>-60.173999999999999</v>
      </c>
      <c r="BA14">
        <v>-66.593999999999994</v>
      </c>
      <c r="BB14">
        <v>-68.430999999999997</v>
      </c>
      <c r="BC14">
        <v>-70.369</v>
      </c>
      <c r="BD14">
        <v>-74.040000000000006</v>
      </c>
      <c r="BE14">
        <v>-71.573999999999998</v>
      </c>
      <c r="BF14">
        <v>-69.587000000000003</v>
      </c>
      <c r="BG14">
        <v>-68.33</v>
      </c>
      <c r="BH14">
        <v>-67.188999999999993</v>
      </c>
      <c r="BI14">
        <v>-67.763000000000005</v>
      </c>
      <c r="BJ14">
        <v>-67.918000000000006</v>
      </c>
      <c r="BK14">
        <v>-69.385999999999996</v>
      </c>
      <c r="BL14">
        <v>-69.593000000000004</v>
      </c>
      <c r="BM14">
        <v>-70.596999999999994</v>
      </c>
      <c r="BN14">
        <v>-67.89</v>
      </c>
      <c r="BO14">
        <v>-66.813000000000002</v>
      </c>
      <c r="BP14">
        <v>-63.893999999999998</v>
      </c>
      <c r="BQ14">
        <v>-63.113999999999997</v>
      </c>
      <c r="BR14">
        <v>-64.534999999999997</v>
      </c>
      <c r="BS14">
        <v>-63.307000000000002</v>
      </c>
      <c r="BT14">
        <v>-65.7</v>
      </c>
      <c r="BU14">
        <v>-63.569000000000003</v>
      </c>
      <c r="BV14">
        <v>-70.715999999999994</v>
      </c>
      <c r="BW14">
        <v>-72.462000000000003</v>
      </c>
      <c r="BX14">
        <v>-71.713999999999999</v>
      </c>
      <c r="BY14">
        <v>-69.772000000000006</v>
      </c>
      <c r="BZ14">
        <v>-68.316999999999993</v>
      </c>
      <c r="CA14">
        <v>-65.200999999999993</v>
      </c>
      <c r="CB14">
        <v>-66.141000000000005</v>
      </c>
      <c r="CC14">
        <v>-64.016000000000005</v>
      </c>
      <c r="CD14">
        <v>-64.108000000000004</v>
      </c>
      <c r="CE14">
        <v>-67.662999999999997</v>
      </c>
      <c r="CF14">
        <v>-69.647000000000006</v>
      </c>
      <c r="CG14">
        <v>-70.045000000000002</v>
      </c>
      <c r="CH14">
        <v>-70</v>
      </c>
      <c r="CI14">
        <v>-67.561999999999998</v>
      </c>
      <c r="CJ14">
        <v>-68.155000000000001</v>
      </c>
      <c r="CK14">
        <v>-68.147000000000006</v>
      </c>
      <c r="CL14">
        <v>-68.606999999999999</v>
      </c>
      <c r="CM14">
        <v>-69.777000000000001</v>
      </c>
      <c r="CN14">
        <v>-70.725999999999999</v>
      </c>
      <c r="CO14">
        <v>-72.995999999999995</v>
      </c>
      <c r="CP14">
        <v>-71.822999999999993</v>
      </c>
      <c r="CQ14">
        <v>-73.656999999999996</v>
      </c>
      <c r="CR14">
        <v>-70.44</v>
      </c>
      <c r="CS14">
        <v>-71.266000000000005</v>
      </c>
      <c r="CT14">
        <v>-68.296999999999997</v>
      </c>
      <c r="CU14">
        <v>-65.745999999999995</v>
      </c>
      <c r="CV14">
        <v>-63.067</v>
      </c>
      <c r="CW14">
        <v>-59.426000000000002</v>
      </c>
      <c r="CX14">
        <v>-60.302999999999997</v>
      </c>
      <c r="CY14">
        <v>-59.121000000000002</v>
      </c>
      <c r="CZ14">
        <v>-61.49</v>
      </c>
      <c r="DA14">
        <v>-63.759</v>
      </c>
      <c r="DB14">
        <v>-62.389000000000003</v>
      </c>
      <c r="DC14">
        <v>-59.468000000000004</v>
      </c>
      <c r="DD14">
        <v>-57.470999999999997</v>
      </c>
      <c r="DE14">
        <v>-60.002000000000002</v>
      </c>
      <c r="DF14">
        <v>-60.991</v>
      </c>
      <c r="DG14">
        <v>-60.841000000000001</v>
      </c>
      <c r="DH14">
        <v>-60.875999999999998</v>
      </c>
      <c r="DI14">
        <v>-59.473999999999997</v>
      </c>
      <c r="DJ14">
        <v>-58.420999999999999</v>
      </c>
      <c r="DK14">
        <v>-56.387</v>
      </c>
      <c r="DL14">
        <v>-54.848999999999997</v>
      </c>
      <c r="DM14">
        <v>-56.235999999999997</v>
      </c>
      <c r="DN14">
        <v>-56.692999999999998</v>
      </c>
      <c r="DO14">
        <v>-60.746000000000002</v>
      </c>
      <c r="DP14">
        <v>-57.9</v>
      </c>
      <c r="DQ14">
        <v>-57.345999999999997</v>
      </c>
      <c r="DR14">
        <v>-59.078000000000003</v>
      </c>
      <c r="DS14">
        <v>-61.935000000000002</v>
      </c>
      <c r="DT14">
        <v>-63.527000000000001</v>
      </c>
      <c r="DU14">
        <v>-66.78</v>
      </c>
      <c r="DV14">
        <v>-71.536000000000001</v>
      </c>
      <c r="DW14">
        <v>-69.704999999999998</v>
      </c>
      <c r="DX14">
        <v>-68.897000000000006</v>
      </c>
      <c r="DY14">
        <v>-66.364999999999995</v>
      </c>
      <c r="DZ14">
        <v>-65.497</v>
      </c>
      <c r="EA14">
        <v>-62.274000000000001</v>
      </c>
      <c r="EB14">
        <v>-61.548000000000002</v>
      </c>
      <c r="EC14">
        <v>-62.548999999999999</v>
      </c>
      <c r="ED14">
        <v>-59.360999999999997</v>
      </c>
      <c r="EE14">
        <v>-59.264000000000003</v>
      </c>
      <c r="EF14">
        <v>-52.981999999999999</v>
      </c>
      <c r="EG14">
        <v>-53.762</v>
      </c>
      <c r="EH14">
        <v>-57.277999999999999</v>
      </c>
      <c r="EI14">
        <v>-58.536000000000001</v>
      </c>
      <c r="EJ14">
        <v>-59.530999999999999</v>
      </c>
      <c r="EK14">
        <v>-54.780999999999999</v>
      </c>
      <c r="EL14">
        <v>-53.517000000000003</v>
      </c>
      <c r="EM14">
        <v>-54.262999999999998</v>
      </c>
      <c r="EN14">
        <v>-53.779000000000003</v>
      </c>
      <c r="EO14">
        <v>-56.613999999999997</v>
      </c>
      <c r="EP14">
        <v>-57.834000000000003</v>
      </c>
      <c r="EQ14">
        <v>-55.759</v>
      </c>
      <c r="ER14">
        <v>-57.83</v>
      </c>
      <c r="ES14">
        <v>-57.506999999999998</v>
      </c>
      <c r="ET14">
        <v>-57.420999999999999</v>
      </c>
      <c r="EU14">
        <v>-57.448</v>
      </c>
      <c r="EV14">
        <v>-61.935000000000002</v>
      </c>
      <c r="EW14">
        <v>-62.069000000000003</v>
      </c>
      <c r="EX14">
        <v>-63.767000000000003</v>
      </c>
      <c r="EY14">
        <v>-65.066999999999993</v>
      </c>
      <c r="EZ14">
        <v>-66.786000000000001</v>
      </c>
      <c r="FA14">
        <v>-69.522000000000006</v>
      </c>
      <c r="FB14">
        <v>-69.257000000000005</v>
      </c>
      <c r="FC14">
        <v>-68.088999999999999</v>
      </c>
      <c r="FD14">
        <v>-68.183999999999997</v>
      </c>
      <c r="FE14">
        <v>-69.47</v>
      </c>
      <c r="FF14">
        <v>-74.718000000000004</v>
      </c>
      <c r="FG14">
        <v>-74.989999999999995</v>
      </c>
      <c r="FH14">
        <v>-72.224000000000004</v>
      </c>
      <c r="FI14">
        <v>-74.575999999999993</v>
      </c>
      <c r="FJ14">
        <v>-79.113</v>
      </c>
      <c r="FK14">
        <v>-81.468999999999994</v>
      </c>
      <c r="FL14">
        <v>-83.445999999999998</v>
      </c>
      <c r="FM14">
        <v>-82.55</v>
      </c>
      <c r="FN14">
        <v>-81.111000000000004</v>
      </c>
      <c r="FO14">
        <v>-84.01</v>
      </c>
      <c r="FP14">
        <v>-88.031000000000006</v>
      </c>
      <c r="FQ14">
        <v>-86.59</v>
      </c>
      <c r="FR14">
        <v>-87.302000000000007</v>
      </c>
      <c r="FS14">
        <v>-88.078999999999994</v>
      </c>
      <c r="FT14">
        <v>-87.602999999999994</v>
      </c>
      <c r="FU14">
        <v>-85.902000000000001</v>
      </c>
      <c r="FV14">
        <v>-87.468000000000004</v>
      </c>
      <c r="FW14">
        <v>-91.768000000000001</v>
      </c>
      <c r="FX14">
        <v>-88.197000000000003</v>
      </c>
      <c r="FY14">
        <v>-92.313999999999993</v>
      </c>
      <c r="FZ14">
        <v>-91.51</v>
      </c>
      <c r="GA14">
        <v>-93.081000000000003</v>
      </c>
      <c r="GB14">
        <v>-93.132000000000005</v>
      </c>
      <c r="GC14">
        <v>-95.808999999999997</v>
      </c>
      <c r="GD14">
        <v>-98.22</v>
      </c>
      <c r="GE14">
        <v>-98.091999999999999</v>
      </c>
      <c r="GF14">
        <v>-95.471999999999994</v>
      </c>
      <c r="GG14">
        <v>-95.887</v>
      </c>
      <c r="GH14">
        <v>-96.772999999999996</v>
      </c>
      <c r="GI14">
        <v>-93.200999999999993</v>
      </c>
      <c r="GJ14">
        <v>-90.53</v>
      </c>
      <c r="GK14">
        <v>-88.489000000000004</v>
      </c>
      <c r="GL14">
        <v>-88.909000000000006</v>
      </c>
      <c r="GM14">
        <v>-88.683000000000007</v>
      </c>
      <c r="GN14">
        <v>-84.421000000000006</v>
      </c>
      <c r="GO14">
        <v>-83.915000000000006</v>
      </c>
      <c r="GP14">
        <v>-75.147000000000006</v>
      </c>
      <c r="GQ14">
        <v>-74.581000000000003</v>
      </c>
      <c r="GR14">
        <v>-71.385000000000005</v>
      </c>
      <c r="GS14">
        <v>-66.710999999999999</v>
      </c>
      <c r="GT14">
        <v>-65.594999999999999</v>
      </c>
      <c r="GU14">
        <v>-65.668000000000006</v>
      </c>
      <c r="GV14">
        <v>-65.819999999999993</v>
      </c>
      <c r="GW14">
        <v>-68.777000000000001</v>
      </c>
      <c r="GX14">
        <v>-66.448999999999998</v>
      </c>
      <c r="GY14">
        <v>-67.555999999999997</v>
      </c>
      <c r="GZ14">
        <v>-68.421999999999997</v>
      </c>
      <c r="HA14">
        <v>-68.628</v>
      </c>
      <c r="HB14">
        <v>-65.962000000000003</v>
      </c>
      <c r="HC14">
        <v>-65.554000000000002</v>
      </c>
      <c r="HD14">
        <v>-67.41</v>
      </c>
      <c r="HE14">
        <v>-67.188999999999993</v>
      </c>
      <c r="HF14">
        <v>-66.177000000000007</v>
      </c>
      <c r="HG14">
        <v>-64.241</v>
      </c>
      <c r="HH14">
        <v>-64.578000000000003</v>
      </c>
      <c r="HI14">
        <v>-64.665000000000006</v>
      </c>
      <c r="HJ14">
        <v>-63.454000000000001</v>
      </c>
      <c r="HK14">
        <v>-58.643000000000001</v>
      </c>
      <c r="HL14">
        <v>-59.57</v>
      </c>
      <c r="HM14">
        <v>-60.122999999999998</v>
      </c>
      <c r="HN14">
        <v>-58.116</v>
      </c>
      <c r="HO14">
        <v>-63.844999999999999</v>
      </c>
      <c r="HP14">
        <v>-64.805999999999997</v>
      </c>
      <c r="HQ14">
        <v>-60.503999999999998</v>
      </c>
      <c r="HR14">
        <v>-66.161000000000001</v>
      </c>
      <c r="HS14">
        <v>-68.706000000000003</v>
      </c>
      <c r="HT14">
        <v>-65.012</v>
      </c>
      <c r="HU14">
        <v>-61.341000000000001</v>
      </c>
      <c r="HV14">
        <v>-56.765000000000001</v>
      </c>
      <c r="HW14">
        <v>-58.256999999999998</v>
      </c>
      <c r="HX14">
        <v>-53.328000000000003</v>
      </c>
      <c r="HY14">
        <v>-55.911000000000001</v>
      </c>
      <c r="HZ14">
        <v>-59.189</v>
      </c>
      <c r="IA14">
        <v>-57.265000000000001</v>
      </c>
      <c r="IB14">
        <v>-55.067</v>
      </c>
      <c r="IC14">
        <v>-51.439</v>
      </c>
      <c r="ID14">
        <v>-49.469000000000001</v>
      </c>
      <c r="IE14">
        <v>-50.451000000000001</v>
      </c>
      <c r="IF14">
        <v>-52.847999999999999</v>
      </c>
      <c r="IG14">
        <v>-56.121000000000002</v>
      </c>
      <c r="IH14">
        <v>-56.295000000000002</v>
      </c>
      <c r="II14">
        <v>-58.843000000000004</v>
      </c>
      <c r="IJ14">
        <v>-63.472000000000001</v>
      </c>
      <c r="IK14">
        <v>-63.322000000000003</v>
      </c>
      <c r="IL14">
        <v>-67.337999999999994</v>
      </c>
      <c r="IM14">
        <v>-68.7</v>
      </c>
      <c r="IN14">
        <v>-70.156999999999996</v>
      </c>
      <c r="IO14">
        <v>-72.527000000000001</v>
      </c>
      <c r="IP14">
        <v>-77.337000000000003</v>
      </c>
      <c r="IQ14">
        <v>-76.162000000000006</v>
      </c>
      <c r="IR14">
        <v>-75.299000000000007</v>
      </c>
      <c r="IS14">
        <v>-75.475999999999999</v>
      </c>
      <c r="IT14">
        <v>-75.668999999999997</v>
      </c>
      <c r="IU14">
        <v>-79.733000000000004</v>
      </c>
      <c r="IV14">
        <v>-76.567999999999998</v>
      </c>
      <c r="IW14">
        <v>-79.361999999999995</v>
      </c>
      <c r="IX14">
        <v>-75.522999999999996</v>
      </c>
      <c r="IY14">
        <v>-72.799000000000007</v>
      </c>
      <c r="IZ14">
        <v>-75.281000000000006</v>
      </c>
      <c r="JA14">
        <v>-77.004999999999995</v>
      </c>
      <c r="JB14">
        <v>-78.891000000000005</v>
      </c>
      <c r="JC14">
        <v>-81.543999999999997</v>
      </c>
      <c r="JD14">
        <v>-80.165000000000006</v>
      </c>
      <c r="JE14">
        <v>-79.591999999999999</v>
      </c>
      <c r="JF14">
        <v>-79.326999999999998</v>
      </c>
      <c r="JG14">
        <v>-80.959999999999994</v>
      </c>
      <c r="JH14">
        <v>-82.251999999999995</v>
      </c>
      <c r="JI14">
        <v>-82.866</v>
      </c>
      <c r="JJ14">
        <v>-81.227999999999994</v>
      </c>
      <c r="JK14">
        <v>-80.802999999999997</v>
      </c>
      <c r="JL14">
        <v>-80.295000000000002</v>
      </c>
      <c r="JM14">
        <v>-78.923000000000002</v>
      </c>
      <c r="JN14">
        <v>-72.730999999999995</v>
      </c>
      <c r="JO14">
        <v>-68.438999999999993</v>
      </c>
      <c r="JP14">
        <v>-68.378</v>
      </c>
      <c r="JQ14">
        <v>-70.460999999999999</v>
      </c>
      <c r="JR14">
        <v>-73.652000000000001</v>
      </c>
      <c r="JS14">
        <v>-74.819000000000003</v>
      </c>
      <c r="JT14">
        <v>-74.691000000000003</v>
      </c>
      <c r="JU14">
        <v>-75.174999999999997</v>
      </c>
      <c r="JV14">
        <v>-72.003</v>
      </c>
      <c r="JW14">
        <v>-73.275000000000006</v>
      </c>
      <c r="JX14">
        <v>-72.736000000000004</v>
      </c>
      <c r="JY14">
        <v>-70.680000000000007</v>
      </c>
      <c r="JZ14">
        <v>-73.477000000000004</v>
      </c>
      <c r="KA14">
        <v>-73.463999999999999</v>
      </c>
      <c r="KB14">
        <v>-74.724999999999994</v>
      </c>
      <c r="KC14">
        <v>-76.299000000000007</v>
      </c>
      <c r="KD14">
        <v>-75.391000000000005</v>
      </c>
      <c r="KE14">
        <v>-75.831000000000003</v>
      </c>
      <c r="KF14">
        <v>-73.165999999999997</v>
      </c>
      <c r="KG14">
        <v>-74.174999999999997</v>
      </c>
      <c r="KH14">
        <v>-70.308999999999997</v>
      </c>
      <c r="KI14">
        <v>-74.912999999999997</v>
      </c>
      <c r="KJ14">
        <v>-75.010999999999996</v>
      </c>
      <c r="KK14">
        <v>-75.344999999999999</v>
      </c>
      <c r="KL14">
        <v>-79.242999999999995</v>
      </c>
      <c r="KM14">
        <v>-87.748000000000005</v>
      </c>
      <c r="KN14">
        <v>-91.447999999999993</v>
      </c>
      <c r="KO14">
        <v>-87.349000000000004</v>
      </c>
      <c r="KP14">
        <v>-82.034000000000006</v>
      </c>
      <c r="KQ14">
        <v>-81.942999999999998</v>
      </c>
      <c r="KR14">
        <v>-83.364999999999995</v>
      </c>
      <c r="KS14">
        <v>-82.552999999999997</v>
      </c>
      <c r="KT14">
        <v>-87.102999999999994</v>
      </c>
      <c r="KU14">
        <v>-92.793999999999997</v>
      </c>
      <c r="KV14">
        <v>-97.855000000000004</v>
      </c>
      <c r="KW14">
        <v>-100.137</v>
      </c>
      <c r="KX14">
        <v>-103.381</v>
      </c>
      <c r="KY14">
        <v>-101.861</v>
      </c>
      <c r="KZ14">
        <v>-104.901</v>
      </c>
      <c r="LA14">
        <v>-103.592</v>
      </c>
      <c r="LB14">
        <v>-101.27500000000001</v>
      </c>
      <c r="LC14">
        <v>-101.45699999999999</v>
      </c>
      <c r="LD14">
        <v>-99.453999999999994</v>
      </c>
      <c r="LE14">
        <v>-101.828</v>
      </c>
      <c r="LF14">
        <v>-102.161</v>
      </c>
      <c r="LG14">
        <v>-106.877</v>
      </c>
      <c r="LH14">
        <v>-106.214</v>
      </c>
      <c r="LI14">
        <v>-105.834</v>
      </c>
      <c r="LJ14">
        <v>-104.66200000000001</v>
      </c>
      <c r="LK14">
        <v>-104.13500000000001</v>
      </c>
      <c r="LL14">
        <v>-102.15900000000001</v>
      </c>
      <c r="LM14">
        <v>-99.352000000000004</v>
      </c>
      <c r="LN14">
        <v>-102.98699999999999</v>
      </c>
      <c r="LO14">
        <v>-106.55200000000001</v>
      </c>
      <c r="LP14">
        <v>-106.13800000000001</v>
      </c>
      <c r="LQ14">
        <v>-104.97499999999999</v>
      </c>
      <c r="LR14">
        <v>-107.37</v>
      </c>
      <c r="LS14">
        <v>-107.786</v>
      </c>
      <c r="LT14">
        <v>-106.45</v>
      </c>
      <c r="LU14">
        <v>-105.40600000000001</v>
      </c>
      <c r="LV14">
        <v>-105.997</v>
      </c>
      <c r="LW14">
        <v>-103.006</v>
      </c>
      <c r="LX14">
        <v>-101.55200000000001</v>
      </c>
      <c r="LY14">
        <v>-99.754999999999995</v>
      </c>
      <c r="LZ14">
        <v>-97.343000000000004</v>
      </c>
      <c r="MA14">
        <v>-98.468999999999994</v>
      </c>
      <c r="MB14">
        <v>-99.1</v>
      </c>
      <c r="MC14">
        <v>-98.533000000000001</v>
      </c>
      <c r="MD14">
        <v>-97.293999999999997</v>
      </c>
      <c r="ME14">
        <v>-95.706999999999994</v>
      </c>
      <c r="MF14">
        <v>-97.013000000000005</v>
      </c>
      <c r="MG14">
        <v>-96.849000000000004</v>
      </c>
      <c r="MH14">
        <v>-97.138999999999996</v>
      </c>
      <c r="MI14">
        <v>-98.656999999999996</v>
      </c>
      <c r="MJ14">
        <v>-97.539000000000001</v>
      </c>
      <c r="MK14">
        <v>-96.08</v>
      </c>
      <c r="ML14">
        <v>-100.32</v>
      </c>
      <c r="MM14">
        <v>-102.53400000000001</v>
      </c>
      <c r="MN14">
        <v>-102.096</v>
      </c>
      <c r="MO14">
        <v>-98.376000000000005</v>
      </c>
      <c r="MP14">
        <v>-98.997</v>
      </c>
      <c r="MQ14">
        <v>-97.671000000000006</v>
      </c>
      <c r="MR14">
        <v>-93.912000000000006</v>
      </c>
      <c r="MS14">
        <v>-95.322999999999993</v>
      </c>
      <c r="MT14">
        <v>-92.584000000000003</v>
      </c>
      <c r="MU14">
        <v>-91.551000000000002</v>
      </c>
      <c r="MV14">
        <v>-90.263999999999996</v>
      </c>
      <c r="MW14">
        <v>-92.019000000000005</v>
      </c>
      <c r="MX14">
        <v>-90.210999999999999</v>
      </c>
      <c r="MY14">
        <v>-92.224000000000004</v>
      </c>
      <c r="MZ14">
        <v>-92.573999999999998</v>
      </c>
      <c r="NA14">
        <v>-90.759</v>
      </c>
      <c r="NB14">
        <v>-89.852000000000004</v>
      </c>
      <c r="NC14">
        <v>-88.227000000000004</v>
      </c>
      <c r="ND14">
        <v>-83.093000000000004</v>
      </c>
      <c r="NE14">
        <v>-82.644999999999996</v>
      </c>
      <c r="NF14">
        <v>-81.271000000000001</v>
      </c>
      <c r="NG14">
        <v>-80.885000000000005</v>
      </c>
      <c r="NH14">
        <v>-80.447999999999993</v>
      </c>
      <c r="NI14">
        <v>-81.575000000000003</v>
      </c>
      <c r="NJ14">
        <v>-82.784999999999997</v>
      </c>
      <c r="NK14">
        <v>-81.274000000000001</v>
      </c>
      <c r="NL14">
        <v>-77.415000000000006</v>
      </c>
      <c r="NM14">
        <v>-80.599000000000004</v>
      </c>
      <c r="NN14">
        <v>-82.188999999999993</v>
      </c>
      <c r="NO14">
        <v>-80.248000000000005</v>
      </c>
      <c r="NP14">
        <v>-78.906999999999996</v>
      </c>
      <c r="NQ14">
        <v>-79.149000000000001</v>
      </c>
      <c r="NR14">
        <v>-78.301000000000002</v>
      </c>
      <c r="NS14">
        <v>-79.001000000000005</v>
      </c>
      <c r="NT14">
        <v>-80.814999999999998</v>
      </c>
      <c r="NU14">
        <v>-78.668999999999997</v>
      </c>
      <c r="NV14">
        <v>-75.84</v>
      </c>
      <c r="NW14">
        <v>-76.531000000000006</v>
      </c>
      <c r="NX14">
        <v>-77.268000000000001</v>
      </c>
      <c r="NY14">
        <v>-75.492000000000004</v>
      </c>
      <c r="NZ14">
        <v>-74.206999999999994</v>
      </c>
      <c r="OA14">
        <v>-77.027000000000001</v>
      </c>
      <c r="OB14">
        <v>-79.712000000000003</v>
      </c>
      <c r="OC14">
        <v>-80.352000000000004</v>
      </c>
      <c r="OD14">
        <v>-78.471999999999994</v>
      </c>
      <c r="OE14">
        <v>-79.319999999999993</v>
      </c>
      <c r="OF14">
        <v>-80.484999999999999</v>
      </c>
      <c r="OG14">
        <v>-78.573999999999998</v>
      </c>
      <c r="OH14">
        <v>-75.48</v>
      </c>
      <c r="OI14">
        <v>-75.260999999999996</v>
      </c>
      <c r="OJ14">
        <v>-77.412000000000006</v>
      </c>
      <c r="OK14">
        <v>-78.775999999999996</v>
      </c>
      <c r="OL14">
        <v>-80.164000000000001</v>
      </c>
      <c r="OM14">
        <v>-78.891999999999996</v>
      </c>
      <c r="ON14">
        <v>-80.206000000000003</v>
      </c>
      <c r="OO14">
        <v>-83.284999999999997</v>
      </c>
      <c r="OP14">
        <v>-82.263999999999996</v>
      </c>
      <c r="OQ14">
        <v>-84.203999999999994</v>
      </c>
      <c r="OR14">
        <v>-85.52</v>
      </c>
      <c r="OS14">
        <v>-85.128</v>
      </c>
      <c r="OT14">
        <v>-89.730999999999995</v>
      </c>
      <c r="OU14">
        <v>-91.367000000000004</v>
      </c>
      <c r="OV14">
        <v>-89.021000000000001</v>
      </c>
      <c r="OW14">
        <v>-88.727999999999994</v>
      </c>
      <c r="OX14">
        <v>-91.078999999999994</v>
      </c>
      <c r="OY14">
        <v>-90.472999999999999</v>
      </c>
      <c r="OZ14">
        <v>-90.945999999999998</v>
      </c>
      <c r="PA14">
        <v>-94.338999999999999</v>
      </c>
      <c r="PB14">
        <v>-93.301000000000002</v>
      </c>
      <c r="PC14">
        <v>-94.852999999999994</v>
      </c>
      <c r="PD14">
        <v>-91.424999999999997</v>
      </c>
      <c r="PE14">
        <v>-92.891999999999996</v>
      </c>
      <c r="PF14">
        <v>-96.900999999999996</v>
      </c>
      <c r="PG14">
        <v>-98.676000000000002</v>
      </c>
      <c r="PH14">
        <v>-93.558999999999997</v>
      </c>
      <c r="PI14">
        <v>-92.521000000000001</v>
      </c>
      <c r="PJ14">
        <v>-90.584999999999994</v>
      </c>
      <c r="PK14">
        <v>-91.195999999999998</v>
      </c>
      <c r="PL14">
        <v>-93.25</v>
      </c>
      <c r="PM14">
        <v>-94.049000000000007</v>
      </c>
      <c r="PN14">
        <v>-90.42</v>
      </c>
      <c r="PO14">
        <v>-90.013000000000005</v>
      </c>
      <c r="PP14">
        <v>-87.850999999999999</v>
      </c>
      <c r="PQ14">
        <v>-87.808999999999997</v>
      </c>
      <c r="PR14">
        <v>-88.418999999999997</v>
      </c>
      <c r="PS14">
        <v>-87.131</v>
      </c>
      <c r="PT14">
        <v>-85.966999999999999</v>
      </c>
      <c r="PU14">
        <v>-87.716999999999999</v>
      </c>
      <c r="PV14">
        <v>-89.081999999999994</v>
      </c>
      <c r="PW14">
        <v>-92.442999999999998</v>
      </c>
      <c r="PX14">
        <v>-89.760999999999996</v>
      </c>
      <c r="PY14">
        <v>-89.444999999999993</v>
      </c>
      <c r="PZ14">
        <v>-87.697999999999993</v>
      </c>
      <c r="QA14">
        <v>-88.275000000000006</v>
      </c>
      <c r="QB14">
        <v>-90.929000000000002</v>
      </c>
      <c r="QC14">
        <v>-89.546000000000006</v>
      </c>
      <c r="QD14">
        <v>-87.893000000000001</v>
      </c>
      <c r="QE14">
        <v>-87.275000000000006</v>
      </c>
      <c r="QF14">
        <v>-89.263000000000005</v>
      </c>
      <c r="QG14">
        <v>-83.787000000000006</v>
      </c>
      <c r="QH14">
        <v>-81.673000000000002</v>
      </c>
      <c r="QI14">
        <v>-80.668000000000006</v>
      </c>
      <c r="QJ14">
        <v>-79.299000000000007</v>
      </c>
      <c r="QK14">
        <v>-78.606999999999999</v>
      </c>
      <c r="QL14">
        <v>-79.852000000000004</v>
      </c>
      <c r="QM14">
        <v>-85.918000000000006</v>
      </c>
      <c r="QN14">
        <v>-84.04</v>
      </c>
      <c r="QO14">
        <v>-83.406999999999996</v>
      </c>
      <c r="QP14">
        <v>-84.816999999999993</v>
      </c>
      <c r="QQ14">
        <v>-86.14</v>
      </c>
      <c r="QR14">
        <v>-87.3</v>
      </c>
      <c r="QS14">
        <v>-88.405000000000001</v>
      </c>
      <c r="QT14">
        <v>-90.155000000000001</v>
      </c>
      <c r="QU14">
        <v>-89.316000000000003</v>
      </c>
      <c r="QV14">
        <v>-89.576999999999998</v>
      </c>
      <c r="QW14">
        <v>-89.409000000000006</v>
      </c>
      <c r="QX14">
        <v>-88.858999999999995</v>
      </c>
      <c r="QY14">
        <v>-88.513999999999996</v>
      </c>
      <c r="QZ14">
        <v>-86.218999999999994</v>
      </c>
      <c r="RA14">
        <v>-84.772000000000006</v>
      </c>
      <c r="RB14">
        <v>-84.844999999999999</v>
      </c>
      <c r="RC14">
        <v>-85.688999999999993</v>
      </c>
      <c r="RD14">
        <v>-87.334999999999994</v>
      </c>
      <c r="RE14">
        <v>-89.611999999999995</v>
      </c>
      <c r="RF14">
        <v>-90.649000000000001</v>
      </c>
      <c r="RG14">
        <v>-91.081999999999994</v>
      </c>
      <c r="RH14">
        <v>-89.162999999999997</v>
      </c>
      <c r="RI14">
        <v>-86.763999999999996</v>
      </c>
      <c r="RJ14">
        <v>-87.387</v>
      </c>
      <c r="RK14">
        <v>-82.375</v>
      </c>
      <c r="RL14">
        <v>-80.72</v>
      </c>
      <c r="RM14">
        <v>-82.941999999999993</v>
      </c>
      <c r="RN14">
        <v>-85.507000000000005</v>
      </c>
      <c r="RO14">
        <v>-86.736000000000004</v>
      </c>
      <c r="RP14">
        <v>-86.370999999999995</v>
      </c>
      <c r="RQ14">
        <v>-85.787000000000006</v>
      </c>
      <c r="RR14">
        <v>-85.96</v>
      </c>
      <c r="RS14">
        <v>-85.114999999999995</v>
      </c>
      <c r="RT14">
        <v>-85.397999999999996</v>
      </c>
      <c r="RU14">
        <v>-88.096999999999994</v>
      </c>
      <c r="RV14">
        <v>-90.331000000000003</v>
      </c>
      <c r="RW14">
        <v>-89.98</v>
      </c>
      <c r="RX14">
        <v>-91.763000000000005</v>
      </c>
      <c r="RY14">
        <v>-96.126999999999995</v>
      </c>
      <c r="RZ14">
        <v>-94.658000000000001</v>
      </c>
      <c r="SA14">
        <v>-93.915000000000006</v>
      </c>
      <c r="SB14">
        <v>-95.222999999999999</v>
      </c>
      <c r="SC14">
        <v>-95.677999999999997</v>
      </c>
      <c r="SD14">
        <v>-97.581000000000003</v>
      </c>
      <c r="SE14">
        <v>-103.023</v>
      </c>
      <c r="SF14">
        <v>-107.74</v>
      </c>
      <c r="SG14">
        <v>-109.55</v>
      </c>
      <c r="SH14">
        <v>-110.089</v>
      </c>
      <c r="SI14">
        <v>-112.989</v>
      </c>
      <c r="SJ14">
        <v>-115.057</v>
      </c>
      <c r="SK14">
        <v>-114.782</v>
      </c>
      <c r="SL14">
        <v>-112.705</v>
      </c>
      <c r="SM14">
        <v>-109.75700000000001</v>
      </c>
      <c r="SN14">
        <v>-109.878</v>
      </c>
      <c r="SO14">
        <v>-108.227</v>
      </c>
      <c r="SP14">
        <v>-109.06399999999999</v>
      </c>
      <c r="SQ14">
        <v>-110.071</v>
      </c>
      <c r="SR14">
        <v>-114.995</v>
      </c>
      <c r="SS14">
        <v>-109.876</v>
      </c>
      <c r="ST14">
        <v>-108.61799999999999</v>
      </c>
      <c r="SU14">
        <v>-107.752</v>
      </c>
      <c r="SV14">
        <v>-109.925</v>
      </c>
      <c r="SW14">
        <v>-103.676</v>
      </c>
      <c r="SX14">
        <v>-101.827</v>
      </c>
      <c r="SY14">
        <v>-101.947</v>
      </c>
      <c r="SZ14">
        <v>-98.748000000000005</v>
      </c>
      <c r="TA14">
        <v>-94.674999999999997</v>
      </c>
      <c r="TB14">
        <v>-94.671999999999997</v>
      </c>
      <c r="TC14">
        <v>-91.350999999999999</v>
      </c>
      <c r="TD14">
        <v>-89.977999999999994</v>
      </c>
      <c r="TE14">
        <v>-89.412000000000006</v>
      </c>
      <c r="TF14">
        <v>-86.367000000000004</v>
      </c>
      <c r="TG14">
        <v>-84.954999999999998</v>
      </c>
      <c r="TH14">
        <v>-87.567999999999998</v>
      </c>
      <c r="TI14">
        <v>-88.424000000000007</v>
      </c>
      <c r="TJ14">
        <v>-90.426000000000002</v>
      </c>
      <c r="TK14">
        <v>-87.006</v>
      </c>
      <c r="TL14">
        <v>-85.941000000000003</v>
      </c>
      <c r="TM14">
        <v>-87.051000000000002</v>
      </c>
      <c r="TN14">
        <v>-85.724999999999994</v>
      </c>
      <c r="TO14">
        <v>-85.382000000000005</v>
      </c>
      <c r="TP14">
        <v>-82.914000000000001</v>
      </c>
      <c r="TQ14">
        <v>-85.656000000000006</v>
      </c>
      <c r="TR14">
        <v>-89.331000000000003</v>
      </c>
      <c r="TS14">
        <v>-88.691000000000003</v>
      </c>
      <c r="TT14">
        <v>-89.786000000000001</v>
      </c>
      <c r="TU14">
        <v>-95.619</v>
      </c>
      <c r="TV14">
        <v>-96.816999999999993</v>
      </c>
      <c r="TW14">
        <v>-97.622</v>
      </c>
      <c r="TX14">
        <v>-95.498000000000005</v>
      </c>
      <c r="TY14">
        <v>-96.417000000000002</v>
      </c>
      <c r="TZ14">
        <v>-96.307000000000002</v>
      </c>
      <c r="UA14">
        <v>-97.864999999999995</v>
      </c>
      <c r="UB14">
        <v>-99.076999999999998</v>
      </c>
      <c r="UC14">
        <v>-97.766000000000005</v>
      </c>
      <c r="UD14">
        <v>-100.809</v>
      </c>
      <c r="UE14">
        <v>-103.898</v>
      </c>
      <c r="UF14">
        <v>-103.73099999999999</v>
      </c>
      <c r="UG14">
        <v>-101.012</v>
      </c>
      <c r="UH14">
        <v>-97.063000000000002</v>
      </c>
      <c r="UI14">
        <v>-99.61</v>
      </c>
      <c r="UJ14">
        <v>-102.012</v>
      </c>
      <c r="UK14">
        <v>-101.819</v>
      </c>
      <c r="UL14">
        <v>-101.395</v>
      </c>
      <c r="UM14">
        <v>-97.632999999999996</v>
      </c>
      <c r="UN14">
        <v>-96.668999999999997</v>
      </c>
      <c r="UO14">
        <v>-95.82</v>
      </c>
      <c r="UP14">
        <v>-91.299000000000007</v>
      </c>
      <c r="UQ14">
        <v>-90.856999999999999</v>
      </c>
      <c r="UR14">
        <v>-88.328000000000003</v>
      </c>
      <c r="US14">
        <v>-84.92</v>
      </c>
      <c r="UT14">
        <v>-86.228999999999999</v>
      </c>
      <c r="UU14">
        <v>-87.944999999999993</v>
      </c>
      <c r="UV14">
        <v>-93.114999999999995</v>
      </c>
      <c r="UW14">
        <v>-94.313999999999993</v>
      </c>
      <c r="UX14">
        <v>-94.790999999999997</v>
      </c>
      <c r="UY14">
        <v>-95.126000000000005</v>
      </c>
      <c r="UZ14">
        <v>-95.182000000000002</v>
      </c>
      <c r="VA14">
        <v>-87.516000000000005</v>
      </c>
      <c r="VB14">
        <v>-85.358000000000004</v>
      </c>
      <c r="VC14">
        <v>-80.411000000000001</v>
      </c>
      <c r="VD14">
        <v>-77.078000000000003</v>
      </c>
      <c r="VE14">
        <v>-81.86</v>
      </c>
      <c r="VF14">
        <v>-80.082999999999998</v>
      </c>
      <c r="VG14">
        <v>-79.415000000000006</v>
      </c>
      <c r="VH14">
        <v>-78.456999999999994</v>
      </c>
      <c r="VI14">
        <v>-78.930999999999997</v>
      </c>
      <c r="VJ14">
        <v>-78.933000000000007</v>
      </c>
      <c r="VK14">
        <v>-84.004999999999995</v>
      </c>
      <c r="VL14">
        <v>-82.763999999999996</v>
      </c>
      <c r="VM14">
        <v>-80.947000000000003</v>
      </c>
      <c r="VN14">
        <v>-83.733000000000004</v>
      </c>
      <c r="VO14">
        <v>-84.497</v>
      </c>
      <c r="VP14">
        <v>-86.441999999999993</v>
      </c>
      <c r="VQ14">
        <v>-85.486000000000004</v>
      </c>
      <c r="VR14">
        <v>-86.32</v>
      </c>
      <c r="VS14">
        <v>-85.921000000000006</v>
      </c>
      <c r="VT14">
        <v>-81.700999999999993</v>
      </c>
      <c r="VU14">
        <v>-83.28</v>
      </c>
      <c r="VV14">
        <v>-82.623999999999995</v>
      </c>
      <c r="VW14">
        <v>-81.328000000000003</v>
      </c>
      <c r="VX14">
        <v>-77.611999999999995</v>
      </c>
      <c r="VY14">
        <v>-86.450999999999993</v>
      </c>
      <c r="VZ14">
        <v>-89.47</v>
      </c>
      <c r="WA14">
        <v>-90.096000000000004</v>
      </c>
      <c r="WB14">
        <v>-85.611000000000004</v>
      </c>
      <c r="WC14">
        <v>-85.224000000000004</v>
      </c>
      <c r="WD14">
        <v>-83.245999999999995</v>
      </c>
      <c r="WE14">
        <v>-84.885999999999996</v>
      </c>
      <c r="WF14">
        <v>-86.718000000000004</v>
      </c>
      <c r="WG14">
        <v>-85.012</v>
      </c>
      <c r="WH14">
        <v>-84.275000000000006</v>
      </c>
      <c r="WI14">
        <v>-81.486000000000004</v>
      </c>
      <c r="WJ14">
        <v>-80.813000000000002</v>
      </c>
      <c r="WK14">
        <v>-84.147999999999996</v>
      </c>
      <c r="WL14">
        <v>-82.481999999999999</v>
      </c>
      <c r="WM14">
        <v>-83.302999999999997</v>
      </c>
      <c r="WN14">
        <v>-84.128</v>
      </c>
      <c r="WO14">
        <v>-83.879000000000005</v>
      </c>
      <c r="WP14">
        <v>-76.872</v>
      </c>
      <c r="WQ14">
        <v>-75.700999999999993</v>
      </c>
      <c r="WR14">
        <v>-77.122</v>
      </c>
      <c r="WS14">
        <v>-74.97</v>
      </c>
      <c r="WT14">
        <v>-77.525999999999996</v>
      </c>
      <c r="WU14">
        <v>-78.054000000000002</v>
      </c>
      <c r="WV14">
        <v>-79.748999999999995</v>
      </c>
      <c r="WW14">
        <v>-77.001000000000005</v>
      </c>
      <c r="WX14">
        <v>-76.713999999999999</v>
      </c>
      <c r="WY14">
        <v>-79.629000000000005</v>
      </c>
      <c r="WZ14">
        <v>-82.436000000000007</v>
      </c>
      <c r="XA14">
        <v>-77.542000000000002</v>
      </c>
      <c r="XB14">
        <v>-83.161000000000001</v>
      </c>
      <c r="XC14">
        <v>-84.945999999999998</v>
      </c>
      <c r="XD14">
        <v>-85.536000000000001</v>
      </c>
      <c r="XE14">
        <v>-87.512</v>
      </c>
      <c r="XF14">
        <v>-89.447000000000003</v>
      </c>
      <c r="XG14">
        <v>-92.244</v>
      </c>
      <c r="XH14">
        <v>-91.459000000000003</v>
      </c>
      <c r="XI14">
        <v>-88.751000000000005</v>
      </c>
      <c r="XJ14">
        <v>-90.614000000000004</v>
      </c>
      <c r="XK14">
        <v>-88.688000000000002</v>
      </c>
      <c r="XL14">
        <v>-82.984999999999999</v>
      </c>
      <c r="XM14">
        <v>-86.558000000000007</v>
      </c>
      <c r="XN14">
        <v>-93.084999999999994</v>
      </c>
      <c r="XO14">
        <v>-83.552000000000007</v>
      </c>
      <c r="XP14">
        <v>-79.477999999999994</v>
      </c>
      <c r="XQ14">
        <v>-81.480999999999995</v>
      </c>
      <c r="XR14">
        <v>-79.105999999999995</v>
      </c>
    </row>
    <row r="15" spans="1:642" x14ac:dyDescent="0.25">
      <c r="A15">
        <v>383</v>
      </c>
      <c r="B15">
        <v>-76.358999999999995</v>
      </c>
      <c r="C15">
        <v>-79.477999999999994</v>
      </c>
      <c r="D15">
        <v>-82.4</v>
      </c>
      <c r="E15">
        <v>-80.010999999999996</v>
      </c>
      <c r="F15">
        <v>-77.233000000000004</v>
      </c>
      <c r="G15">
        <v>-80.673000000000002</v>
      </c>
      <c r="H15">
        <v>-80.168000000000006</v>
      </c>
      <c r="I15">
        <v>-77.587999999999994</v>
      </c>
      <c r="J15">
        <v>-76.855000000000004</v>
      </c>
      <c r="K15">
        <v>-77.585999999999999</v>
      </c>
      <c r="L15">
        <v>-79.161000000000001</v>
      </c>
      <c r="M15">
        <v>-73.585999999999999</v>
      </c>
      <c r="N15">
        <v>-75.325000000000003</v>
      </c>
      <c r="O15">
        <v>-77.552000000000007</v>
      </c>
      <c r="P15">
        <v>-76.885999999999996</v>
      </c>
      <c r="Q15">
        <v>-76.965999999999994</v>
      </c>
      <c r="R15">
        <v>-74.637</v>
      </c>
      <c r="S15">
        <v>-76.725999999999999</v>
      </c>
      <c r="T15">
        <v>-75.734999999999999</v>
      </c>
      <c r="U15">
        <v>-72.534000000000006</v>
      </c>
      <c r="V15">
        <v>-73.302000000000007</v>
      </c>
      <c r="W15">
        <v>-76.656999999999996</v>
      </c>
      <c r="X15">
        <v>-74.887</v>
      </c>
      <c r="Y15">
        <v>-77.155000000000001</v>
      </c>
      <c r="Z15">
        <v>-78.138000000000005</v>
      </c>
      <c r="AA15">
        <v>-71.305000000000007</v>
      </c>
      <c r="AB15">
        <v>-71.375</v>
      </c>
      <c r="AC15">
        <v>-65.981999999999999</v>
      </c>
      <c r="AD15">
        <v>-68.516000000000005</v>
      </c>
      <c r="AE15">
        <v>-67.478999999999999</v>
      </c>
      <c r="AF15">
        <v>-70.92</v>
      </c>
      <c r="AG15">
        <v>-69.694000000000003</v>
      </c>
      <c r="AH15">
        <v>-71.260999999999996</v>
      </c>
      <c r="AI15">
        <v>-77.55</v>
      </c>
      <c r="AJ15">
        <v>-82.116</v>
      </c>
      <c r="AK15">
        <v>-82.376999999999995</v>
      </c>
      <c r="AL15">
        <v>-86.628</v>
      </c>
      <c r="AM15">
        <v>-87.643000000000001</v>
      </c>
      <c r="AN15">
        <v>-87.747</v>
      </c>
      <c r="AO15">
        <v>-88.826999999999998</v>
      </c>
      <c r="AP15">
        <v>-96.429000000000002</v>
      </c>
      <c r="AQ15">
        <v>-95.025000000000006</v>
      </c>
      <c r="AR15">
        <v>-93.119</v>
      </c>
      <c r="AS15">
        <v>-91.546999999999997</v>
      </c>
      <c r="AT15">
        <v>-91.144999999999996</v>
      </c>
      <c r="AU15">
        <v>-92.962999999999994</v>
      </c>
      <c r="AV15">
        <v>-91.947999999999993</v>
      </c>
      <c r="AW15">
        <v>-85.820999999999998</v>
      </c>
      <c r="AX15">
        <v>-87.646000000000001</v>
      </c>
      <c r="AY15">
        <v>-88.953999999999994</v>
      </c>
      <c r="AZ15">
        <v>-87.048000000000002</v>
      </c>
      <c r="BA15">
        <v>-95.094999999999999</v>
      </c>
      <c r="BB15">
        <v>-96.247</v>
      </c>
      <c r="BC15">
        <v>-99.039000000000001</v>
      </c>
      <c r="BD15">
        <v>-103.28</v>
      </c>
      <c r="BE15">
        <v>-99.239000000000004</v>
      </c>
      <c r="BF15">
        <v>-96.256</v>
      </c>
      <c r="BG15">
        <v>-94.233000000000004</v>
      </c>
      <c r="BH15">
        <v>-91.700999999999993</v>
      </c>
      <c r="BI15">
        <v>-92.975999999999999</v>
      </c>
      <c r="BJ15">
        <v>-94.02</v>
      </c>
      <c r="BK15">
        <v>-95.341999999999999</v>
      </c>
      <c r="BL15">
        <v>-95.406000000000006</v>
      </c>
      <c r="BM15">
        <v>-97.335999999999999</v>
      </c>
      <c r="BN15">
        <v>-95.489000000000004</v>
      </c>
      <c r="BO15">
        <v>-93.668999999999997</v>
      </c>
      <c r="BP15">
        <v>-90.415999999999997</v>
      </c>
      <c r="BQ15">
        <v>-90.096000000000004</v>
      </c>
      <c r="BR15">
        <v>-91.066999999999993</v>
      </c>
      <c r="BS15">
        <v>-89.022999999999996</v>
      </c>
      <c r="BT15">
        <v>-91.995000000000005</v>
      </c>
      <c r="BU15">
        <v>-89.061000000000007</v>
      </c>
      <c r="BV15">
        <v>-98.55</v>
      </c>
      <c r="BW15">
        <v>-100.346</v>
      </c>
      <c r="BX15">
        <v>-98.881</v>
      </c>
      <c r="BY15">
        <v>-97.052999999999997</v>
      </c>
      <c r="BZ15">
        <v>-96.234999999999999</v>
      </c>
      <c r="CA15">
        <v>-94.010999999999996</v>
      </c>
      <c r="CB15">
        <v>-94.971999999999994</v>
      </c>
      <c r="CC15">
        <v>-91.114000000000004</v>
      </c>
      <c r="CD15">
        <v>-91.775999999999996</v>
      </c>
      <c r="CE15">
        <v>-96.722999999999999</v>
      </c>
      <c r="CF15">
        <v>-98.501000000000005</v>
      </c>
      <c r="CG15">
        <v>-100.476</v>
      </c>
      <c r="CH15">
        <v>-100.41200000000001</v>
      </c>
      <c r="CI15">
        <v>-95.132999999999996</v>
      </c>
      <c r="CJ15">
        <v>-96.019000000000005</v>
      </c>
      <c r="CK15">
        <v>-98.03</v>
      </c>
      <c r="CL15">
        <v>-96.957999999999998</v>
      </c>
      <c r="CM15">
        <v>-98.447999999999993</v>
      </c>
      <c r="CN15">
        <v>-100.62</v>
      </c>
      <c r="CO15">
        <v>-103.97</v>
      </c>
      <c r="CP15">
        <v>-102.38500000000001</v>
      </c>
      <c r="CQ15">
        <v>-105.423</v>
      </c>
      <c r="CR15">
        <v>-101.801</v>
      </c>
      <c r="CS15">
        <v>-103.042</v>
      </c>
      <c r="CT15">
        <v>-98.754999999999995</v>
      </c>
      <c r="CU15">
        <v>-95.366</v>
      </c>
      <c r="CV15">
        <v>-93.305999999999997</v>
      </c>
      <c r="CW15">
        <v>-89.524000000000001</v>
      </c>
      <c r="CX15">
        <v>-90.938999999999993</v>
      </c>
      <c r="CY15">
        <v>-88.911000000000001</v>
      </c>
      <c r="CZ15">
        <v>-91.254000000000005</v>
      </c>
      <c r="DA15">
        <v>-93.730999999999995</v>
      </c>
      <c r="DB15">
        <v>-93.409000000000006</v>
      </c>
      <c r="DC15">
        <v>-88.456999999999994</v>
      </c>
      <c r="DD15">
        <v>-85.632000000000005</v>
      </c>
      <c r="DE15">
        <v>-87.959000000000003</v>
      </c>
      <c r="DF15">
        <v>-89.215000000000003</v>
      </c>
      <c r="DG15">
        <v>-89.986000000000004</v>
      </c>
      <c r="DH15">
        <v>-90.662999999999997</v>
      </c>
      <c r="DI15">
        <v>-88.915000000000006</v>
      </c>
      <c r="DJ15">
        <v>-86.350999999999999</v>
      </c>
      <c r="DK15">
        <v>-82.852999999999994</v>
      </c>
      <c r="DL15">
        <v>-80.275999999999996</v>
      </c>
      <c r="DM15">
        <v>-80.361999999999995</v>
      </c>
      <c r="DN15">
        <v>-81.944999999999993</v>
      </c>
      <c r="DO15">
        <v>-86.706999999999994</v>
      </c>
      <c r="DP15">
        <v>-82.626000000000005</v>
      </c>
      <c r="DQ15">
        <v>-80.765000000000001</v>
      </c>
      <c r="DR15">
        <v>-82.545000000000002</v>
      </c>
      <c r="DS15">
        <v>-86.244</v>
      </c>
      <c r="DT15">
        <v>-88.097999999999999</v>
      </c>
      <c r="DU15">
        <v>-91.95</v>
      </c>
      <c r="DV15">
        <v>-97.41</v>
      </c>
      <c r="DW15">
        <v>-95.956999999999994</v>
      </c>
      <c r="DX15">
        <v>-94.715999999999994</v>
      </c>
      <c r="DY15">
        <v>-91.016000000000005</v>
      </c>
      <c r="DZ15">
        <v>-89.552000000000007</v>
      </c>
      <c r="EA15">
        <v>-84.906000000000006</v>
      </c>
      <c r="EB15">
        <v>-84.483999999999995</v>
      </c>
      <c r="EC15">
        <v>-85.688999999999993</v>
      </c>
      <c r="ED15">
        <v>-80.159000000000006</v>
      </c>
      <c r="EE15">
        <v>-79.126000000000005</v>
      </c>
      <c r="EF15">
        <v>-70.09</v>
      </c>
      <c r="EG15">
        <v>-71.322000000000003</v>
      </c>
      <c r="EH15">
        <v>-77.096000000000004</v>
      </c>
      <c r="EI15">
        <v>-78.126999999999995</v>
      </c>
      <c r="EJ15">
        <v>-80.046999999999997</v>
      </c>
      <c r="EK15">
        <v>-74.507000000000005</v>
      </c>
      <c r="EL15">
        <v>-72.619</v>
      </c>
      <c r="EM15">
        <v>-72.340999999999994</v>
      </c>
      <c r="EN15">
        <v>-69.947000000000003</v>
      </c>
      <c r="EO15">
        <v>-74.331999999999994</v>
      </c>
      <c r="EP15">
        <v>-76.628</v>
      </c>
      <c r="EQ15">
        <v>-73.781000000000006</v>
      </c>
      <c r="ER15">
        <v>-76.33</v>
      </c>
      <c r="ES15">
        <v>-76.233999999999995</v>
      </c>
      <c r="ET15">
        <v>-75.498999999999995</v>
      </c>
      <c r="EU15">
        <v>-74.807000000000002</v>
      </c>
      <c r="EV15">
        <v>-79.438000000000002</v>
      </c>
      <c r="EW15">
        <v>-80.13</v>
      </c>
      <c r="EX15">
        <v>-82.400999999999996</v>
      </c>
      <c r="EY15">
        <v>-84.703000000000003</v>
      </c>
      <c r="EZ15">
        <v>-87.69</v>
      </c>
      <c r="FA15">
        <v>-91.278000000000006</v>
      </c>
      <c r="FB15">
        <v>-91.2</v>
      </c>
      <c r="FC15">
        <v>-91.835999999999999</v>
      </c>
      <c r="FD15">
        <v>-93.68</v>
      </c>
      <c r="FE15">
        <v>-93.694000000000003</v>
      </c>
      <c r="FF15">
        <v>-101.393</v>
      </c>
      <c r="FG15">
        <v>-99.566999999999993</v>
      </c>
      <c r="FH15">
        <v>-95.994</v>
      </c>
      <c r="FI15">
        <v>-99.022999999999996</v>
      </c>
      <c r="FJ15">
        <v>-104.732</v>
      </c>
      <c r="FK15">
        <v>-108.173</v>
      </c>
      <c r="FL15">
        <v>-110.691</v>
      </c>
      <c r="FM15">
        <v>-111.16200000000001</v>
      </c>
      <c r="FN15">
        <v>-110.02</v>
      </c>
      <c r="FO15">
        <v>-112.163</v>
      </c>
      <c r="FP15">
        <v>-118.90900000000001</v>
      </c>
      <c r="FQ15">
        <v>-117.461</v>
      </c>
      <c r="FR15">
        <v>-117.711</v>
      </c>
      <c r="FS15">
        <v>-119.432</v>
      </c>
      <c r="FT15">
        <v>-118.187</v>
      </c>
      <c r="FU15">
        <v>-116.149</v>
      </c>
      <c r="FV15">
        <v>-116.952</v>
      </c>
      <c r="FW15">
        <v>-123.319</v>
      </c>
      <c r="FX15">
        <v>-119.846</v>
      </c>
      <c r="FY15">
        <v>-123.901</v>
      </c>
      <c r="FZ15">
        <v>-122.59399999999999</v>
      </c>
      <c r="GA15">
        <v>-124.562</v>
      </c>
      <c r="GB15">
        <v>-124.486</v>
      </c>
      <c r="GC15">
        <v>-127.575</v>
      </c>
      <c r="GD15">
        <v>-132.91999999999999</v>
      </c>
      <c r="GE15">
        <v>-131.97300000000001</v>
      </c>
      <c r="GF15">
        <v>-128.65799999999999</v>
      </c>
      <c r="GG15">
        <v>-129.28</v>
      </c>
      <c r="GH15">
        <v>-129.37100000000001</v>
      </c>
      <c r="GI15">
        <v>-124.81</v>
      </c>
      <c r="GJ15">
        <v>-122.057</v>
      </c>
      <c r="GK15">
        <v>-120.077</v>
      </c>
      <c r="GL15">
        <v>-120.804</v>
      </c>
      <c r="GM15">
        <v>-119.72499999999999</v>
      </c>
      <c r="GN15">
        <v>-115.874</v>
      </c>
      <c r="GO15">
        <v>-112.711</v>
      </c>
      <c r="GP15">
        <v>-101.619</v>
      </c>
      <c r="GQ15">
        <v>-101.77200000000001</v>
      </c>
      <c r="GR15">
        <v>-97.665999999999997</v>
      </c>
      <c r="GS15">
        <v>-92.070999999999998</v>
      </c>
      <c r="GT15">
        <v>-91.153000000000006</v>
      </c>
      <c r="GU15">
        <v>-91.4</v>
      </c>
      <c r="GV15">
        <v>-91.096999999999994</v>
      </c>
      <c r="GW15">
        <v>-94.278999999999996</v>
      </c>
      <c r="GX15">
        <v>-91.290999999999997</v>
      </c>
      <c r="GY15">
        <v>-94.608999999999995</v>
      </c>
      <c r="GZ15">
        <v>-95.882999999999996</v>
      </c>
      <c r="HA15">
        <v>-95.721000000000004</v>
      </c>
      <c r="HB15">
        <v>-92.492000000000004</v>
      </c>
      <c r="HC15">
        <v>-91.983000000000004</v>
      </c>
      <c r="HD15">
        <v>-93.221000000000004</v>
      </c>
      <c r="HE15">
        <v>-92.858999999999995</v>
      </c>
      <c r="HF15">
        <v>-91.766000000000005</v>
      </c>
      <c r="HG15">
        <v>-91.085999999999999</v>
      </c>
      <c r="HH15">
        <v>-91.697999999999993</v>
      </c>
      <c r="HI15">
        <v>-90.507999999999996</v>
      </c>
      <c r="HJ15">
        <v>-88.653999999999996</v>
      </c>
      <c r="HK15">
        <v>-81.221999999999994</v>
      </c>
      <c r="HL15">
        <v>-82.375</v>
      </c>
      <c r="HM15">
        <v>-82.358999999999995</v>
      </c>
      <c r="HN15">
        <v>-80.338999999999999</v>
      </c>
      <c r="HO15">
        <v>-87.001999999999995</v>
      </c>
      <c r="HP15">
        <v>-86.754000000000005</v>
      </c>
      <c r="HQ15">
        <v>-80.835999999999999</v>
      </c>
      <c r="HR15">
        <v>-87.372</v>
      </c>
      <c r="HS15">
        <v>-90.745999999999995</v>
      </c>
      <c r="HT15">
        <v>-86.691000000000003</v>
      </c>
      <c r="HU15">
        <v>-80.754999999999995</v>
      </c>
      <c r="HV15">
        <v>-72.867999999999995</v>
      </c>
      <c r="HW15">
        <v>-74.965000000000003</v>
      </c>
      <c r="HX15">
        <v>-67.203999999999994</v>
      </c>
      <c r="HY15">
        <v>-70.509</v>
      </c>
      <c r="HZ15">
        <v>-74.917000000000002</v>
      </c>
      <c r="IA15">
        <v>-70.691999999999993</v>
      </c>
      <c r="IB15">
        <v>-66.471999999999994</v>
      </c>
      <c r="IC15">
        <v>-62.167000000000002</v>
      </c>
      <c r="ID15">
        <v>-59.383000000000003</v>
      </c>
      <c r="IE15">
        <v>-60.536999999999999</v>
      </c>
      <c r="IF15">
        <v>-63.143000000000001</v>
      </c>
      <c r="IG15">
        <v>-66.853999999999999</v>
      </c>
      <c r="IH15">
        <v>-67.650999999999996</v>
      </c>
      <c r="II15">
        <v>-70.590999999999994</v>
      </c>
      <c r="IJ15">
        <v>-76.875</v>
      </c>
      <c r="IK15">
        <v>-75.662999999999997</v>
      </c>
      <c r="IL15">
        <v>-79.914000000000001</v>
      </c>
      <c r="IM15">
        <v>-81.605999999999995</v>
      </c>
      <c r="IN15">
        <v>-85.320999999999998</v>
      </c>
      <c r="IO15">
        <v>-88.558999999999997</v>
      </c>
      <c r="IP15">
        <v>-93.828000000000003</v>
      </c>
      <c r="IQ15">
        <v>-91.706000000000003</v>
      </c>
      <c r="IR15">
        <v>-88.94</v>
      </c>
      <c r="IS15">
        <v>-89.358000000000004</v>
      </c>
      <c r="IT15">
        <v>-90.784999999999997</v>
      </c>
      <c r="IU15">
        <v>-97.292000000000002</v>
      </c>
      <c r="IV15">
        <v>-93.864000000000004</v>
      </c>
      <c r="IW15">
        <v>-97.016999999999996</v>
      </c>
      <c r="IX15">
        <v>-92.863</v>
      </c>
      <c r="IY15">
        <v>-89.766999999999996</v>
      </c>
      <c r="IZ15">
        <v>-94.317999999999998</v>
      </c>
      <c r="JA15">
        <v>-97.494</v>
      </c>
      <c r="JB15">
        <v>-100.724</v>
      </c>
      <c r="JC15">
        <v>-105.111</v>
      </c>
      <c r="JD15">
        <v>-103.504</v>
      </c>
      <c r="JE15">
        <v>-101.24</v>
      </c>
      <c r="JF15">
        <v>-101.063</v>
      </c>
      <c r="JG15">
        <v>-103.73399999999999</v>
      </c>
      <c r="JH15">
        <v>-106.02200000000001</v>
      </c>
      <c r="JI15">
        <v>-107.875</v>
      </c>
      <c r="JJ15">
        <v>-108.081</v>
      </c>
      <c r="JK15">
        <v>-108.43899999999999</v>
      </c>
      <c r="JL15">
        <v>-107.28</v>
      </c>
      <c r="JM15">
        <v>-103.938</v>
      </c>
      <c r="JN15">
        <v>-94.819000000000003</v>
      </c>
      <c r="JO15">
        <v>-89.222999999999999</v>
      </c>
      <c r="JP15">
        <v>-89.968999999999994</v>
      </c>
      <c r="JQ15">
        <v>-94.92</v>
      </c>
      <c r="JR15">
        <v>-99.191999999999993</v>
      </c>
      <c r="JS15">
        <v>-101.64400000000001</v>
      </c>
      <c r="JT15">
        <v>-100.584</v>
      </c>
      <c r="JU15">
        <v>-100.764</v>
      </c>
      <c r="JV15">
        <v>-97.343000000000004</v>
      </c>
      <c r="JW15">
        <v>-97.206000000000003</v>
      </c>
      <c r="JX15">
        <v>-96.143000000000001</v>
      </c>
      <c r="JY15">
        <v>-93.265000000000001</v>
      </c>
      <c r="JZ15">
        <v>-95.091999999999999</v>
      </c>
      <c r="KA15">
        <v>-94.182000000000002</v>
      </c>
      <c r="KB15">
        <v>-95.668000000000006</v>
      </c>
      <c r="KC15">
        <v>-96.775999999999996</v>
      </c>
      <c r="KD15">
        <v>-97.132999999999996</v>
      </c>
      <c r="KE15">
        <v>-98.004999999999995</v>
      </c>
      <c r="KF15">
        <v>-94.188000000000002</v>
      </c>
      <c r="KG15">
        <v>-94.281999999999996</v>
      </c>
      <c r="KH15">
        <v>-89.292000000000002</v>
      </c>
      <c r="KI15">
        <v>-94.2</v>
      </c>
      <c r="KJ15">
        <v>-94.509</v>
      </c>
      <c r="KK15">
        <v>-95.146000000000001</v>
      </c>
      <c r="KL15">
        <v>-100.901</v>
      </c>
      <c r="KM15">
        <v>-113.789</v>
      </c>
      <c r="KN15">
        <v>-119.08799999999999</v>
      </c>
      <c r="KO15">
        <v>-113.691</v>
      </c>
      <c r="KP15">
        <v>-105.523</v>
      </c>
      <c r="KQ15">
        <v>-104.303</v>
      </c>
      <c r="KR15">
        <v>-104.751</v>
      </c>
      <c r="KS15">
        <v>-104.925</v>
      </c>
      <c r="KT15">
        <v>-110.593</v>
      </c>
      <c r="KU15">
        <v>-117.77800000000001</v>
      </c>
      <c r="KV15">
        <v>-124.399</v>
      </c>
      <c r="KW15">
        <v>-128.392</v>
      </c>
      <c r="KX15">
        <v>-132.43899999999999</v>
      </c>
      <c r="KY15">
        <v>-130.898</v>
      </c>
      <c r="KZ15">
        <v>-135.035</v>
      </c>
      <c r="LA15">
        <v>-134.053</v>
      </c>
      <c r="LB15">
        <v>-132.423</v>
      </c>
      <c r="LC15">
        <v>-133.02199999999999</v>
      </c>
      <c r="LD15">
        <v>-129.74700000000001</v>
      </c>
      <c r="LE15">
        <v>-132.63499999999999</v>
      </c>
      <c r="LF15">
        <v>-134.11099999999999</v>
      </c>
      <c r="LG15">
        <v>-139.53</v>
      </c>
      <c r="LH15">
        <v>-138.946</v>
      </c>
      <c r="LI15">
        <v>-138.48099999999999</v>
      </c>
      <c r="LJ15">
        <v>-137.262</v>
      </c>
      <c r="LK15">
        <v>-136.00800000000001</v>
      </c>
      <c r="LL15">
        <v>-132.917</v>
      </c>
      <c r="LM15">
        <v>-128.54400000000001</v>
      </c>
      <c r="LN15">
        <v>-133.357</v>
      </c>
      <c r="LO15">
        <v>-138.214</v>
      </c>
      <c r="LP15">
        <v>-137.523</v>
      </c>
      <c r="LQ15">
        <v>-136.53399999999999</v>
      </c>
      <c r="LR15">
        <v>-137.59100000000001</v>
      </c>
      <c r="LS15">
        <v>-138.267</v>
      </c>
      <c r="LT15">
        <v>-136.32400000000001</v>
      </c>
      <c r="LU15">
        <v>-134.77199999999999</v>
      </c>
      <c r="LV15">
        <v>-134.114</v>
      </c>
      <c r="LW15">
        <v>-129.57</v>
      </c>
      <c r="LX15">
        <v>-127.87</v>
      </c>
      <c r="LY15">
        <v>-126.254</v>
      </c>
      <c r="LZ15">
        <v>-121.358</v>
      </c>
      <c r="MA15">
        <v>-121.468</v>
      </c>
      <c r="MB15">
        <v>-121.628</v>
      </c>
      <c r="MC15">
        <v>-121.25</v>
      </c>
      <c r="MD15">
        <v>-120.077</v>
      </c>
      <c r="ME15">
        <v>-117.94199999999999</v>
      </c>
      <c r="MF15">
        <v>-119.67400000000001</v>
      </c>
      <c r="MG15">
        <v>-119.941</v>
      </c>
      <c r="MH15">
        <v>-119.669</v>
      </c>
      <c r="MI15">
        <v>-121.57299999999999</v>
      </c>
      <c r="MJ15">
        <v>-119.877</v>
      </c>
      <c r="MK15">
        <v>-117.943</v>
      </c>
      <c r="ML15">
        <v>-124.096</v>
      </c>
      <c r="MM15">
        <v>-127.10599999999999</v>
      </c>
      <c r="MN15">
        <v>-127.39700000000001</v>
      </c>
      <c r="MO15">
        <v>-122.72499999999999</v>
      </c>
      <c r="MP15">
        <v>-122.35599999999999</v>
      </c>
      <c r="MQ15">
        <v>-122.197</v>
      </c>
      <c r="MR15">
        <v>-117.193</v>
      </c>
      <c r="MS15">
        <v>-119.52500000000001</v>
      </c>
      <c r="MT15">
        <v>-115.999</v>
      </c>
      <c r="MU15">
        <v>-114.804</v>
      </c>
      <c r="MV15">
        <v>-114.80200000000001</v>
      </c>
      <c r="MW15">
        <v>-116.021</v>
      </c>
      <c r="MX15">
        <v>-113.09099999999999</v>
      </c>
      <c r="MY15">
        <v>-116.35299999999999</v>
      </c>
      <c r="MZ15">
        <v>-116.93</v>
      </c>
      <c r="NA15">
        <v>-115.53</v>
      </c>
      <c r="NB15">
        <v>-114.08799999999999</v>
      </c>
      <c r="NC15">
        <v>-112.444</v>
      </c>
      <c r="ND15">
        <v>-105.25700000000001</v>
      </c>
      <c r="NE15">
        <v>-102.621</v>
      </c>
      <c r="NF15">
        <v>-100.53</v>
      </c>
      <c r="NG15">
        <v>-100.286</v>
      </c>
      <c r="NH15">
        <v>-99.227000000000004</v>
      </c>
      <c r="NI15">
        <v>-100.991</v>
      </c>
      <c r="NJ15">
        <v>-102.506</v>
      </c>
      <c r="NK15">
        <v>-99.819000000000003</v>
      </c>
      <c r="NL15">
        <v>-93.31</v>
      </c>
      <c r="NM15">
        <v>-96.647999999999996</v>
      </c>
      <c r="NN15">
        <v>-98.881</v>
      </c>
      <c r="NO15">
        <v>-94.936000000000007</v>
      </c>
      <c r="NP15">
        <v>-93.894999999999996</v>
      </c>
      <c r="NQ15">
        <v>-92.671999999999997</v>
      </c>
      <c r="NR15">
        <v>-92.546000000000006</v>
      </c>
      <c r="NS15">
        <v>-93.194000000000003</v>
      </c>
      <c r="NT15">
        <v>-96.218000000000004</v>
      </c>
      <c r="NU15">
        <v>-93.558000000000007</v>
      </c>
      <c r="NV15">
        <v>-91.3</v>
      </c>
      <c r="NW15">
        <v>-91.864999999999995</v>
      </c>
      <c r="NX15">
        <v>-92.674000000000007</v>
      </c>
      <c r="NY15">
        <v>-89.796000000000006</v>
      </c>
      <c r="NZ15">
        <v>-87.626000000000005</v>
      </c>
      <c r="OA15">
        <v>-92.814999999999998</v>
      </c>
      <c r="OB15">
        <v>-95.388999999999996</v>
      </c>
      <c r="OC15">
        <v>-96.617999999999995</v>
      </c>
      <c r="OD15">
        <v>-95.796999999999997</v>
      </c>
      <c r="OE15">
        <v>-97.114999999999995</v>
      </c>
      <c r="OF15">
        <v>-97.808000000000007</v>
      </c>
      <c r="OG15">
        <v>-95.257999999999996</v>
      </c>
      <c r="OH15">
        <v>-90.15</v>
      </c>
      <c r="OI15">
        <v>-90.588999999999999</v>
      </c>
      <c r="OJ15">
        <v>-93.727999999999994</v>
      </c>
      <c r="OK15">
        <v>-95.992999999999995</v>
      </c>
      <c r="OL15">
        <v>-97.003</v>
      </c>
      <c r="OM15">
        <v>-95.786000000000001</v>
      </c>
      <c r="ON15">
        <v>-99.257999999999996</v>
      </c>
      <c r="OO15">
        <v>-104.22499999999999</v>
      </c>
      <c r="OP15">
        <v>-103.364</v>
      </c>
      <c r="OQ15">
        <v>-104.61</v>
      </c>
      <c r="OR15">
        <v>-105.637</v>
      </c>
      <c r="OS15">
        <v>-104.51900000000001</v>
      </c>
      <c r="OT15">
        <v>-109.149</v>
      </c>
      <c r="OU15">
        <v>-111.096</v>
      </c>
      <c r="OV15">
        <v>-108.66500000000001</v>
      </c>
      <c r="OW15">
        <v>-108.755</v>
      </c>
      <c r="OX15">
        <v>-112.286</v>
      </c>
      <c r="OY15">
        <v>-111.581</v>
      </c>
      <c r="OZ15">
        <v>-110.83</v>
      </c>
      <c r="PA15">
        <v>-115.33499999999999</v>
      </c>
      <c r="PB15">
        <v>-114.093</v>
      </c>
      <c r="PC15">
        <v>-115.923</v>
      </c>
      <c r="PD15">
        <v>-111.46599999999999</v>
      </c>
      <c r="PE15">
        <v>-113.85</v>
      </c>
      <c r="PF15">
        <v>-119.631</v>
      </c>
      <c r="PG15">
        <v>-122.099</v>
      </c>
      <c r="PH15">
        <v>-116.666</v>
      </c>
      <c r="PI15">
        <v>-114.786</v>
      </c>
      <c r="PJ15">
        <v>-112.66</v>
      </c>
      <c r="PK15">
        <v>-114.169</v>
      </c>
      <c r="PL15">
        <v>-117.464</v>
      </c>
      <c r="PM15">
        <v>-117.39700000000001</v>
      </c>
      <c r="PN15">
        <v>-112.883</v>
      </c>
      <c r="PO15">
        <v>-113.18899999999999</v>
      </c>
      <c r="PP15">
        <v>-110.16500000000001</v>
      </c>
      <c r="PQ15">
        <v>-110.288</v>
      </c>
      <c r="PR15">
        <v>-111.76</v>
      </c>
      <c r="PS15">
        <v>-109.73</v>
      </c>
      <c r="PT15">
        <v>-108.357</v>
      </c>
      <c r="PU15">
        <v>-110.592</v>
      </c>
      <c r="PV15">
        <v>-112.776</v>
      </c>
      <c r="PW15">
        <v>-115.88200000000001</v>
      </c>
      <c r="PX15">
        <v>-111.143</v>
      </c>
      <c r="PY15">
        <v>-110.88500000000001</v>
      </c>
      <c r="PZ15">
        <v>-108.163</v>
      </c>
      <c r="QA15">
        <v>-108.75700000000001</v>
      </c>
      <c r="QB15">
        <v>-110.893</v>
      </c>
      <c r="QC15">
        <v>-109.44199999999999</v>
      </c>
      <c r="QD15">
        <v>-108.813</v>
      </c>
      <c r="QE15">
        <v>-108.864</v>
      </c>
      <c r="QF15">
        <v>-111.15</v>
      </c>
      <c r="QG15">
        <v>-104.529</v>
      </c>
      <c r="QH15">
        <v>-102.66800000000001</v>
      </c>
      <c r="QI15">
        <v>-101.59099999999999</v>
      </c>
      <c r="QJ15">
        <v>-100.13200000000001</v>
      </c>
      <c r="QK15">
        <v>-98.451999999999998</v>
      </c>
      <c r="QL15">
        <v>-100.809</v>
      </c>
      <c r="QM15">
        <v>-108.114</v>
      </c>
      <c r="QN15">
        <v>-105.648</v>
      </c>
      <c r="QO15">
        <v>-105.08499999999999</v>
      </c>
      <c r="QP15">
        <v>-106.822</v>
      </c>
      <c r="QQ15">
        <v>-108.27800000000001</v>
      </c>
      <c r="QR15">
        <v>-108.767</v>
      </c>
      <c r="QS15">
        <v>-109.164</v>
      </c>
      <c r="QT15">
        <v>-111.456</v>
      </c>
      <c r="QU15">
        <v>-110.964</v>
      </c>
      <c r="QV15">
        <v>-112.842</v>
      </c>
      <c r="QW15">
        <v>-112.926</v>
      </c>
      <c r="QX15">
        <v>-112.396</v>
      </c>
      <c r="QY15">
        <v>-111.568</v>
      </c>
      <c r="QZ15">
        <v>-108.84699999999999</v>
      </c>
      <c r="RA15">
        <v>-107.398</v>
      </c>
      <c r="RB15">
        <v>-105.745</v>
      </c>
      <c r="RC15">
        <v>-106.17100000000001</v>
      </c>
      <c r="RD15">
        <v>-108.66</v>
      </c>
      <c r="RE15">
        <v>-110.869</v>
      </c>
      <c r="RF15">
        <v>-112.788</v>
      </c>
      <c r="RG15">
        <v>-113.42100000000001</v>
      </c>
      <c r="RH15">
        <v>-110.541</v>
      </c>
      <c r="RI15">
        <v>-107.92</v>
      </c>
      <c r="RJ15">
        <v>-109.07</v>
      </c>
      <c r="RK15">
        <v>-102.102</v>
      </c>
      <c r="RL15">
        <v>-100.224</v>
      </c>
      <c r="RM15">
        <v>-103.267</v>
      </c>
      <c r="RN15">
        <v>-106.158</v>
      </c>
      <c r="RO15">
        <v>-107.648</v>
      </c>
      <c r="RP15">
        <v>-107.367</v>
      </c>
      <c r="RQ15">
        <v>-107.313</v>
      </c>
      <c r="RR15">
        <v>-107.907</v>
      </c>
      <c r="RS15">
        <v>-105.90900000000001</v>
      </c>
      <c r="RT15">
        <v>-106.93300000000001</v>
      </c>
      <c r="RU15">
        <v>-111.309</v>
      </c>
      <c r="RV15">
        <v>-114.193</v>
      </c>
      <c r="RW15">
        <v>-112.673</v>
      </c>
      <c r="RX15">
        <v>-114.077</v>
      </c>
      <c r="RY15">
        <v>-120.38200000000001</v>
      </c>
      <c r="RZ15">
        <v>-119.46899999999999</v>
      </c>
      <c r="SA15">
        <v>-119.723</v>
      </c>
      <c r="SB15">
        <v>-121.202</v>
      </c>
      <c r="SC15">
        <v>-121.521</v>
      </c>
      <c r="SD15">
        <v>-124.514</v>
      </c>
      <c r="SE15">
        <v>-130.77500000000001</v>
      </c>
      <c r="SF15">
        <v>-136.19499999999999</v>
      </c>
      <c r="SG15">
        <v>-137.24600000000001</v>
      </c>
      <c r="SH15">
        <v>-137.17099999999999</v>
      </c>
      <c r="SI15">
        <v>-139.28899999999999</v>
      </c>
      <c r="SJ15">
        <v>-143.251</v>
      </c>
      <c r="SK15">
        <v>-143.161</v>
      </c>
      <c r="SL15">
        <v>-141.904</v>
      </c>
      <c r="SM15">
        <v>-140.53899999999999</v>
      </c>
      <c r="SN15">
        <v>-139.70099999999999</v>
      </c>
      <c r="SO15">
        <v>-138.34800000000001</v>
      </c>
      <c r="SP15">
        <v>-139.29300000000001</v>
      </c>
      <c r="SQ15">
        <v>-140.35</v>
      </c>
      <c r="SR15">
        <v>-146.09399999999999</v>
      </c>
      <c r="SS15">
        <v>-139.744</v>
      </c>
      <c r="ST15">
        <v>-139.191</v>
      </c>
      <c r="SU15">
        <v>-139.57300000000001</v>
      </c>
      <c r="SV15">
        <v>-144.24100000000001</v>
      </c>
      <c r="SW15">
        <v>-136.245</v>
      </c>
      <c r="SX15">
        <v>-132.83500000000001</v>
      </c>
      <c r="SY15">
        <v>-132.67500000000001</v>
      </c>
      <c r="SZ15">
        <v>-128.73699999999999</v>
      </c>
      <c r="TA15">
        <v>-121.968</v>
      </c>
      <c r="TB15">
        <v>-121.017</v>
      </c>
      <c r="TC15">
        <v>-116.395</v>
      </c>
      <c r="TD15">
        <v>-115.572</v>
      </c>
      <c r="TE15">
        <v>-115.158</v>
      </c>
      <c r="TF15">
        <v>-111.79300000000001</v>
      </c>
      <c r="TG15">
        <v>-111.194</v>
      </c>
      <c r="TH15">
        <v>-115.149</v>
      </c>
      <c r="TI15">
        <v>-115.53700000000001</v>
      </c>
      <c r="TJ15">
        <v>-116.11199999999999</v>
      </c>
      <c r="TK15">
        <v>-109.851</v>
      </c>
      <c r="TL15">
        <v>-109.11199999999999</v>
      </c>
      <c r="TM15">
        <v>-110.123</v>
      </c>
      <c r="TN15">
        <v>-107.78100000000001</v>
      </c>
      <c r="TO15">
        <v>-107.621</v>
      </c>
      <c r="TP15">
        <v>-104.76</v>
      </c>
      <c r="TQ15">
        <v>-107.241</v>
      </c>
      <c r="TR15">
        <v>-110.652</v>
      </c>
      <c r="TS15">
        <v>-109.441</v>
      </c>
      <c r="TT15">
        <v>-109.598</v>
      </c>
      <c r="TU15">
        <v>-116.624</v>
      </c>
      <c r="TV15">
        <v>-118.568</v>
      </c>
      <c r="TW15">
        <v>-119.983</v>
      </c>
      <c r="TX15">
        <v>-117.288</v>
      </c>
      <c r="TY15">
        <v>-119.999</v>
      </c>
      <c r="TZ15">
        <v>-120.119</v>
      </c>
      <c r="UA15">
        <v>-123.32899999999999</v>
      </c>
      <c r="UB15">
        <v>-124.79600000000001</v>
      </c>
      <c r="UC15">
        <v>-123.681</v>
      </c>
      <c r="UD15">
        <v>-126.498</v>
      </c>
      <c r="UE15">
        <v>-129.84</v>
      </c>
      <c r="UF15">
        <v>-127.79</v>
      </c>
      <c r="UG15">
        <v>-124.172</v>
      </c>
      <c r="UH15">
        <v>-120.303</v>
      </c>
      <c r="UI15">
        <v>-123.18300000000001</v>
      </c>
      <c r="UJ15">
        <v>-125.69799999999999</v>
      </c>
      <c r="UK15">
        <v>-125.956</v>
      </c>
      <c r="UL15">
        <v>-127.08499999999999</v>
      </c>
      <c r="UM15">
        <v>-122.886</v>
      </c>
      <c r="UN15">
        <v>-121.101</v>
      </c>
      <c r="UO15">
        <v>-119.67400000000001</v>
      </c>
      <c r="UP15">
        <v>-114.736</v>
      </c>
      <c r="UQ15">
        <v>-113.67700000000001</v>
      </c>
      <c r="UR15">
        <v>-110.753</v>
      </c>
      <c r="US15">
        <v>-106.498</v>
      </c>
      <c r="UT15">
        <v>-108.79300000000001</v>
      </c>
      <c r="UU15">
        <v>-110.508</v>
      </c>
      <c r="UV15">
        <v>-117.098</v>
      </c>
      <c r="UW15">
        <v>-118.04300000000001</v>
      </c>
      <c r="UX15">
        <v>-119.419</v>
      </c>
      <c r="UY15">
        <v>-119.93600000000001</v>
      </c>
      <c r="UZ15">
        <v>-118.06699999999999</v>
      </c>
      <c r="VA15">
        <v>-109.018</v>
      </c>
      <c r="VB15">
        <v>-107.617</v>
      </c>
      <c r="VC15">
        <v>-102.15</v>
      </c>
      <c r="VD15">
        <v>-99.167000000000002</v>
      </c>
      <c r="VE15">
        <v>-106.953</v>
      </c>
      <c r="VF15">
        <v>-105.511</v>
      </c>
      <c r="VG15">
        <v>-105.566</v>
      </c>
      <c r="VH15">
        <v>-105.05200000000001</v>
      </c>
      <c r="VI15">
        <v>-104.622</v>
      </c>
      <c r="VJ15">
        <v>-103.66200000000001</v>
      </c>
      <c r="VK15">
        <v>-108.024</v>
      </c>
      <c r="VL15">
        <v>-107.467</v>
      </c>
      <c r="VM15">
        <v>-105.69199999999999</v>
      </c>
      <c r="VN15">
        <v>-108.595</v>
      </c>
      <c r="VO15">
        <v>-109.926</v>
      </c>
      <c r="VP15">
        <v>-112.863</v>
      </c>
      <c r="VQ15">
        <v>-111.711</v>
      </c>
      <c r="VR15">
        <v>-112.16500000000001</v>
      </c>
      <c r="VS15">
        <v>-113.254</v>
      </c>
      <c r="VT15">
        <v>-106.669</v>
      </c>
      <c r="VU15">
        <v>-108.096</v>
      </c>
      <c r="VV15">
        <v>-106.831</v>
      </c>
      <c r="VW15">
        <v>-105.57</v>
      </c>
      <c r="VX15">
        <v>-101.86199999999999</v>
      </c>
      <c r="VY15">
        <v>-112.605</v>
      </c>
      <c r="VZ15">
        <v>-116.636</v>
      </c>
      <c r="WA15">
        <v>-116.44</v>
      </c>
      <c r="WB15">
        <v>-111.163</v>
      </c>
      <c r="WC15">
        <v>-108.542</v>
      </c>
      <c r="WD15">
        <v>-105.20699999999999</v>
      </c>
      <c r="WE15">
        <v>-106.857</v>
      </c>
      <c r="WF15">
        <v>-107.861</v>
      </c>
      <c r="WG15">
        <v>-105.74299999999999</v>
      </c>
      <c r="WH15">
        <v>-105.61199999999999</v>
      </c>
      <c r="WI15">
        <v>-103.708</v>
      </c>
      <c r="WJ15">
        <v>-102.572</v>
      </c>
      <c r="WK15">
        <v>-107.60899999999999</v>
      </c>
      <c r="WL15">
        <v>-106.988</v>
      </c>
      <c r="WM15">
        <v>-107.599</v>
      </c>
      <c r="WN15">
        <v>-106.986</v>
      </c>
      <c r="WO15">
        <v>-107.066</v>
      </c>
      <c r="WP15">
        <v>-98.98</v>
      </c>
      <c r="WQ15">
        <v>-96.233999999999995</v>
      </c>
      <c r="WR15">
        <v>-99.233000000000004</v>
      </c>
      <c r="WS15">
        <v>-97.01</v>
      </c>
      <c r="WT15">
        <v>-98.596000000000004</v>
      </c>
      <c r="WU15">
        <v>-96.853999999999999</v>
      </c>
      <c r="WV15">
        <v>-96.951999999999998</v>
      </c>
      <c r="WW15">
        <v>-93.18</v>
      </c>
      <c r="WX15">
        <v>-91.715999999999994</v>
      </c>
      <c r="WY15">
        <v>-96.57</v>
      </c>
      <c r="WZ15">
        <v>-100.18300000000001</v>
      </c>
      <c r="XA15">
        <v>-95.504999999999995</v>
      </c>
      <c r="XB15">
        <v>-102.63200000000001</v>
      </c>
      <c r="XC15">
        <v>-105.932</v>
      </c>
      <c r="XD15">
        <v>-107.34099999999999</v>
      </c>
      <c r="XE15">
        <v>-110.059</v>
      </c>
      <c r="XF15">
        <v>-112.563</v>
      </c>
      <c r="XG15">
        <v>-115.696</v>
      </c>
      <c r="XH15">
        <v>-114.622</v>
      </c>
      <c r="XI15">
        <v>-110.559</v>
      </c>
      <c r="XJ15">
        <v>-110.79600000000001</v>
      </c>
      <c r="XK15">
        <v>-109.078</v>
      </c>
      <c r="XL15">
        <v>-102.30800000000001</v>
      </c>
      <c r="XM15">
        <v>-106.364</v>
      </c>
      <c r="XN15">
        <v>-112.955</v>
      </c>
      <c r="XO15">
        <v>-101.11</v>
      </c>
      <c r="XP15">
        <v>-95.162999999999997</v>
      </c>
      <c r="XQ15">
        <v>-99.679000000000002</v>
      </c>
      <c r="XR15">
        <v>-98.694999999999993</v>
      </c>
    </row>
    <row r="16" spans="1:642" x14ac:dyDescent="0.25">
      <c r="A16">
        <v>510</v>
      </c>
      <c r="B16">
        <v>-89.683000000000007</v>
      </c>
      <c r="C16">
        <v>-93.459000000000003</v>
      </c>
      <c r="D16">
        <v>-96.444000000000003</v>
      </c>
      <c r="E16">
        <v>-93.472999999999999</v>
      </c>
      <c r="F16">
        <v>-90.349000000000004</v>
      </c>
      <c r="G16">
        <v>-96.786000000000001</v>
      </c>
      <c r="H16">
        <v>-97.028000000000006</v>
      </c>
      <c r="I16">
        <v>-93.387</v>
      </c>
      <c r="J16">
        <v>-92.507999999999996</v>
      </c>
      <c r="K16">
        <v>-93.792000000000002</v>
      </c>
      <c r="L16">
        <v>-95.861000000000004</v>
      </c>
      <c r="M16">
        <v>-88.346000000000004</v>
      </c>
      <c r="N16">
        <v>-91.244</v>
      </c>
      <c r="O16">
        <v>-93.984999999999999</v>
      </c>
      <c r="P16">
        <v>-93.647000000000006</v>
      </c>
      <c r="Q16">
        <v>-95.472999999999999</v>
      </c>
      <c r="R16">
        <v>-90.863</v>
      </c>
      <c r="S16">
        <v>-93.091999999999999</v>
      </c>
      <c r="T16">
        <v>-92.724999999999994</v>
      </c>
      <c r="U16">
        <v>-88.581999999999994</v>
      </c>
      <c r="V16">
        <v>-89.83</v>
      </c>
      <c r="W16">
        <v>-94.138000000000005</v>
      </c>
      <c r="X16">
        <v>-92.075999999999993</v>
      </c>
      <c r="Y16">
        <v>-95.257000000000005</v>
      </c>
      <c r="Z16">
        <v>-97.054000000000002</v>
      </c>
      <c r="AA16">
        <v>-89.402000000000001</v>
      </c>
      <c r="AB16">
        <v>-87.893000000000001</v>
      </c>
      <c r="AC16">
        <v>-80.540999999999997</v>
      </c>
      <c r="AD16">
        <v>-83.120999999999995</v>
      </c>
      <c r="AE16">
        <v>-81.658000000000001</v>
      </c>
      <c r="AF16">
        <v>-85.558999999999997</v>
      </c>
      <c r="AG16">
        <v>-84.834000000000003</v>
      </c>
      <c r="AH16">
        <v>-86.478999999999999</v>
      </c>
      <c r="AI16">
        <v>-93.882999999999996</v>
      </c>
      <c r="AJ16">
        <v>-98.844999999999999</v>
      </c>
      <c r="AK16">
        <v>-98.47</v>
      </c>
      <c r="AL16">
        <v>-104.803</v>
      </c>
      <c r="AM16">
        <v>-105.398</v>
      </c>
      <c r="AN16">
        <v>-104.32899999999999</v>
      </c>
      <c r="AO16">
        <v>-106.783</v>
      </c>
      <c r="AP16">
        <v>-116.621</v>
      </c>
      <c r="AQ16">
        <v>-113.46899999999999</v>
      </c>
      <c r="AR16">
        <v>-111.937</v>
      </c>
      <c r="AS16">
        <v>-111.004</v>
      </c>
      <c r="AT16">
        <v>-109.99299999999999</v>
      </c>
      <c r="AU16">
        <v>-111.21899999999999</v>
      </c>
      <c r="AV16">
        <v>-109.598</v>
      </c>
      <c r="AW16">
        <v>-101.363</v>
      </c>
      <c r="AX16">
        <v>-103.857</v>
      </c>
      <c r="AY16">
        <v>-105.621</v>
      </c>
      <c r="AZ16">
        <v>-102.873</v>
      </c>
      <c r="BA16">
        <v>-112.956</v>
      </c>
      <c r="BB16">
        <v>-115.663</v>
      </c>
      <c r="BC16">
        <v>-119.792</v>
      </c>
      <c r="BD16">
        <v>-127.021</v>
      </c>
      <c r="BE16">
        <v>-122.152</v>
      </c>
      <c r="BF16">
        <v>-117.17100000000001</v>
      </c>
      <c r="BG16">
        <v>-114.07</v>
      </c>
      <c r="BH16">
        <v>-111.256</v>
      </c>
      <c r="BI16">
        <v>-112.913</v>
      </c>
      <c r="BJ16">
        <v>-114.211</v>
      </c>
      <c r="BK16">
        <v>-116.77800000000001</v>
      </c>
      <c r="BL16">
        <v>-116.634</v>
      </c>
      <c r="BM16">
        <v>-119.25</v>
      </c>
      <c r="BN16">
        <v>-116.48399999999999</v>
      </c>
      <c r="BO16">
        <v>-113.548</v>
      </c>
      <c r="BP16">
        <v>-109.923</v>
      </c>
      <c r="BQ16">
        <v>-109.40900000000001</v>
      </c>
      <c r="BR16">
        <v>-110.32899999999999</v>
      </c>
      <c r="BS16">
        <v>-107.09099999999999</v>
      </c>
      <c r="BT16">
        <v>-111.806</v>
      </c>
      <c r="BU16">
        <v>-109.06399999999999</v>
      </c>
      <c r="BV16">
        <v>-121.396</v>
      </c>
      <c r="BW16">
        <v>-123.75</v>
      </c>
      <c r="BX16">
        <v>-122.547</v>
      </c>
      <c r="BY16">
        <v>-118.68899999999999</v>
      </c>
      <c r="BZ16">
        <v>-116.789</v>
      </c>
      <c r="CA16">
        <v>-113.44499999999999</v>
      </c>
      <c r="CB16">
        <v>-115.426</v>
      </c>
      <c r="CC16">
        <v>-110.89100000000001</v>
      </c>
      <c r="CD16">
        <v>-111.61799999999999</v>
      </c>
      <c r="CE16">
        <v>-118.532</v>
      </c>
      <c r="CF16">
        <v>-122.078</v>
      </c>
      <c r="CG16">
        <v>-124.14400000000001</v>
      </c>
      <c r="CH16">
        <v>-124.291</v>
      </c>
      <c r="CI16">
        <v>-118.289</v>
      </c>
      <c r="CJ16">
        <v>-119.07599999999999</v>
      </c>
      <c r="CK16">
        <v>-120.834</v>
      </c>
      <c r="CL16">
        <v>-121.244</v>
      </c>
      <c r="CM16">
        <v>-123.139</v>
      </c>
      <c r="CN16">
        <v>-124.761</v>
      </c>
      <c r="CO16">
        <v>-127.629</v>
      </c>
      <c r="CP16">
        <v>-124.979</v>
      </c>
      <c r="CQ16">
        <v>-128.88499999999999</v>
      </c>
      <c r="CR16">
        <v>-123.75</v>
      </c>
      <c r="CS16">
        <v>-124.878</v>
      </c>
      <c r="CT16">
        <v>-118.405</v>
      </c>
      <c r="CU16">
        <v>-112.057</v>
      </c>
      <c r="CV16">
        <v>-108.541</v>
      </c>
      <c r="CW16">
        <v>-103.39</v>
      </c>
      <c r="CX16">
        <v>-105.38500000000001</v>
      </c>
      <c r="CY16">
        <v>-103.86499999999999</v>
      </c>
      <c r="CZ16">
        <v>-107.84399999999999</v>
      </c>
      <c r="DA16">
        <v>-111.343</v>
      </c>
      <c r="DB16">
        <v>-109.342</v>
      </c>
      <c r="DC16">
        <v>-101.931</v>
      </c>
      <c r="DD16">
        <v>-97.355999999999995</v>
      </c>
      <c r="DE16">
        <v>-100.586</v>
      </c>
      <c r="DF16">
        <v>-101.871</v>
      </c>
      <c r="DG16">
        <v>-102.001</v>
      </c>
      <c r="DH16">
        <v>-102.495</v>
      </c>
      <c r="DI16">
        <v>-99.905000000000001</v>
      </c>
      <c r="DJ16">
        <v>-97.841999999999999</v>
      </c>
      <c r="DK16">
        <v>-93.004999999999995</v>
      </c>
      <c r="DL16">
        <v>-89.320999999999998</v>
      </c>
      <c r="DM16">
        <v>-90.616</v>
      </c>
      <c r="DN16">
        <v>-93.224000000000004</v>
      </c>
      <c r="DO16">
        <v>-100.538</v>
      </c>
      <c r="DP16">
        <v>-95.820999999999998</v>
      </c>
      <c r="DQ16">
        <v>-92.897999999999996</v>
      </c>
      <c r="DR16">
        <v>-96.748999999999995</v>
      </c>
      <c r="DS16">
        <v>-102.831</v>
      </c>
      <c r="DT16">
        <v>-105.527</v>
      </c>
      <c r="DU16">
        <v>-111.825</v>
      </c>
      <c r="DV16">
        <v>-118.797</v>
      </c>
      <c r="DW16">
        <v>-115.941</v>
      </c>
      <c r="DX16">
        <v>-113.926</v>
      </c>
      <c r="DY16">
        <v>-109.869</v>
      </c>
      <c r="DZ16">
        <v>-107.821</v>
      </c>
      <c r="EA16">
        <v>-100.07299999999999</v>
      </c>
      <c r="EB16">
        <v>-100.33799999999999</v>
      </c>
      <c r="EC16">
        <v>-102.849</v>
      </c>
      <c r="ED16">
        <v>-96.263999999999996</v>
      </c>
      <c r="EE16">
        <v>-94.875</v>
      </c>
      <c r="EF16">
        <v>-84.171000000000006</v>
      </c>
      <c r="EG16">
        <v>-84.01</v>
      </c>
      <c r="EH16">
        <v>-90.174000000000007</v>
      </c>
      <c r="EI16">
        <v>-92.052999999999997</v>
      </c>
      <c r="EJ16">
        <v>-93.59</v>
      </c>
      <c r="EK16">
        <v>-87.256</v>
      </c>
      <c r="EL16">
        <v>-84.459000000000003</v>
      </c>
      <c r="EM16">
        <v>-84.022999999999996</v>
      </c>
      <c r="EN16">
        <v>-81.120999999999995</v>
      </c>
      <c r="EO16">
        <v>-85.38</v>
      </c>
      <c r="EP16">
        <v>-88.384</v>
      </c>
      <c r="EQ16">
        <v>-85.451999999999998</v>
      </c>
      <c r="ER16">
        <v>-88.984999999999999</v>
      </c>
      <c r="ES16">
        <v>-89.512</v>
      </c>
      <c r="ET16">
        <v>-89.537000000000006</v>
      </c>
      <c r="EU16">
        <v>-88.289000000000001</v>
      </c>
      <c r="EV16">
        <v>-94.635000000000005</v>
      </c>
      <c r="EW16">
        <v>-95.412000000000006</v>
      </c>
      <c r="EX16">
        <v>-99.659000000000006</v>
      </c>
      <c r="EY16">
        <v>-102.004</v>
      </c>
      <c r="EZ16">
        <v>-106.97799999999999</v>
      </c>
      <c r="FA16">
        <v>-112.244</v>
      </c>
      <c r="FB16">
        <v>-113.087</v>
      </c>
      <c r="FC16">
        <v>-112.657</v>
      </c>
      <c r="FD16">
        <v>-115.232</v>
      </c>
      <c r="FE16">
        <v>-116.096</v>
      </c>
      <c r="FF16">
        <v>-125.76300000000001</v>
      </c>
      <c r="FG16">
        <v>-125.964</v>
      </c>
      <c r="FH16">
        <v>-121.083</v>
      </c>
      <c r="FI16">
        <v>-125.276</v>
      </c>
      <c r="FJ16">
        <v>-133.34100000000001</v>
      </c>
      <c r="FK16">
        <v>-137.82599999999999</v>
      </c>
      <c r="FL16">
        <v>-141.41499999999999</v>
      </c>
      <c r="FM16">
        <v>-141.70500000000001</v>
      </c>
      <c r="FN16">
        <v>-140.75299999999999</v>
      </c>
      <c r="FO16">
        <v>-144.69499999999999</v>
      </c>
      <c r="FP16">
        <v>-151.905</v>
      </c>
      <c r="FQ16">
        <v>-148.875</v>
      </c>
      <c r="FR16">
        <v>-149.82599999999999</v>
      </c>
      <c r="FS16">
        <v>-150.654</v>
      </c>
      <c r="FT16">
        <v>-148.42400000000001</v>
      </c>
      <c r="FU16">
        <v>-147.33099999999999</v>
      </c>
      <c r="FV16">
        <v>-149.14699999999999</v>
      </c>
      <c r="FW16">
        <v>-156.328</v>
      </c>
      <c r="FX16">
        <v>-150.58699999999999</v>
      </c>
      <c r="FY16">
        <v>-156.36500000000001</v>
      </c>
      <c r="FZ16">
        <v>-153.792</v>
      </c>
      <c r="GA16">
        <v>-154.77600000000001</v>
      </c>
      <c r="GB16">
        <v>-153.71600000000001</v>
      </c>
      <c r="GC16">
        <v>-156.857</v>
      </c>
      <c r="GD16">
        <v>-162.86799999999999</v>
      </c>
      <c r="GE16">
        <v>-161.381</v>
      </c>
      <c r="GF16">
        <v>-157.79400000000001</v>
      </c>
      <c r="GG16">
        <v>-158.19999999999999</v>
      </c>
      <c r="GH16">
        <v>-159.81399999999999</v>
      </c>
      <c r="GI16">
        <v>-153.21100000000001</v>
      </c>
      <c r="GJ16">
        <v>-148.65199999999999</v>
      </c>
      <c r="GK16">
        <v>-145.97900000000001</v>
      </c>
      <c r="GL16">
        <v>-145.98699999999999</v>
      </c>
      <c r="GM16">
        <v>-144.822</v>
      </c>
      <c r="GN16">
        <v>-139.03899999999999</v>
      </c>
      <c r="GO16">
        <v>-135.65100000000001</v>
      </c>
      <c r="GP16">
        <v>-120.32</v>
      </c>
      <c r="GQ16">
        <v>-118.652</v>
      </c>
      <c r="GR16">
        <v>-113.279</v>
      </c>
      <c r="GS16">
        <v>-107.239</v>
      </c>
      <c r="GT16">
        <v>-105.547</v>
      </c>
      <c r="GU16">
        <v>-105.14400000000001</v>
      </c>
      <c r="GV16">
        <v>-105.139</v>
      </c>
      <c r="GW16">
        <v>-109.51</v>
      </c>
      <c r="GX16">
        <v>-106.122</v>
      </c>
      <c r="GY16">
        <v>-110.13500000000001</v>
      </c>
      <c r="GZ16">
        <v>-112.776</v>
      </c>
      <c r="HA16">
        <v>-113.328</v>
      </c>
      <c r="HB16">
        <v>-109.547</v>
      </c>
      <c r="HC16">
        <v>-107.501</v>
      </c>
      <c r="HD16">
        <v>-110.782</v>
      </c>
      <c r="HE16">
        <v>-109.376</v>
      </c>
      <c r="HF16">
        <v>-108.23</v>
      </c>
      <c r="HG16">
        <v>-105.015</v>
      </c>
      <c r="HH16">
        <v>-105.58199999999999</v>
      </c>
      <c r="HI16">
        <v>-105.08799999999999</v>
      </c>
      <c r="HJ16">
        <v>-102.995</v>
      </c>
      <c r="HK16">
        <v>-94.591999999999999</v>
      </c>
      <c r="HL16">
        <v>-95.331999999999994</v>
      </c>
      <c r="HM16">
        <v>-95.501000000000005</v>
      </c>
      <c r="HN16">
        <v>-93.872</v>
      </c>
      <c r="HO16">
        <v>-104.831</v>
      </c>
      <c r="HP16">
        <v>-107.056</v>
      </c>
      <c r="HQ16">
        <v>-100.16</v>
      </c>
      <c r="HR16">
        <v>-109.574</v>
      </c>
      <c r="HS16">
        <v>-113.452</v>
      </c>
      <c r="HT16">
        <v>-108.345</v>
      </c>
      <c r="HU16">
        <v>-99.341999999999999</v>
      </c>
      <c r="HV16">
        <v>-89.778000000000006</v>
      </c>
      <c r="HW16">
        <v>-92.037999999999997</v>
      </c>
      <c r="HX16">
        <v>-82.725999999999999</v>
      </c>
      <c r="HY16">
        <v>-86.117999999999995</v>
      </c>
      <c r="HZ16">
        <v>-91.966999999999999</v>
      </c>
      <c r="IA16">
        <v>-86.417000000000002</v>
      </c>
      <c r="IB16">
        <v>-82.352999999999994</v>
      </c>
      <c r="IC16">
        <v>-76.564999999999998</v>
      </c>
      <c r="ID16">
        <v>-72.817999999999998</v>
      </c>
      <c r="IE16">
        <v>-73.893000000000001</v>
      </c>
      <c r="IF16">
        <v>-78.795000000000002</v>
      </c>
      <c r="IG16">
        <v>-83.289000000000001</v>
      </c>
      <c r="IH16">
        <v>-83.908000000000001</v>
      </c>
      <c r="II16">
        <v>-87.563999999999993</v>
      </c>
      <c r="IJ16">
        <v>-95.158000000000001</v>
      </c>
      <c r="IK16">
        <v>-94.38</v>
      </c>
      <c r="IL16">
        <v>-101.21299999999999</v>
      </c>
      <c r="IM16">
        <v>-102.663</v>
      </c>
      <c r="IN16">
        <v>-105.86199999999999</v>
      </c>
      <c r="IO16">
        <v>-110.482</v>
      </c>
      <c r="IP16">
        <v>-116.733</v>
      </c>
      <c r="IQ16">
        <v>-114.111</v>
      </c>
      <c r="IR16">
        <v>-111.41200000000001</v>
      </c>
      <c r="IS16">
        <v>-111.77500000000001</v>
      </c>
      <c r="IT16">
        <v>-114.221</v>
      </c>
      <c r="IU16">
        <v>-122.812</v>
      </c>
      <c r="IV16">
        <v>-118.566</v>
      </c>
      <c r="IW16">
        <v>-123.389</v>
      </c>
      <c r="IX16">
        <v>-118.328</v>
      </c>
      <c r="IY16">
        <v>-113.425</v>
      </c>
      <c r="IZ16">
        <v>-119.848</v>
      </c>
      <c r="JA16">
        <v>-123.238</v>
      </c>
      <c r="JB16">
        <v>-127.17700000000001</v>
      </c>
      <c r="JC16">
        <v>-132.887</v>
      </c>
      <c r="JD16">
        <v>-131.17599999999999</v>
      </c>
      <c r="JE16">
        <v>-128.29</v>
      </c>
      <c r="JF16">
        <v>-128.179</v>
      </c>
      <c r="JG16">
        <v>-131.25200000000001</v>
      </c>
      <c r="JH16">
        <v>-133.61500000000001</v>
      </c>
      <c r="JI16">
        <v>-135.68</v>
      </c>
      <c r="JJ16">
        <v>-135.15299999999999</v>
      </c>
      <c r="JK16">
        <v>-133.911</v>
      </c>
      <c r="JL16">
        <v>-133.28700000000001</v>
      </c>
      <c r="JM16">
        <v>-129.53100000000001</v>
      </c>
      <c r="JN16">
        <v>-116.496</v>
      </c>
      <c r="JO16">
        <v>-109.574</v>
      </c>
      <c r="JP16">
        <v>-109.26600000000001</v>
      </c>
      <c r="JQ16">
        <v>-114.44499999999999</v>
      </c>
      <c r="JR16">
        <v>-120.23399999999999</v>
      </c>
      <c r="JS16">
        <v>-124.068</v>
      </c>
      <c r="JT16">
        <v>-123.33</v>
      </c>
      <c r="JU16">
        <v>-123.42700000000001</v>
      </c>
      <c r="JV16">
        <v>-116.804</v>
      </c>
      <c r="JW16">
        <v>-117.78700000000001</v>
      </c>
      <c r="JX16">
        <v>-116.621</v>
      </c>
      <c r="JY16">
        <v>-113.042</v>
      </c>
      <c r="JZ16">
        <v>-117.026</v>
      </c>
      <c r="KA16">
        <v>-116.157</v>
      </c>
      <c r="KB16">
        <v>-117.51</v>
      </c>
      <c r="KC16">
        <v>-119.07299999999999</v>
      </c>
      <c r="KD16">
        <v>-119.351</v>
      </c>
      <c r="KE16">
        <v>-120.574</v>
      </c>
      <c r="KF16">
        <v>-115.968</v>
      </c>
      <c r="KG16">
        <v>-117.173</v>
      </c>
      <c r="KH16">
        <v>-108.955</v>
      </c>
      <c r="KI16">
        <v>-116.14400000000001</v>
      </c>
      <c r="KJ16">
        <v>-116.669</v>
      </c>
      <c r="KK16">
        <v>-117.747</v>
      </c>
      <c r="KL16">
        <v>-125.239</v>
      </c>
      <c r="KM16">
        <v>-141.86699999999999</v>
      </c>
      <c r="KN16">
        <v>-148.625</v>
      </c>
      <c r="KO16">
        <v>-142.43</v>
      </c>
      <c r="KP16">
        <v>-133.26499999999999</v>
      </c>
      <c r="KQ16">
        <v>-132.489</v>
      </c>
      <c r="KR16">
        <v>-133.49299999999999</v>
      </c>
      <c r="KS16">
        <v>-133.572</v>
      </c>
      <c r="KT16">
        <v>-141.02099999999999</v>
      </c>
      <c r="KU16">
        <v>-150.82599999999999</v>
      </c>
      <c r="KV16">
        <v>-158.262</v>
      </c>
      <c r="KW16">
        <v>-162.41200000000001</v>
      </c>
      <c r="KX16">
        <v>-167.72200000000001</v>
      </c>
      <c r="KY16">
        <v>-164.59100000000001</v>
      </c>
      <c r="KZ16">
        <v>-169.953</v>
      </c>
      <c r="LA16">
        <v>-168.732</v>
      </c>
      <c r="LB16">
        <v>-165.32300000000001</v>
      </c>
      <c r="LC16">
        <v>-163.80199999999999</v>
      </c>
      <c r="LD16">
        <v>-160.35300000000001</v>
      </c>
      <c r="LE16">
        <v>-164.59800000000001</v>
      </c>
      <c r="LF16">
        <v>-166.98099999999999</v>
      </c>
      <c r="LG16">
        <v>-176.05699999999999</v>
      </c>
      <c r="LH16">
        <v>-174.96299999999999</v>
      </c>
      <c r="LI16">
        <v>-173.69399999999999</v>
      </c>
      <c r="LJ16">
        <v>-171.065</v>
      </c>
      <c r="LK16">
        <v>-169.69900000000001</v>
      </c>
      <c r="LL16">
        <v>-165.511</v>
      </c>
      <c r="LM16">
        <v>-158.94800000000001</v>
      </c>
      <c r="LN16">
        <v>-164.16900000000001</v>
      </c>
      <c r="LO16">
        <v>-169.553</v>
      </c>
      <c r="LP16">
        <v>-167.67400000000001</v>
      </c>
      <c r="LQ16">
        <v>-165.56700000000001</v>
      </c>
      <c r="LR16">
        <v>-166.23099999999999</v>
      </c>
      <c r="LS16">
        <v>-166.90799999999999</v>
      </c>
      <c r="LT16">
        <v>-164.637</v>
      </c>
      <c r="LU16">
        <v>-163.25700000000001</v>
      </c>
      <c r="LV16">
        <v>-164.04499999999999</v>
      </c>
      <c r="LW16">
        <v>-158.55799999999999</v>
      </c>
      <c r="LX16">
        <v>-156.37200000000001</v>
      </c>
      <c r="LY16">
        <v>-154.08600000000001</v>
      </c>
      <c r="LZ16">
        <v>-147.88399999999999</v>
      </c>
      <c r="MA16">
        <v>-149.44800000000001</v>
      </c>
      <c r="MB16">
        <v>-150.607</v>
      </c>
      <c r="MC16">
        <v>-148.90600000000001</v>
      </c>
      <c r="MD16">
        <v>-146.745</v>
      </c>
      <c r="ME16">
        <v>-142.12700000000001</v>
      </c>
      <c r="MF16">
        <v>-145.00299999999999</v>
      </c>
      <c r="MG16">
        <v>-143.98599999999999</v>
      </c>
      <c r="MH16">
        <v>-144.083</v>
      </c>
      <c r="MI16">
        <v>-146.43100000000001</v>
      </c>
      <c r="MJ16">
        <v>-144.37899999999999</v>
      </c>
      <c r="MK16">
        <v>-142.51300000000001</v>
      </c>
      <c r="ML16">
        <v>-151.43299999999999</v>
      </c>
      <c r="MM16">
        <v>-156.13200000000001</v>
      </c>
      <c r="MN16">
        <v>-156.55799999999999</v>
      </c>
      <c r="MO16">
        <v>-149.904</v>
      </c>
      <c r="MP16">
        <v>-150.37200000000001</v>
      </c>
      <c r="MQ16">
        <v>-149.75299999999999</v>
      </c>
      <c r="MR16">
        <v>-143.364</v>
      </c>
      <c r="MS16">
        <v>-145.773</v>
      </c>
      <c r="MT16">
        <v>-141.209</v>
      </c>
      <c r="MU16">
        <v>-138.77099999999999</v>
      </c>
      <c r="MV16">
        <v>-137.13300000000001</v>
      </c>
      <c r="MW16">
        <v>-137.81299999999999</v>
      </c>
      <c r="MX16">
        <v>-133.25200000000001</v>
      </c>
      <c r="MY16">
        <v>-136.65</v>
      </c>
      <c r="MZ16">
        <v>-137.602</v>
      </c>
      <c r="NA16">
        <v>-134.30799999999999</v>
      </c>
      <c r="NB16">
        <v>-132.72300000000001</v>
      </c>
      <c r="NC16">
        <v>-130.279</v>
      </c>
      <c r="ND16">
        <v>-121.898</v>
      </c>
      <c r="NE16">
        <v>-120.05500000000001</v>
      </c>
      <c r="NF16">
        <v>-116.92</v>
      </c>
      <c r="NG16">
        <v>-116.57</v>
      </c>
      <c r="NH16">
        <v>-116.988</v>
      </c>
      <c r="NI16">
        <v>-118.767</v>
      </c>
      <c r="NJ16">
        <v>-121.18300000000001</v>
      </c>
      <c r="NK16">
        <v>-118.187</v>
      </c>
      <c r="NL16">
        <v>-110.81100000000001</v>
      </c>
      <c r="NM16">
        <v>-114.997</v>
      </c>
      <c r="NN16">
        <v>-118.05</v>
      </c>
      <c r="NO16">
        <v>-112.788</v>
      </c>
      <c r="NP16">
        <v>-111.25</v>
      </c>
      <c r="NQ16">
        <v>-110.367</v>
      </c>
      <c r="NR16">
        <v>-109.979</v>
      </c>
      <c r="NS16">
        <v>-110.709</v>
      </c>
      <c r="NT16">
        <v>-113.51600000000001</v>
      </c>
      <c r="NU16">
        <v>-109.05200000000001</v>
      </c>
      <c r="NV16">
        <v>-104.752</v>
      </c>
      <c r="NW16">
        <v>-106.61499999999999</v>
      </c>
      <c r="NX16">
        <v>-108.961</v>
      </c>
      <c r="NY16">
        <v>-105.48699999999999</v>
      </c>
      <c r="NZ16">
        <v>-102.26600000000001</v>
      </c>
      <c r="OA16">
        <v>-106.98699999999999</v>
      </c>
      <c r="OB16">
        <v>-112.545</v>
      </c>
      <c r="OC16">
        <v>-113.85299999999999</v>
      </c>
      <c r="OD16">
        <v>-111.3</v>
      </c>
      <c r="OE16">
        <v>-113.383</v>
      </c>
      <c r="OF16">
        <v>-115.102</v>
      </c>
      <c r="OG16">
        <v>-110.20699999999999</v>
      </c>
      <c r="OH16">
        <v>-103.60599999999999</v>
      </c>
      <c r="OI16">
        <v>-102.428</v>
      </c>
      <c r="OJ16">
        <v>-106.61</v>
      </c>
      <c r="OK16">
        <v>-108.443</v>
      </c>
      <c r="OL16">
        <v>-109.521</v>
      </c>
      <c r="OM16">
        <v>-108.657</v>
      </c>
      <c r="ON16">
        <v>-112.197</v>
      </c>
      <c r="OO16">
        <v>-119.288</v>
      </c>
      <c r="OP16">
        <v>-117.404</v>
      </c>
      <c r="OQ16">
        <v>-120.202</v>
      </c>
      <c r="OR16">
        <v>-122.70099999999999</v>
      </c>
      <c r="OS16">
        <v>-123.26300000000001</v>
      </c>
      <c r="OT16">
        <v>-132.50700000000001</v>
      </c>
      <c r="OU16">
        <v>-136.87200000000001</v>
      </c>
      <c r="OV16">
        <v>-132.596</v>
      </c>
      <c r="OW16">
        <v>-132.613</v>
      </c>
      <c r="OX16">
        <v>-138.06</v>
      </c>
      <c r="OY16">
        <v>-138.74600000000001</v>
      </c>
      <c r="OZ16">
        <v>-138.958</v>
      </c>
      <c r="PA16">
        <v>-144.565</v>
      </c>
      <c r="PB16">
        <v>-141.01400000000001</v>
      </c>
      <c r="PC16">
        <v>-144.30699999999999</v>
      </c>
      <c r="PD16">
        <v>-136.77600000000001</v>
      </c>
      <c r="PE16">
        <v>-139.95099999999999</v>
      </c>
      <c r="PF16">
        <v>-148.06399999999999</v>
      </c>
      <c r="PG16">
        <v>-152.30500000000001</v>
      </c>
      <c r="PH16">
        <v>-145.19200000000001</v>
      </c>
      <c r="PI16">
        <v>-142.13499999999999</v>
      </c>
      <c r="PJ16">
        <v>-139.17099999999999</v>
      </c>
      <c r="PK16">
        <v>-141.768</v>
      </c>
      <c r="PL16">
        <v>-145.13999999999999</v>
      </c>
      <c r="PM16">
        <v>-145.34200000000001</v>
      </c>
      <c r="PN16">
        <v>-138.482</v>
      </c>
      <c r="PO16">
        <v>-138.29599999999999</v>
      </c>
      <c r="PP16">
        <v>-135.71299999999999</v>
      </c>
      <c r="PQ16">
        <v>-133.55099999999999</v>
      </c>
      <c r="PR16">
        <v>-134.78299999999999</v>
      </c>
      <c r="PS16">
        <v>-130.84100000000001</v>
      </c>
      <c r="PT16">
        <v>-129.38399999999999</v>
      </c>
      <c r="PU16">
        <v>-132.27000000000001</v>
      </c>
      <c r="PV16">
        <v>-133.28800000000001</v>
      </c>
      <c r="PW16">
        <v>-137.70599999999999</v>
      </c>
      <c r="PX16">
        <v>-130.726</v>
      </c>
      <c r="PY16">
        <v>-129.761</v>
      </c>
      <c r="PZ16">
        <v>-126.815</v>
      </c>
      <c r="QA16">
        <v>-129.67599999999999</v>
      </c>
      <c r="QB16">
        <v>-132.78200000000001</v>
      </c>
      <c r="QC16">
        <v>-130.74600000000001</v>
      </c>
      <c r="QD16">
        <v>-128.45500000000001</v>
      </c>
      <c r="QE16">
        <v>-127.251</v>
      </c>
      <c r="QF16">
        <v>-129.91800000000001</v>
      </c>
      <c r="QG16">
        <v>-120.343</v>
      </c>
      <c r="QH16">
        <v>-117.712</v>
      </c>
      <c r="QI16">
        <v>-115.529</v>
      </c>
      <c r="QJ16">
        <v>-112.49299999999999</v>
      </c>
      <c r="QK16">
        <v>-111.625</v>
      </c>
      <c r="QL16">
        <v>-114.646</v>
      </c>
      <c r="QM16">
        <v>-125.29</v>
      </c>
      <c r="QN16">
        <v>-122.288</v>
      </c>
      <c r="QO16">
        <v>-121.727</v>
      </c>
      <c r="QP16">
        <v>-124.117</v>
      </c>
      <c r="QQ16">
        <v>-127.345</v>
      </c>
      <c r="QR16">
        <v>-128.56399999999999</v>
      </c>
      <c r="QS16">
        <v>-128.42500000000001</v>
      </c>
      <c r="QT16">
        <v>-131.32300000000001</v>
      </c>
      <c r="QU16">
        <v>-129.96799999999999</v>
      </c>
      <c r="QV16">
        <v>-132.95699999999999</v>
      </c>
      <c r="QW16">
        <v>-132.53899999999999</v>
      </c>
      <c r="QX16">
        <v>-132.405</v>
      </c>
      <c r="QY16">
        <v>-130.60400000000001</v>
      </c>
      <c r="QZ16">
        <v>-127.402</v>
      </c>
      <c r="RA16">
        <v>-126.13</v>
      </c>
      <c r="RB16">
        <v>-125.982</v>
      </c>
      <c r="RC16">
        <v>-126.663</v>
      </c>
      <c r="RD16">
        <v>-129.69999999999999</v>
      </c>
      <c r="RE16">
        <v>-133.27000000000001</v>
      </c>
      <c r="RF16">
        <v>-136.06</v>
      </c>
      <c r="RG16">
        <v>-137.334</v>
      </c>
      <c r="RH16">
        <v>-134.12899999999999</v>
      </c>
      <c r="RI16">
        <v>-131.65199999999999</v>
      </c>
      <c r="RJ16">
        <v>-132.81800000000001</v>
      </c>
      <c r="RK16">
        <v>-123.56100000000001</v>
      </c>
      <c r="RL16">
        <v>-119.66</v>
      </c>
      <c r="RM16">
        <v>-122.18</v>
      </c>
      <c r="RN16">
        <v>-126.78400000000001</v>
      </c>
      <c r="RO16">
        <v>-127.84099999999999</v>
      </c>
      <c r="RP16">
        <v>-128.26499999999999</v>
      </c>
      <c r="RQ16">
        <v>-128.23699999999999</v>
      </c>
      <c r="RR16">
        <v>-130.57900000000001</v>
      </c>
      <c r="RS16">
        <v>-127.848</v>
      </c>
      <c r="RT16">
        <v>-128.315</v>
      </c>
      <c r="RU16">
        <v>-134.137</v>
      </c>
      <c r="RV16">
        <v>-138.09700000000001</v>
      </c>
      <c r="RW16">
        <v>-137.708</v>
      </c>
      <c r="RX16">
        <v>-139.63800000000001</v>
      </c>
      <c r="RY16">
        <v>-147.98599999999999</v>
      </c>
      <c r="RZ16">
        <v>-145.43899999999999</v>
      </c>
      <c r="SA16">
        <v>-144.17500000000001</v>
      </c>
      <c r="SB16">
        <v>-145.58799999999999</v>
      </c>
      <c r="SC16">
        <v>-146.166</v>
      </c>
      <c r="SD16">
        <v>-150.29499999999999</v>
      </c>
      <c r="SE16">
        <v>-159.875</v>
      </c>
      <c r="SF16">
        <v>-167.53800000000001</v>
      </c>
      <c r="SG16">
        <v>-168.76</v>
      </c>
      <c r="SH16">
        <v>-168.114</v>
      </c>
      <c r="SI16">
        <v>-170.607</v>
      </c>
      <c r="SJ16">
        <v>-175.648</v>
      </c>
      <c r="SK16">
        <v>-175.80500000000001</v>
      </c>
      <c r="SL16">
        <v>-173.58500000000001</v>
      </c>
      <c r="SM16">
        <v>-171.86600000000001</v>
      </c>
      <c r="SN16">
        <v>-171.011</v>
      </c>
      <c r="SO16">
        <v>-168.13</v>
      </c>
      <c r="SP16">
        <v>-169.09700000000001</v>
      </c>
      <c r="SQ16">
        <v>-170.81399999999999</v>
      </c>
      <c r="SR16">
        <v>-177.291</v>
      </c>
      <c r="SS16">
        <v>-169.107</v>
      </c>
      <c r="ST16">
        <v>-166.21</v>
      </c>
      <c r="SU16">
        <v>-163.82</v>
      </c>
      <c r="SV16">
        <v>-169.608</v>
      </c>
      <c r="SW16">
        <v>-158.678</v>
      </c>
      <c r="SX16">
        <v>-154.15799999999999</v>
      </c>
      <c r="SY16">
        <v>-155.881</v>
      </c>
      <c r="SZ16">
        <v>-151.435</v>
      </c>
      <c r="TA16">
        <v>-142.78800000000001</v>
      </c>
      <c r="TB16">
        <v>-141.51499999999999</v>
      </c>
      <c r="TC16">
        <v>-134.93899999999999</v>
      </c>
      <c r="TD16">
        <v>-132.541</v>
      </c>
      <c r="TE16">
        <v>-131.51599999999999</v>
      </c>
      <c r="TF16">
        <v>-126.661</v>
      </c>
      <c r="TG16">
        <v>-126.316</v>
      </c>
      <c r="TH16">
        <v>-130.30199999999999</v>
      </c>
      <c r="TI16">
        <v>-130.63499999999999</v>
      </c>
      <c r="TJ16">
        <v>-132.05699999999999</v>
      </c>
      <c r="TK16">
        <v>-125.068</v>
      </c>
      <c r="TL16">
        <v>-122.773</v>
      </c>
      <c r="TM16">
        <v>-125.023</v>
      </c>
      <c r="TN16">
        <v>-122.176</v>
      </c>
      <c r="TO16">
        <v>-121.581</v>
      </c>
      <c r="TP16">
        <v>-118.069</v>
      </c>
      <c r="TQ16">
        <v>-120.95</v>
      </c>
      <c r="TR16">
        <v>-127.61</v>
      </c>
      <c r="TS16">
        <v>-128.12200000000001</v>
      </c>
      <c r="TT16">
        <v>-128.57400000000001</v>
      </c>
      <c r="TU16">
        <v>-137.745</v>
      </c>
      <c r="TV16">
        <v>-140.73400000000001</v>
      </c>
      <c r="TW16">
        <v>-141.58699999999999</v>
      </c>
      <c r="TX16">
        <v>-137.43899999999999</v>
      </c>
      <c r="TY16">
        <v>-139.68199999999999</v>
      </c>
      <c r="TZ16">
        <v>-139.416</v>
      </c>
      <c r="UA16">
        <v>-142.512</v>
      </c>
      <c r="UB16">
        <v>-144.80000000000001</v>
      </c>
      <c r="UC16">
        <v>-142.898</v>
      </c>
      <c r="UD16">
        <v>-147.892</v>
      </c>
      <c r="UE16">
        <v>-152.63399999999999</v>
      </c>
      <c r="UF16">
        <v>-152.142</v>
      </c>
      <c r="UG16">
        <v>-148.94999999999999</v>
      </c>
      <c r="UH16">
        <v>-143.845</v>
      </c>
      <c r="UI16">
        <v>-148.25200000000001</v>
      </c>
      <c r="UJ16">
        <v>-151.76900000000001</v>
      </c>
      <c r="UK16">
        <v>-151.52600000000001</v>
      </c>
      <c r="UL16">
        <v>-150.821</v>
      </c>
      <c r="UM16">
        <v>-146.422</v>
      </c>
      <c r="UN16">
        <v>-144.88999999999999</v>
      </c>
      <c r="UO16">
        <v>-143.018</v>
      </c>
      <c r="UP16">
        <v>-136.60300000000001</v>
      </c>
      <c r="UQ16">
        <v>-133.36600000000001</v>
      </c>
      <c r="UR16">
        <v>-129.066</v>
      </c>
      <c r="US16">
        <v>-123.893</v>
      </c>
      <c r="UT16">
        <v>-125.80500000000001</v>
      </c>
      <c r="UU16">
        <v>-127.21599999999999</v>
      </c>
      <c r="UV16">
        <v>-135.96799999999999</v>
      </c>
      <c r="UW16">
        <v>-138.34399999999999</v>
      </c>
      <c r="UX16">
        <v>-140.41</v>
      </c>
      <c r="UY16">
        <v>-140.84800000000001</v>
      </c>
      <c r="UZ16">
        <v>-140.536</v>
      </c>
      <c r="VA16">
        <v>-127.893</v>
      </c>
      <c r="VB16">
        <v>-124.53100000000001</v>
      </c>
      <c r="VC16">
        <v>-117.497</v>
      </c>
      <c r="VD16">
        <v>-114.021</v>
      </c>
      <c r="VE16">
        <v>-122.15900000000001</v>
      </c>
      <c r="VF16">
        <v>-119.476</v>
      </c>
      <c r="VG16">
        <v>-117.76600000000001</v>
      </c>
      <c r="VH16">
        <v>-116.29900000000001</v>
      </c>
      <c r="VI16">
        <v>-116.565</v>
      </c>
      <c r="VJ16">
        <v>-116.05200000000001</v>
      </c>
      <c r="VK16">
        <v>-122.321</v>
      </c>
      <c r="VL16">
        <v>-120.405</v>
      </c>
      <c r="VM16">
        <v>-118.325</v>
      </c>
      <c r="VN16">
        <v>-122.286</v>
      </c>
      <c r="VO16">
        <v>-124.31399999999999</v>
      </c>
      <c r="VP16">
        <v>-128.40299999999999</v>
      </c>
      <c r="VQ16">
        <v>-126.035</v>
      </c>
      <c r="VR16">
        <v>-126.601</v>
      </c>
      <c r="VS16">
        <v>-128.22800000000001</v>
      </c>
      <c r="VT16">
        <v>-120.72799999999999</v>
      </c>
      <c r="VU16">
        <v>-123.33799999999999</v>
      </c>
      <c r="VV16">
        <v>-121.703</v>
      </c>
      <c r="VW16">
        <v>-119.935</v>
      </c>
      <c r="VX16">
        <v>-112.08799999999999</v>
      </c>
      <c r="VY16">
        <v>-125.379</v>
      </c>
      <c r="VZ16">
        <v>-130.643</v>
      </c>
      <c r="WA16">
        <v>-130.42099999999999</v>
      </c>
      <c r="WB16">
        <v>-121.497</v>
      </c>
      <c r="WC16">
        <v>-119.673</v>
      </c>
      <c r="WD16">
        <v>-115.926</v>
      </c>
      <c r="WE16">
        <v>-118.63800000000001</v>
      </c>
      <c r="WF16">
        <v>-120.80800000000001</v>
      </c>
      <c r="WG16">
        <v>-116.824</v>
      </c>
      <c r="WH16">
        <v>-116.238</v>
      </c>
      <c r="WI16">
        <v>-113.619</v>
      </c>
      <c r="WJ16">
        <v>-112.431</v>
      </c>
      <c r="WK16">
        <v>-118.629</v>
      </c>
      <c r="WL16">
        <v>-116.78700000000001</v>
      </c>
      <c r="WM16">
        <v>-118.43899999999999</v>
      </c>
      <c r="WN16">
        <v>-117.983</v>
      </c>
      <c r="WO16">
        <v>-117.255</v>
      </c>
      <c r="WP16">
        <v>-106.039</v>
      </c>
      <c r="WQ16">
        <v>-101.297</v>
      </c>
      <c r="WR16">
        <v>-103.245</v>
      </c>
      <c r="WS16">
        <v>-99.152000000000001</v>
      </c>
      <c r="WT16">
        <v>-102.41800000000001</v>
      </c>
      <c r="WU16">
        <v>-101.94799999999999</v>
      </c>
      <c r="WV16">
        <v>-105.012</v>
      </c>
      <c r="WW16">
        <v>-101.449</v>
      </c>
      <c r="WX16">
        <v>-101.73399999999999</v>
      </c>
      <c r="WY16">
        <v>-107.28400000000001</v>
      </c>
      <c r="WZ16">
        <v>-111.258</v>
      </c>
      <c r="XA16">
        <v>-103.94</v>
      </c>
      <c r="XB16">
        <v>-113.646</v>
      </c>
      <c r="XC16">
        <v>-116.718</v>
      </c>
      <c r="XD16">
        <v>-119.214</v>
      </c>
      <c r="XE16">
        <v>-123.93</v>
      </c>
      <c r="XF16">
        <v>-126.70399999999999</v>
      </c>
      <c r="XG16">
        <v>-129.97399999999999</v>
      </c>
      <c r="XH16">
        <v>-127.601</v>
      </c>
      <c r="XI16">
        <v>-122.21899999999999</v>
      </c>
      <c r="XJ16">
        <v>-123.48399999999999</v>
      </c>
      <c r="XK16">
        <v>-120.523</v>
      </c>
      <c r="XL16">
        <v>-110.593</v>
      </c>
      <c r="XM16">
        <v>-116.783</v>
      </c>
      <c r="XN16">
        <v>-125.88500000000001</v>
      </c>
      <c r="XO16">
        <v>-111.87</v>
      </c>
      <c r="XP16">
        <v>-104.83799999999999</v>
      </c>
      <c r="XQ16">
        <v>-108.92100000000001</v>
      </c>
      <c r="XR16">
        <v>-107.351</v>
      </c>
    </row>
    <row r="17" spans="1:642" x14ac:dyDescent="0.25">
      <c r="A17">
        <v>678</v>
      </c>
      <c r="B17">
        <v>-129.63999999999999</v>
      </c>
      <c r="C17">
        <v>-134.74600000000001</v>
      </c>
      <c r="D17">
        <v>-139.37700000000001</v>
      </c>
      <c r="E17">
        <v>-134.93</v>
      </c>
      <c r="F17">
        <v>-130.37</v>
      </c>
      <c r="G17">
        <v>-138.41200000000001</v>
      </c>
      <c r="H17">
        <v>-138.327</v>
      </c>
      <c r="I17">
        <v>-132.297</v>
      </c>
      <c r="J17">
        <v>-130.16</v>
      </c>
      <c r="K17">
        <v>-132.37899999999999</v>
      </c>
      <c r="L17">
        <v>-134.91300000000001</v>
      </c>
      <c r="M17">
        <v>-126.29300000000001</v>
      </c>
      <c r="N17">
        <v>-130.84899999999999</v>
      </c>
      <c r="O17">
        <v>-135.62200000000001</v>
      </c>
      <c r="P17">
        <v>-135.029</v>
      </c>
      <c r="Q17">
        <v>-136.58600000000001</v>
      </c>
      <c r="R17">
        <v>-131.59200000000001</v>
      </c>
      <c r="S17">
        <v>-134.21199999999999</v>
      </c>
      <c r="T17">
        <v>-133.71899999999999</v>
      </c>
      <c r="U17">
        <v>-128.125</v>
      </c>
      <c r="V17">
        <v>-128.99700000000001</v>
      </c>
      <c r="W17">
        <v>-135.285</v>
      </c>
      <c r="X17">
        <v>-133.01400000000001</v>
      </c>
      <c r="Y17">
        <v>-136.91800000000001</v>
      </c>
      <c r="Z17">
        <v>-138.96</v>
      </c>
      <c r="AA17">
        <v>-128.82</v>
      </c>
      <c r="AB17">
        <v>-126.93300000000001</v>
      </c>
      <c r="AC17">
        <v>-117.31</v>
      </c>
      <c r="AD17">
        <v>-120.13</v>
      </c>
      <c r="AE17">
        <v>-119.77</v>
      </c>
      <c r="AF17">
        <v>-125.518</v>
      </c>
      <c r="AG17">
        <v>-123.008</v>
      </c>
      <c r="AH17">
        <v>-125.178</v>
      </c>
      <c r="AI17">
        <v>-137.96100000000001</v>
      </c>
      <c r="AJ17">
        <v>-145.18799999999999</v>
      </c>
      <c r="AK17">
        <v>-144.191</v>
      </c>
      <c r="AL17">
        <v>-154.09</v>
      </c>
      <c r="AM17">
        <v>-155.42599999999999</v>
      </c>
      <c r="AN17">
        <v>-154.733</v>
      </c>
      <c r="AO17">
        <v>-157.08699999999999</v>
      </c>
      <c r="AP17">
        <v>-169.696</v>
      </c>
      <c r="AQ17">
        <v>-166.60900000000001</v>
      </c>
      <c r="AR17">
        <v>-164.41900000000001</v>
      </c>
      <c r="AS17">
        <v>-162.22499999999999</v>
      </c>
      <c r="AT17">
        <v>-159.511</v>
      </c>
      <c r="AU17">
        <v>-161.602</v>
      </c>
      <c r="AV17">
        <v>-159.352</v>
      </c>
      <c r="AW17">
        <v>-146.602</v>
      </c>
      <c r="AX17">
        <v>-150.07499999999999</v>
      </c>
      <c r="AY17">
        <v>-151.65100000000001</v>
      </c>
      <c r="AZ17">
        <v>-147.887</v>
      </c>
      <c r="BA17">
        <v>-160.50700000000001</v>
      </c>
      <c r="BB17">
        <v>-164.678</v>
      </c>
      <c r="BC17">
        <v>-168.73</v>
      </c>
      <c r="BD17">
        <v>-177.99</v>
      </c>
      <c r="BE17">
        <v>-170.887</v>
      </c>
      <c r="BF17">
        <v>-164.23400000000001</v>
      </c>
      <c r="BG17">
        <v>-161.23699999999999</v>
      </c>
      <c r="BH17">
        <v>-156.48099999999999</v>
      </c>
      <c r="BI17">
        <v>-158.34700000000001</v>
      </c>
      <c r="BJ17">
        <v>-160.26</v>
      </c>
      <c r="BK17">
        <v>-162.56</v>
      </c>
      <c r="BL17">
        <v>-162.59800000000001</v>
      </c>
      <c r="BM17">
        <v>-166.30699999999999</v>
      </c>
      <c r="BN17">
        <v>-161.92400000000001</v>
      </c>
      <c r="BO17">
        <v>-158.40299999999999</v>
      </c>
      <c r="BP17">
        <v>-153.35400000000001</v>
      </c>
      <c r="BQ17">
        <v>-153.017</v>
      </c>
      <c r="BR17">
        <v>-154.85</v>
      </c>
      <c r="BS17">
        <v>-151.458</v>
      </c>
      <c r="BT17">
        <v>-157.291</v>
      </c>
      <c r="BU17">
        <v>-152.33500000000001</v>
      </c>
      <c r="BV17">
        <v>-168.946</v>
      </c>
      <c r="BW17">
        <v>-173.64500000000001</v>
      </c>
      <c r="BX17">
        <v>-172.52699999999999</v>
      </c>
      <c r="BY17">
        <v>-168.31100000000001</v>
      </c>
      <c r="BZ17">
        <v>-165.89500000000001</v>
      </c>
      <c r="CA17">
        <v>-160.72200000000001</v>
      </c>
      <c r="CB17">
        <v>-162.547</v>
      </c>
      <c r="CC17">
        <v>-157.666</v>
      </c>
      <c r="CD17">
        <v>-158.82400000000001</v>
      </c>
      <c r="CE17">
        <v>-167.60300000000001</v>
      </c>
      <c r="CF17">
        <v>-173</v>
      </c>
      <c r="CG17">
        <v>-176.48</v>
      </c>
      <c r="CH17">
        <v>-176.55500000000001</v>
      </c>
      <c r="CI17">
        <v>-168.32599999999999</v>
      </c>
      <c r="CJ17">
        <v>-169.49700000000001</v>
      </c>
      <c r="CK17">
        <v>-170.934</v>
      </c>
      <c r="CL17">
        <v>-169.71600000000001</v>
      </c>
      <c r="CM17">
        <v>-172.01</v>
      </c>
      <c r="CN17">
        <v>-174.655</v>
      </c>
      <c r="CO17">
        <v>-179.30699999999999</v>
      </c>
      <c r="CP17">
        <v>-175.60400000000001</v>
      </c>
      <c r="CQ17">
        <v>-180.78399999999999</v>
      </c>
      <c r="CR17">
        <v>-174.41200000000001</v>
      </c>
      <c r="CS17">
        <v>-176.17599999999999</v>
      </c>
      <c r="CT17">
        <v>-168.85400000000001</v>
      </c>
      <c r="CU17">
        <v>-161.40199999999999</v>
      </c>
      <c r="CV17">
        <v>-156.28800000000001</v>
      </c>
      <c r="CW17">
        <v>-147.15199999999999</v>
      </c>
      <c r="CX17">
        <v>-149.64400000000001</v>
      </c>
      <c r="CY17">
        <v>-147.631</v>
      </c>
      <c r="CZ17">
        <v>-152.572</v>
      </c>
      <c r="DA17">
        <v>-157.28899999999999</v>
      </c>
      <c r="DB17">
        <v>-154.249</v>
      </c>
      <c r="DC17">
        <v>-145.35900000000001</v>
      </c>
      <c r="DD17">
        <v>-139.852</v>
      </c>
      <c r="DE17">
        <v>-144.56800000000001</v>
      </c>
      <c r="DF17">
        <v>-146.02699999999999</v>
      </c>
      <c r="DG17">
        <v>-145.97</v>
      </c>
      <c r="DH17">
        <v>-146.196</v>
      </c>
      <c r="DI17">
        <v>-142.702</v>
      </c>
      <c r="DJ17">
        <v>-141.05699999999999</v>
      </c>
      <c r="DK17">
        <v>-134.86099999999999</v>
      </c>
      <c r="DL17">
        <v>-131.33799999999999</v>
      </c>
      <c r="DM17">
        <v>-133.941</v>
      </c>
      <c r="DN17">
        <v>-136.28399999999999</v>
      </c>
      <c r="DO17">
        <v>-145.89500000000001</v>
      </c>
      <c r="DP17">
        <v>-139.92599999999999</v>
      </c>
      <c r="DQ17">
        <v>-136.61699999999999</v>
      </c>
      <c r="DR17">
        <v>-140.73699999999999</v>
      </c>
      <c r="DS17">
        <v>-148.649</v>
      </c>
      <c r="DT17">
        <v>-153.137</v>
      </c>
      <c r="DU17">
        <v>-160.05699999999999</v>
      </c>
      <c r="DV17">
        <v>-169.845</v>
      </c>
      <c r="DW17">
        <v>-166.68199999999999</v>
      </c>
      <c r="DX17">
        <v>-164.46100000000001</v>
      </c>
      <c r="DY17">
        <v>-158.411</v>
      </c>
      <c r="DZ17">
        <v>-156.751</v>
      </c>
      <c r="EA17">
        <v>-147.012</v>
      </c>
      <c r="EB17">
        <v>-145.38</v>
      </c>
      <c r="EC17">
        <v>-147.89599999999999</v>
      </c>
      <c r="ED17">
        <v>-139.33799999999999</v>
      </c>
      <c r="EE17">
        <v>-137.59200000000001</v>
      </c>
      <c r="EF17">
        <v>-123.026</v>
      </c>
      <c r="EG17">
        <v>-122.714</v>
      </c>
      <c r="EH17">
        <v>-130.374</v>
      </c>
      <c r="EI17">
        <v>-131.98699999999999</v>
      </c>
      <c r="EJ17">
        <v>-134.47399999999999</v>
      </c>
      <c r="EK17">
        <v>-124.714</v>
      </c>
      <c r="EL17">
        <v>-120.387</v>
      </c>
      <c r="EM17">
        <v>-119.705</v>
      </c>
      <c r="EN17">
        <v>-115.759</v>
      </c>
      <c r="EO17">
        <v>-121.943</v>
      </c>
      <c r="EP17">
        <v>-125.497</v>
      </c>
      <c r="EQ17">
        <v>-120.89100000000001</v>
      </c>
      <c r="ER17">
        <v>-124.70099999999999</v>
      </c>
      <c r="ES17">
        <v>-124.92400000000001</v>
      </c>
      <c r="ET17">
        <v>-124.684</v>
      </c>
      <c r="EU17">
        <v>-123.807</v>
      </c>
      <c r="EV17">
        <v>-132.54599999999999</v>
      </c>
      <c r="EW17">
        <v>-133.18199999999999</v>
      </c>
      <c r="EX17">
        <v>-138.846</v>
      </c>
      <c r="EY17">
        <v>-141.84700000000001</v>
      </c>
      <c r="EZ17">
        <v>-148.44</v>
      </c>
      <c r="FA17">
        <v>-155.126</v>
      </c>
      <c r="FB17">
        <v>-157.08199999999999</v>
      </c>
      <c r="FC17">
        <v>-155.88499999999999</v>
      </c>
      <c r="FD17">
        <v>-158.887</v>
      </c>
      <c r="FE17">
        <v>-160.78100000000001</v>
      </c>
      <c r="FF17">
        <v>-174.512</v>
      </c>
      <c r="FG17">
        <v>-175.04300000000001</v>
      </c>
      <c r="FH17">
        <v>-168.10599999999999</v>
      </c>
      <c r="FI17">
        <v>-173.26499999999999</v>
      </c>
      <c r="FJ17">
        <v>-184.083</v>
      </c>
      <c r="FK17">
        <v>-190.947</v>
      </c>
      <c r="FL17">
        <v>-196.077</v>
      </c>
      <c r="FM17">
        <v>-195.494</v>
      </c>
      <c r="FN17">
        <v>-193.10900000000001</v>
      </c>
      <c r="FO17">
        <v>-198.28700000000001</v>
      </c>
      <c r="FP17">
        <v>-208.613</v>
      </c>
      <c r="FQ17">
        <v>-204.904</v>
      </c>
      <c r="FR17">
        <v>-206.51</v>
      </c>
      <c r="FS17">
        <v>-207.684</v>
      </c>
      <c r="FT17">
        <v>-204.858</v>
      </c>
      <c r="FU17">
        <v>-203.351</v>
      </c>
      <c r="FV17">
        <v>-205.15799999999999</v>
      </c>
      <c r="FW17">
        <v>-215.89699999999999</v>
      </c>
      <c r="FX17">
        <v>-209.90700000000001</v>
      </c>
      <c r="FY17">
        <v>-217.14099999999999</v>
      </c>
      <c r="FZ17">
        <v>-213.92699999999999</v>
      </c>
      <c r="GA17">
        <v>-215.178</v>
      </c>
      <c r="GB17">
        <v>-214.54499999999999</v>
      </c>
      <c r="GC17">
        <v>-219.99</v>
      </c>
      <c r="GD17">
        <v>-227.11699999999999</v>
      </c>
      <c r="GE17">
        <v>-225.66399999999999</v>
      </c>
      <c r="GF17">
        <v>-220.732</v>
      </c>
      <c r="GG17">
        <v>-221.83099999999999</v>
      </c>
      <c r="GH17">
        <v>-224.035</v>
      </c>
      <c r="GI17">
        <v>-215.3</v>
      </c>
      <c r="GJ17">
        <v>-209.59700000000001</v>
      </c>
      <c r="GK17">
        <v>-205.654</v>
      </c>
      <c r="GL17">
        <v>-207.09899999999999</v>
      </c>
      <c r="GM17">
        <v>-205.958</v>
      </c>
      <c r="GN17">
        <v>-198.471</v>
      </c>
      <c r="GO17">
        <v>-195.339</v>
      </c>
      <c r="GP17">
        <v>-174.59100000000001</v>
      </c>
      <c r="GQ17">
        <v>-173.58799999999999</v>
      </c>
      <c r="GR17">
        <v>-166.089</v>
      </c>
      <c r="GS17">
        <v>-157.63800000000001</v>
      </c>
      <c r="GT17">
        <v>-155.07</v>
      </c>
      <c r="GU17">
        <v>-154.86500000000001</v>
      </c>
      <c r="GV17">
        <v>-153.55799999999999</v>
      </c>
      <c r="GW17">
        <v>-157.69499999999999</v>
      </c>
      <c r="GX17">
        <v>-152.53200000000001</v>
      </c>
      <c r="GY17">
        <v>-157.46700000000001</v>
      </c>
      <c r="GZ17">
        <v>-160.22</v>
      </c>
      <c r="HA17">
        <v>-160.35400000000001</v>
      </c>
      <c r="HB17">
        <v>-154.22900000000001</v>
      </c>
      <c r="HC17">
        <v>-151.72200000000001</v>
      </c>
      <c r="HD17">
        <v>-154.625</v>
      </c>
      <c r="HE17">
        <v>-152.964</v>
      </c>
      <c r="HF17">
        <v>-150.83699999999999</v>
      </c>
      <c r="HG17">
        <v>-146.59899999999999</v>
      </c>
      <c r="HH17">
        <v>-147.06800000000001</v>
      </c>
      <c r="HI17">
        <v>-146.321</v>
      </c>
      <c r="HJ17">
        <v>-142.28100000000001</v>
      </c>
      <c r="HK17">
        <v>-130.376</v>
      </c>
      <c r="HL17">
        <v>-130.65600000000001</v>
      </c>
      <c r="HM17">
        <v>-131.01</v>
      </c>
      <c r="HN17">
        <v>-126.735</v>
      </c>
      <c r="HO17">
        <v>-141.28899999999999</v>
      </c>
      <c r="HP17">
        <v>-141.88999999999999</v>
      </c>
      <c r="HQ17">
        <v>-131.92599999999999</v>
      </c>
      <c r="HR17">
        <v>-143.32</v>
      </c>
      <c r="HS17">
        <v>-147.44999999999999</v>
      </c>
      <c r="HT17">
        <v>-140.078</v>
      </c>
      <c r="HU17">
        <v>-129.732</v>
      </c>
      <c r="HV17">
        <v>-116.55200000000001</v>
      </c>
      <c r="HW17">
        <v>-119.581</v>
      </c>
      <c r="HX17">
        <v>-106.54</v>
      </c>
      <c r="HY17">
        <v>-112.099</v>
      </c>
      <c r="HZ17">
        <v>-119.41</v>
      </c>
      <c r="IA17">
        <v>-112.173</v>
      </c>
      <c r="IB17">
        <v>-106.634</v>
      </c>
      <c r="IC17">
        <v>-99.474000000000004</v>
      </c>
      <c r="ID17">
        <v>-95.346999999999994</v>
      </c>
      <c r="IE17">
        <v>-98.638000000000005</v>
      </c>
      <c r="IF17">
        <v>-104.83499999999999</v>
      </c>
      <c r="IG17">
        <v>-111.354</v>
      </c>
      <c r="IH17">
        <v>-110.875</v>
      </c>
      <c r="II17">
        <v>-117.396</v>
      </c>
      <c r="IJ17">
        <v>-127.685</v>
      </c>
      <c r="IK17">
        <v>-126.97199999999999</v>
      </c>
      <c r="IL17">
        <v>-134.86600000000001</v>
      </c>
      <c r="IM17">
        <v>-137.767</v>
      </c>
      <c r="IN17">
        <v>-142.886</v>
      </c>
      <c r="IO17">
        <v>-149.042</v>
      </c>
      <c r="IP17">
        <v>-157.99799999999999</v>
      </c>
      <c r="IQ17">
        <v>-154.279</v>
      </c>
      <c r="IR17">
        <v>-151.381</v>
      </c>
      <c r="IS17">
        <v>-152.43100000000001</v>
      </c>
      <c r="IT17">
        <v>-155.35499999999999</v>
      </c>
      <c r="IU17">
        <v>-168.05500000000001</v>
      </c>
      <c r="IV17">
        <v>-162.875</v>
      </c>
      <c r="IW17">
        <v>-168.68100000000001</v>
      </c>
      <c r="IX17">
        <v>-161.197</v>
      </c>
      <c r="IY17">
        <v>-154.47499999999999</v>
      </c>
      <c r="IZ17">
        <v>-162.33500000000001</v>
      </c>
      <c r="JA17">
        <v>-166.65</v>
      </c>
      <c r="JB17">
        <v>-171.10599999999999</v>
      </c>
      <c r="JC17">
        <v>-177.124</v>
      </c>
      <c r="JD17">
        <v>-173.56200000000001</v>
      </c>
      <c r="JE17">
        <v>-171.28700000000001</v>
      </c>
      <c r="JF17">
        <v>-171.10900000000001</v>
      </c>
      <c r="JG17">
        <v>-176.54300000000001</v>
      </c>
      <c r="JH17">
        <v>-178.45400000000001</v>
      </c>
      <c r="JI17">
        <v>-180.071</v>
      </c>
      <c r="JJ17">
        <v>-178.68</v>
      </c>
      <c r="JK17">
        <v>-177.858</v>
      </c>
      <c r="JL17">
        <v>-175.35499999999999</v>
      </c>
      <c r="JM17">
        <v>-169.18600000000001</v>
      </c>
      <c r="JN17">
        <v>-153.035</v>
      </c>
      <c r="JO17">
        <v>-143.87200000000001</v>
      </c>
      <c r="JP17">
        <v>-144.46700000000001</v>
      </c>
      <c r="JQ17">
        <v>-151.53700000000001</v>
      </c>
      <c r="JR17">
        <v>-158.49299999999999</v>
      </c>
      <c r="JS17">
        <v>-161.577</v>
      </c>
      <c r="JT17">
        <v>-159.07599999999999</v>
      </c>
      <c r="JU17">
        <v>-158.68100000000001</v>
      </c>
      <c r="JV17">
        <v>-151.65</v>
      </c>
      <c r="JW17">
        <v>-153.73099999999999</v>
      </c>
      <c r="JX17">
        <v>-152.01499999999999</v>
      </c>
      <c r="JY17">
        <v>-146.67099999999999</v>
      </c>
      <c r="JZ17">
        <v>-151.68700000000001</v>
      </c>
      <c r="KA17">
        <v>-150.79</v>
      </c>
      <c r="KB17">
        <v>-153.57</v>
      </c>
      <c r="KC17">
        <v>-155.88200000000001</v>
      </c>
      <c r="KD17">
        <v>-153.97200000000001</v>
      </c>
      <c r="KE17">
        <v>-155.55500000000001</v>
      </c>
      <c r="KF17">
        <v>-148.767</v>
      </c>
      <c r="KG17">
        <v>-151.83600000000001</v>
      </c>
      <c r="KH17">
        <v>-141.642</v>
      </c>
      <c r="KI17">
        <v>-152.31700000000001</v>
      </c>
      <c r="KJ17">
        <v>-152.99199999999999</v>
      </c>
      <c r="KK17">
        <v>-155.53399999999999</v>
      </c>
      <c r="KL17">
        <v>-165.94900000000001</v>
      </c>
      <c r="KM17">
        <v>-187.36199999999999</v>
      </c>
      <c r="KN17">
        <v>-197.399</v>
      </c>
      <c r="KO17">
        <v>-189.15700000000001</v>
      </c>
      <c r="KP17">
        <v>-176.136</v>
      </c>
      <c r="KQ17">
        <v>-174.82400000000001</v>
      </c>
      <c r="KR17">
        <v>-176.64599999999999</v>
      </c>
      <c r="KS17">
        <v>-178.298</v>
      </c>
      <c r="KT17">
        <v>-188.69499999999999</v>
      </c>
      <c r="KU17">
        <v>-201.547</v>
      </c>
      <c r="KV17">
        <v>-211.95599999999999</v>
      </c>
      <c r="KW17">
        <v>-218.72399999999999</v>
      </c>
      <c r="KX17">
        <v>-227.227</v>
      </c>
      <c r="KY17">
        <v>-224.535</v>
      </c>
      <c r="KZ17">
        <v>-232.64500000000001</v>
      </c>
      <c r="LA17">
        <v>-231.26599999999999</v>
      </c>
      <c r="LB17">
        <v>-227.12100000000001</v>
      </c>
      <c r="LC17">
        <v>-226.55</v>
      </c>
      <c r="LD17">
        <v>-221.62899999999999</v>
      </c>
      <c r="LE17">
        <v>-227.00700000000001</v>
      </c>
      <c r="LF17">
        <v>-228.80099999999999</v>
      </c>
      <c r="LG17">
        <v>-239.95099999999999</v>
      </c>
      <c r="LH17">
        <v>-238.99600000000001</v>
      </c>
      <c r="LI17">
        <v>-237.39099999999999</v>
      </c>
      <c r="LJ17">
        <v>-233.84</v>
      </c>
      <c r="LK17">
        <v>-231.934</v>
      </c>
      <c r="LL17">
        <v>-226.12700000000001</v>
      </c>
      <c r="LM17">
        <v>-217.31700000000001</v>
      </c>
      <c r="LN17">
        <v>-224.02600000000001</v>
      </c>
      <c r="LO17">
        <v>-232.042</v>
      </c>
      <c r="LP17">
        <v>-230.47900000000001</v>
      </c>
      <c r="LQ17">
        <v>-228.02</v>
      </c>
      <c r="LR17">
        <v>-229.197</v>
      </c>
      <c r="LS17">
        <v>-230.99299999999999</v>
      </c>
      <c r="LT17">
        <v>-228.167</v>
      </c>
      <c r="LU17">
        <v>-225.006</v>
      </c>
      <c r="LV17">
        <v>-226.035</v>
      </c>
      <c r="LW17">
        <v>-217.595</v>
      </c>
      <c r="LX17">
        <v>-213.52600000000001</v>
      </c>
      <c r="LY17">
        <v>-209.661</v>
      </c>
      <c r="LZ17">
        <v>-199.929</v>
      </c>
      <c r="MA17">
        <v>-202.08199999999999</v>
      </c>
      <c r="MB17">
        <v>-203.136</v>
      </c>
      <c r="MC17">
        <v>-200.881</v>
      </c>
      <c r="MD17">
        <v>-197.81700000000001</v>
      </c>
      <c r="ME17">
        <v>-194.12899999999999</v>
      </c>
      <c r="MF17">
        <v>-198.083</v>
      </c>
      <c r="MG17">
        <v>-197.696</v>
      </c>
      <c r="MH17">
        <v>-197.83199999999999</v>
      </c>
      <c r="MI17">
        <v>-201.46299999999999</v>
      </c>
      <c r="MJ17">
        <v>-199.73599999999999</v>
      </c>
      <c r="MK17">
        <v>-196.89</v>
      </c>
      <c r="ML17">
        <v>-208.61600000000001</v>
      </c>
      <c r="MM17">
        <v>-214.88900000000001</v>
      </c>
      <c r="MN17">
        <v>-214.03</v>
      </c>
      <c r="MO17">
        <v>-205.67400000000001</v>
      </c>
      <c r="MP17">
        <v>-205.505</v>
      </c>
      <c r="MQ17">
        <v>-204.48699999999999</v>
      </c>
      <c r="MR17">
        <v>-196.292</v>
      </c>
      <c r="MS17">
        <v>-199.66900000000001</v>
      </c>
      <c r="MT17">
        <v>-193.673</v>
      </c>
      <c r="MU17">
        <v>-190.834</v>
      </c>
      <c r="MV17">
        <v>-189.071</v>
      </c>
      <c r="MW17">
        <v>-190.59899999999999</v>
      </c>
      <c r="MX17">
        <v>-184.959</v>
      </c>
      <c r="MY17">
        <v>-191.011</v>
      </c>
      <c r="MZ17">
        <v>-192.18700000000001</v>
      </c>
      <c r="NA17">
        <v>-188.35900000000001</v>
      </c>
      <c r="NB17">
        <v>-186.518</v>
      </c>
      <c r="NC17">
        <v>-183.75700000000001</v>
      </c>
      <c r="ND17">
        <v>-170.24299999999999</v>
      </c>
      <c r="NE17">
        <v>-167.96</v>
      </c>
      <c r="NF17">
        <v>-162.55500000000001</v>
      </c>
      <c r="NG17">
        <v>-163.20599999999999</v>
      </c>
      <c r="NH17">
        <v>-162.184</v>
      </c>
      <c r="NI17">
        <v>-164.214</v>
      </c>
      <c r="NJ17">
        <v>-167.072</v>
      </c>
      <c r="NK17">
        <v>-162.511</v>
      </c>
      <c r="NL17">
        <v>-152.85499999999999</v>
      </c>
      <c r="NM17">
        <v>-160.453</v>
      </c>
      <c r="NN17">
        <v>-164.52500000000001</v>
      </c>
      <c r="NO17">
        <v>-158.80600000000001</v>
      </c>
      <c r="NP17">
        <v>-156.17699999999999</v>
      </c>
      <c r="NQ17">
        <v>-155.202</v>
      </c>
      <c r="NR17">
        <v>-155.303</v>
      </c>
      <c r="NS17">
        <v>-156.62299999999999</v>
      </c>
      <c r="NT17">
        <v>-159.76</v>
      </c>
      <c r="NU17">
        <v>-153.30600000000001</v>
      </c>
      <c r="NV17">
        <v>-148.66</v>
      </c>
      <c r="NW17">
        <v>-150.52500000000001</v>
      </c>
      <c r="NX17">
        <v>-151.99600000000001</v>
      </c>
      <c r="NY17">
        <v>-146.92400000000001</v>
      </c>
      <c r="NZ17">
        <v>-142.38900000000001</v>
      </c>
      <c r="OA17">
        <v>-148.999</v>
      </c>
      <c r="OB17">
        <v>-154.64599999999999</v>
      </c>
      <c r="OC17">
        <v>-155.779</v>
      </c>
      <c r="OD17">
        <v>-152.21799999999999</v>
      </c>
      <c r="OE17">
        <v>-154.38</v>
      </c>
      <c r="OF17">
        <v>-156.255</v>
      </c>
      <c r="OG17">
        <v>-148.18199999999999</v>
      </c>
      <c r="OH17">
        <v>-138.96899999999999</v>
      </c>
      <c r="OI17">
        <v>-137.75</v>
      </c>
      <c r="OJ17">
        <v>-143.41499999999999</v>
      </c>
      <c r="OK17">
        <v>-146.34700000000001</v>
      </c>
      <c r="OL17">
        <v>-148.32499999999999</v>
      </c>
      <c r="OM17">
        <v>-147.03200000000001</v>
      </c>
      <c r="ON17">
        <v>-151.87200000000001</v>
      </c>
      <c r="OO17">
        <v>-159.649</v>
      </c>
      <c r="OP17">
        <v>-155.80099999999999</v>
      </c>
      <c r="OQ17">
        <v>-158.643</v>
      </c>
      <c r="OR17">
        <v>-162.898</v>
      </c>
      <c r="OS17">
        <v>-163.83000000000001</v>
      </c>
      <c r="OT17">
        <v>-174.69200000000001</v>
      </c>
      <c r="OU17">
        <v>-179.31800000000001</v>
      </c>
      <c r="OV17">
        <v>-172.93</v>
      </c>
      <c r="OW17">
        <v>-172.89500000000001</v>
      </c>
      <c r="OX17">
        <v>-179.733</v>
      </c>
      <c r="OY17">
        <v>-180.15600000000001</v>
      </c>
      <c r="OZ17">
        <v>-180.16300000000001</v>
      </c>
      <c r="PA17">
        <v>-188.38900000000001</v>
      </c>
      <c r="PB17">
        <v>-185.36600000000001</v>
      </c>
      <c r="PC17">
        <v>-189.994</v>
      </c>
      <c r="PD17">
        <v>-180</v>
      </c>
      <c r="PE17">
        <v>-185.83699999999999</v>
      </c>
      <c r="PF17">
        <v>-197.404</v>
      </c>
      <c r="PG17">
        <v>-202.51499999999999</v>
      </c>
      <c r="PH17">
        <v>-191.30699999999999</v>
      </c>
      <c r="PI17">
        <v>-187.48599999999999</v>
      </c>
      <c r="PJ17">
        <v>-184.62700000000001</v>
      </c>
      <c r="PK17">
        <v>-186.03399999999999</v>
      </c>
      <c r="PL17">
        <v>-190.16</v>
      </c>
      <c r="PM17">
        <v>-190.792</v>
      </c>
      <c r="PN17">
        <v>-182.852</v>
      </c>
      <c r="PO17">
        <v>-182.964</v>
      </c>
      <c r="PP17">
        <v>-177.36799999999999</v>
      </c>
      <c r="PQ17">
        <v>-173.893</v>
      </c>
      <c r="PR17">
        <v>-175.149</v>
      </c>
      <c r="PS17">
        <v>-170.50200000000001</v>
      </c>
      <c r="PT17">
        <v>-167.70599999999999</v>
      </c>
      <c r="PU17">
        <v>-172.357</v>
      </c>
      <c r="PV17">
        <v>-174.42</v>
      </c>
      <c r="PW17">
        <v>-180.928</v>
      </c>
      <c r="PX17">
        <v>-172.83500000000001</v>
      </c>
      <c r="PY17">
        <v>-171.24299999999999</v>
      </c>
      <c r="PZ17">
        <v>-167.47300000000001</v>
      </c>
      <c r="QA17">
        <v>-170.608</v>
      </c>
      <c r="QB17">
        <v>-174.595</v>
      </c>
      <c r="QC17">
        <v>-172.405</v>
      </c>
      <c r="QD17">
        <v>-169.65100000000001</v>
      </c>
      <c r="QE17">
        <v>-169.119</v>
      </c>
      <c r="QF17">
        <v>-172.19</v>
      </c>
      <c r="QG17">
        <v>-159.92699999999999</v>
      </c>
      <c r="QH17">
        <v>-155.74</v>
      </c>
      <c r="QI17">
        <v>-154.16300000000001</v>
      </c>
      <c r="QJ17">
        <v>-148.976</v>
      </c>
      <c r="QK17">
        <v>-146.846</v>
      </c>
      <c r="QL17">
        <v>-150.46100000000001</v>
      </c>
      <c r="QM17">
        <v>-163.21100000000001</v>
      </c>
      <c r="QN17">
        <v>-158.94499999999999</v>
      </c>
      <c r="QO17">
        <v>-157.36099999999999</v>
      </c>
      <c r="QP17">
        <v>-160.696</v>
      </c>
      <c r="QQ17">
        <v>-165.011</v>
      </c>
      <c r="QR17">
        <v>-166.59100000000001</v>
      </c>
      <c r="QS17">
        <v>-168</v>
      </c>
      <c r="QT17">
        <v>-171.191</v>
      </c>
      <c r="QU17">
        <v>-169.02600000000001</v>
      </c>
      <c r="QV17">
        <v>-171.90299999999999</v>
      </c>
      <c r="QW17">
        <v>-171.35300000000001</v>
      </c>
      <c r="QX17">
        <v>-170.863</v>
      </c>
      <c r="QY17">
        <v>-167.608</v>
      </c>
      <c r="QZ17">
        <v>-162.809</v>
      </c>
      <c r="RA17">
        <v>-160.28800000000001</v>
      </c>
      <c r="RB17">
        <v>-159.24600000000001</v>
      </c>
      <c r="RC17">
        <v>-161.00800000000001</v>
      </c>
      <c r="RD17">
        <v>-164.85900000000001</v>
      </c>
      <c r="RE17">
        <v>-169.99600000000001</v>
      </c>
      <c r="RF17">
        <v>-172.85300000000001</v>
      </c>
      <c r="RG17">
        <v>-172.471</v>
      </c>
      <c r="RH17">
        <v>-169.04</v>
      </c>
      <c r="RI17">
        <v>-166.202</v>
      </c>
      <c r="RJ17">
        <v>-167.89699999999999</v>
      </c>
      <c r="RK17">
        <v>-155.727</v>
      </c>
      <c r="RL17">
        <v>-151.548</v>
      </c>
      <c r="RM17">
        <v>-157.047</v>
      </c>
      <c r="RN17">
        <v>-164.58199999999999</v>
      </c>
      <c r="RO17">
        <v>-166.59399999999999</v>
      </c>
      <c r="RP17">
        <v>-165.76900000000001</v>
      </c>
      <c r="RQ17">
        <v>-166.17099999999999</v>
      </c>
      <c r="RR17">
        <v>-168.88</v>
      </c>
      <c r="RS17">
        <v>-165.47399999999999</v>
      </c>
      <c r="RT17">
        <v>-166.50700000000001</v>
      </c>
      <c r="RU17">
        <v>-174.26599999999999</v>
      </c>
      <c r="RV17">
        <v>-179.01900000000001</v>
      </c>
      <c r="RW17">
        <v>-178.86699999999999</v>
      </c>
      <c r="RX17">
        <v>-183.03200000000001</v>
      </c>
      <c r="RY17">
        <v>-194.05</v>
      </c>
      <c r="RZ17">
        <v>-190.45500000000001</v>
      </c>
      <c r="SA17">
        <v>-189.184</v>
      </c>
      <c r="SB17">
        <v>-191.43199999999999</v>
      </c>
      <c r="SC17">
        <v>-193.11</v>
      </c>
      <c r="SD17">
        <v>-199.89500000000001</v>
      </c>
      <c r="SE17">
        <v>-213.98599999999999</v>
      </c>
      <c r="SF17">
        <v>-223.952</v>
      </c>
      <c r="SG17">
        <v>-225.21600000000001</v>
      </c>
      <c r="SH17">
        <v>-224.43799999999999</v>
      </c>
      <c r="SI17">
        <v>-229.30199999999999</v>
      </c>
      <c r="SJ17">
        <v>-236.09100000000001</v>
      </c>
      <c r="SK17">
        <v>-235.98400000000001</v>
      </c>
      <c r="SL17">
        <v>-233.28399999999999</v>
      </c>
      <c r="SM17">
        <v>-229.49600000000001</v>
      </c>
      <c r="SN17">
        <v>-229.38800000000001</v>
      </c>
      <c r="SO17">
        <v>-225.26300000000001</v>
      </c>
      <c r="SP17">
        <v>-226.089</v>
      </c>
      <c r="SQ17">
        <v>-227.899</v>
      </c>
      <c r="SR17">
        <v>-238.21700000000001</v>
      </c>
      <c r="SS17">
        <v>-226.81299999999999</v>
      </c>
      <c r="ST17">
        <v>-222.96100000000001</v>
      </c>
      <c r="SU17">
        <v>-220.422</v>
      </c>
      <c r="SV17">
        <v>-226.53200000000001</v>
      </c>
      <c r="SW17">
        <v>-211.262</v>
      </c>
      <c r="SX17">
        <v>-206.31899999999999</v>
      </c>
      <c r="SY17">
        <v>-207.20599999999999</v>
      </c>
      <c r="SZ17">
        <v>-201.441</v>
      </c>
      <c r="TA17">
        <v>-190.726</v>
      </c>
      <c r="TB17">
        <v>-188.29900000000001</v>
      </c>
      <c r="TC17">
        <v>-179.83199999999999</v>
      </c>
      <c r="TD17">
        <v>-176.53</v>
      </c>
      <c r="TE17">
        <v>-174.92099999999999</v>
      </c>
      <c r="TF17">
        <v>-169.018</v>
      </c>
      <c r="TG17">
        <v>-167.982</v>
      </c>
      <c r="TH17">
        <v>-172.834</v>
      </c>
      <c r="TI17">
        <v>-173.17099999999999</v>
      </c>
      <c r="TJ17">
        <v>-174.18899999999999</v>
      </c>
      <c r="TK17">
        <v>-163.93199999999999</v>
      </c>
      <c r="TL17">
        <v>-161.49799999999999</v>
      </c>
      <c r="TM17">
        <v>-165.53800000000001</v>
      </c>
      <c r="TN17">
        <v>-162.411</v>
      </c>
      <c r="TO17">
        <v>-162.71600000000001</v>
      </c>
      <c r="TP17">
        <v>-157.27099999999999</v>
      </c>
      <c r="TQ17">
        <v>-162.04400000000001</v>
      </c>
      <c r="TR17">
        <v>-170.79499999999999</v>
      </c>
      <c r="TS17">
        <v>-170.51</v>
      </c>
      <c r="TT17">
        <v>-171.62899999999999</v>
      </c>
      <c r="TU17">
        <v>-183.43100000000001</v>
      </c>
      <c r="TV17">
        <v>-186.82</v>
      </c>
      <c r="TW17">
        <v>-188.03399999999999</v>
      </c>
      <c r="TX17">
        <v>-182.428</v>
      </c>
      <c r="TY17">
        <v>-184.149</v>
      </c>
      <c r="TZ17">
        <v>-183.16499999999999</v>
      </c>
      <c r="UA17">
        <v>-186.42699999999999</v>
      </c>
      <c r="UB17">
        <v>-189.012</v>
      </c>
      <c r="UC17">
        <v>-186.964</v>
      </c>
      <c r="UD17">
        <v>-192.251</v>
      </c>
      <c r="UE17">
        <v>-197.72499999999999</v>
      </c>
      <c r="UF17">
        <v>-196.33</v>
      </c>
      <c r="UG17">
        <v>-191.45699999999999</v>
      </c>
      <c r="UH17">
        <v>-184.52600000000001</v>
      </c>
      <c r="UI17">
        <v>-191.167</v>
      </c>
      <c r="UJ17">
        <v>-196.626</v>
      </c>
      <c r="UK17">
        <v>-195.916</v>
      </c>
      <c r="UL17">
        <v>-194.92</v>
      </c>
      <c r="UM17">
        <v>-186.82400000000001</v>
      </c>
      <c r="UN17">
        <v>-184.14</v>
      </c>
      <c r="UO17">
        <v>-181.12899999999999</v>
      </c>
      <c r="UP17">
        <v>-172.20699999999999</v>
      </c>
      <c r="UQ17">
        <v>-169.09800000000001</v>
      </c>
      <c r="UR17">
        <v>-162.864</v>
      </c>
      <c r="US17">
        <v>-156.21</v>
      </c>
      <c r="UT17">
        <v>-158.524</v>
      </c>
      <c r="UU17">
        <v>-161.35499999999999</v>
      </c>
      <c r="UV17">
        <v>-173.155</v>
      </c>
      <c r="UW17">
        <v>-176.047</v>
      </c>
      <c r="UX17">
        <v>-177.62799999999999</v>
      </c>
      <c r="UY17">
        <v>-178.96</v>
      </c>
      <c r="UZ17">
        <v>-177.858</v>
      </c>
      <c r="VA17">
        <v>-160.97399999999999</v>
      </c>
      <c r="VB17">
        <v>-157.59200000000001</v>
      </c>
      <c r="VC17">
        <v>-148.029</v>
      </c>
      <c r="VD17">
        <v>-141.78</v>
      </c>
      <c r="VE17">
        <v>-154.626</v>
      </c>
      <c r="VF17">
        <v>-151.732</v>
      </c>
      <c r="VG17">
        <v>-150.36000000000001</v>
      </c>
      <c r="VH17">
        <v>-147.298</v>
      </c>
      <c r="VI17">
        <v>-148.489</v>
      </c>
      <c r="VJ17">
        <v>-148.477</v>
      </c>
      <c r="VK17">
        <v>-157.47</v>
      </c>
      <c r="VL17">
        <v>-156.68799999999999</v>
      </c>
      <c r="VM17">
        <v>-154.35900000000001</v>
      </c>
      <c r="VN17">
        <v>-157.755</v>
      </c>
      <c r="VO17">
        <v>-160.71899999999999</v>
      </c>
      <c r="VP17">
        <v>-166.803</v>
      </c>
      <c r="VQ17">
        <v>-164.00299999999999</v>
      </c>
      <c r="VR17">
        <v>-165.04900000000001</v>
      </c>
      <c r="VS17">
        <v>-166.523</v>
      </c>
      <c r="VT17">
        <v>-155.78299999999999</v>
      </c>
      <c r="VU17">
        <v>-158.083</v>
      </c>
      <c r="VV17">
        <v>-156.10499999999999</v>
      </c>
      <c r="VW17">
        <v>-153.95099999999999</v>
      </c>
      <c r="VX17">
        <v>-144.76499999999999</v>
      </c>
      <c r="VY17">
        <v>-163.363</v>
      </c>
      <c r="VZ17">
        <v>-171.06</v>
      </c>
      <c r="WA17">
        <v>-170.58199999999999</v>
      </c>
      <c r="WB17">
        <v>-159.19499999999999</v>
      </c>
      <c r="WC17">
        <v>-154.40799999999999</v>
      </c>
      <c r="WD17">
        <v>-148.602</v>
      </c>
      <c r="WE17">
        <v>-151.982</v>
      </c>
      <c r="WF17">
        <v>-155.37</v>
      </c>
      <c r="WG17">
        <v>-148.887</v>
      </c>
      <c r="WH17">
        <v>-147.77699999999999</v>
      </c>
      <c r="WI17">
        <v>-144.398</v>
      </c>
      <c r="WJ17">
        <v>-141.60400000000001</v>
      </c>
      <c r="WK17">
        <v>-149.09</v>
      </c>
      <c r="WL17">
        <v>-147.46100000000001</v>
      </c>
      <c r="WM17">
        <v>-149.47999999999999</v>
      </c>
      <c r="WN17">
        <v>-149.369</v>
      </c>
      <c r="WO17">
        <v>-148.69200000000001</v>
      </c>
      <c r="WP17">
        <v>-133.99799999999999</v>
      </c>
      <c r="WQ17">
        <v>-129.08799999999999</v>
      </c>
      <c r="WR17">
        <v>-133.40199999999999</v>
      </c>
      <c r="WS17">
        <v>-129.49</v>
      </c>
      <c r="WT17">
        <v>-134.518</v>
      </c>
      <c r="WU17">
        <v>-133.30699999999999</v>
      </c>
      <c r="WV17">
        <v>-137.18299999999999</v>
      </c>
      <c r="WW17">
        <v>-131.529</v>
      </c>
      <c r="WX17">
        <v>-129.49</v>
      </c>
      <c r="WY17">
        <v>-137.536</v>
      </c>
      <c r="WZ17">
        <v>-145.083</v>
      </c>
      <c r="XA17">
        <v>-136.328</v>
      </c>
      <c r="XB17">
        <v>-148.92599999999999</v>
      </c>
      <c r="XC17">
        <v>-154.077</v>
      </c>
      <c r="XD17">
        <v>-155.92699999999999</v>
      </c>
      <c r="XE17">
        <v>-160.83199999999999</v>
      </c>
      <c r="XF17">
        <v>-165.065</v>
      </c>
      <c r="XG17">
        <v>-170.66300000000001</v>
      </c>
      <c r="XH17">
        <v>-168.161</v>
      </c>
      <c r="XI17">
        <v>-162.12299999999999</v>
      </c>
      <c r="XJ17">
        <v>-165.274</v>
      </c>
      <c r="XK17">
        <v>-161.22399999999999</v>
      </c>
      <c r="XL17">
        <v>-148.983</v>
      </c>
      <c r="XM17">
        <v>-158.136</v>
      </c>
      <c r="XN17">
        <v>-170.334</v>
      </c>
      <c r="XO17">
        <v>-150.637</v>
      </c>
      <c r="XP17">
        <v>-141.727</v>
      </c>
      <c r="XQ17">
        <v>-147.02199999999999</v>
      </c>
      <c r="XR17">
        <v>-144.77600000000001</v>
      </c>
    </row>
    <row r="18" spans="1:642" x14ac:dyDescent="0.25">
      <c r="A18">
        <v>902</v>
      </c>
      <c r="B18">
        <v>-174.60400000000001</v>
      </c>
      <c r="C18">
        <v>-181.833</v>
      </c>
      <c r="D18">
        <v>-188.126</v>
      </c>
      <c r="E18">
        <v>-182.69900000000001</v>
      </c>
      <c r="F18">
        <v>-175.58</v>
      </c>
      <c r="G18">
        <v>-185.643</v>
      </c>
      <c r="H18">
        <v>-185.03</v>
      </c>
      <c r="I18">
        <v>-177.73599999999999</v>
      </c>
      <c r="J18">
        <v>-175.16499999999999</v>
      </c>
      <c r="K18">
        <v>-177.80799999999999</v>
      </c>
      <c r="L18">
        <v>-181.875</v>
      </c>
      <c r="M18">
        <v>-170.066</v>
      </c>
      <c r="N18">
        <v>-175.98400000000001</v>
      </c>
      <c r="O18">
        <v>-181.322</v>
      </c>
      <c r="P18">
        <v>-180.911</v>
      </c>
      <c r="Q18">
        <v>-183.292</v>
      </c>
      <c r="R18">
        <v>-176.202</v>
      </c>
      <c r="S18">
        <v>-179.67599999999999</v>
      </c>
      <c r="T18">
        <v>-177.60900000000001</v>
      </c>
      <c r="U18">
        <v>-169.333</v>
      </c>
      <c r="V18">
        <v>-170.99299999999999</v>
      </c>
      <c r="W18">
        <v>-178.68</v>
      </c>
      <c r="X18">
        <v>-173.572</v>
      </c>
      <c r="Y18">
        <v>-177.035</v>
      </c>
      <c r="Z18">
        <v>-179.816</v>
      </c>
      <c r="AA18">
        <v>-166.71899999999999</v>
      </c>
      <c r="AB18">
        <v>-165.05099999999999</v>
      </c>
      <c r="AC18">
        <v>-151.334</v>
      </c>
      <c r="AD18">
        <v>-155.14599999999999</v>
      </c>
      <c r="AE18">
        <v>-152.95699999999999</v>
      </c>
      <c r="AF18">
        <v>-161.334</v>
      </c>
      <c r="AG18">
        <v>-158.69</v>
      </c>
      <c r="AH18">
        <v>-162.43899999999999</v>
      </c>
      <c r="AI18">
        <v>-176.90899999999999</v>
      </c>
      <c r="AJ18">
        <v>-186.89099999999999</v>
      </c>
      <c r="AK18">
        <v>-185.81299999999999</v>
      </c>
      <c r="AL18">
        <v>-197.108</v>
      </c>
      <c r="AM18">
        <v>-198.155</v>
      </c>
      <c r="AN18">
        <v>-197.05500000000001</v>
      </c>
      <c r="AO18">
        <v>-200.17400000000001</v>
      </c>
      <c r="AP18">
        <v>-216.09</v>
      </c>
      <c r="AQ18">
        <v>-212.08500000000001</v>
      </c>
      <c r="AR18">
        <v>-208.024</v>
      </c>
      <c r="AS18">
        <v>-205.94399999999999</v>
      </c>
      <c r="AT18">
        <v>-204.18100000000001</v>
      </c>
      <c r="AU18">
        <v>-207.67500000000001</v>
      </c>
      <c r="AV18">
        <v>-205.17099999999999</v>
      </c>
      <c r="AW18">
        <v>-189.56200000000001</v>
      </c>
      <c r="AX18">
        <v>-195.35300000000001</v>
      </c>
      <c r="AY18">
        <v>-197.93700000000001</v>
      </c>
      <c r="AZ18">
        <v>-193.93700000000001</v>
      </c>
      <c r="BA18">
        <v>-211.62799999999999</v>
      </c>
      <c r="BB18">
        <v>-216.53299999999999</v>
      </c>
      <c r="BC18">
        <v>-222.131</v>
      </c>
      <c r="BD18">
        <v>-235.166</v>
      </c>
      <c r="BE18">
        <v>-224.67</v>
      </c>
      <c r="BF18">
        <v>-215.67500000000001</v>
      </c>
      <c r="BG18">
        <v>-211.25899999999999</v>
      </c>
      <c r="BH18">
        <v>-206.196</v>
      </c>
      <c r="BI18">
        <v>-209.31700000000001</v>
      </c>
      <c r="BJ18">
        <v>-210.60900000000001</v>
      </c>
      <c r="BK18">
        <v>-213.98500000000001</v>
      </c>
      <c r="BL18">
        <v>-213.95500000000001</v>
      </c>
      <c r="BM18">
        <v>-217.60300000000001</v>
      </c>
      <c r="BN18">
        <v>-212.42400000000001</v>
      </c>
      <c r="BO18">
        <v>-208.334</v>
      </c>
      <c r="BP18">
        <v>-200.74199999999999</v>
      </c>
      <c r="BQ18">
        <v>-199.779</v>
      </c>
      <c r="BR18">
        <v>-202.57599999999999</v>
      </c>
      <c r="BS18">
        <v>-197.15</v>
      </c>
      <c r="BT18">
        <v>-204.27600000000001</v>
      </c>
      <c r="BU18">
        <v>-196.952</v>
      </c>
      <c r="BV18">
        <v>-217.636</v>
      </c>
      <c r="BW18">
        <v>-222.654</v>
      </c>
      <c r="BX18">
        <v>-220.47200000000001</v>
      </c>
      <c r="BY18">
        <v>-214.173</v>
      </c>
      <c r="BZ18">
        <v>-210.346</v>
      </c>
      <c r="CA18">
        <v>-202.76499999999999</v>
      </c>
      <c r="CB18">
        <v>-205.70599999999999</v>
      </c>
      <c r="CC18">
        <v>-198.33699999999999</v>
      </c>
      <c r="CD18">
        <v>-199.25899999999999</v>
      </c>
      <c r="CE18">
        <v>-212.268</v>
      </c>
      <c r="CF18">
        <v>-218.55600000000001</v>
      </c>
      <c r="CG18">
        <v>-221.876</v>
      </c>
      <c r="CH18">
        <v>-221.60499999999999</v>
      </c>
      <c r="CI18">
        <v>-211.708</v>
      </c>
      <c r="CJ18">
        <v>-214.60599999999999</v>
      </c>
      <c r="CK18">
        <v>-217.988</v>
      </c>
      <c r="CL18">
        <v>-217.197</v>
      </c>
      <c r="CM18">
        <v>-220.97900000000001</v>
      </c>
      <c r="CN18">
        <v>-224.19200000000001</v>
      </c>
      <c r="CO18">
        <v>-232.27600000000001</v>
      </c>
      <c r="CP18">
        <v>-228.29599999999999</v>
      </c>
      <c r="CQ18">
        <v>-234.44399999999999</v>
      </c>
      <c r="CR18">
        <v>-225.803</v>
      </c>
      <c r="CS18">
        <v>-228.786</v>
      </c>
      <c r="CT18">
        <v>-217.172</v>
      </c>
      <c r="CU18">
        <v>-206.922</v>
      </c>
      <c r="CV18">
        <v>-200.36699999999999</v>
      </c>
      <c r="CW18">
        <v>-189.18600000000001</v>
      </c>
      <c r="CX18">
        <v>-193.41499999999999</v>
      </c>
      <c r="CY18">
        <v>-190.018</v>
      </c>
      <c r="CZ18">
        <v>-196.875</v>
      </c>
      <c r="DA18">
        <v>-202.68899999999999</v>
      </c>
      <c r="DB18">
        <v>-198.76</v>
      </c>
      <c r="DC18">
        <v>-186.994</v>
      </c>
      <c r="DD18">
        <v>-179.26599999999999</v>
      </c>
      <c r="DE18">
        <v>-186.96199999999999</v>
      </c>
      <c r="DF18">
        <v>-189.64</v>
      </c>
      <c r="DG18">
        <v>-190.38200000000001</v>
      </c>
      <c r="DH18">
        <v>-190.36699999999999</v>
      </c>
      <c r="DI18">
        <v>-185.98400000000001</v>
      </c>
      <c r="DJ18">
        <v>-181.46199999999999</v>
      </c>
      <c r="DK18">
        <v>-173.172</v>
      </c>
      <c r="DL18">
        <v>-167.154</v>
      </c>
      <c r="DM18">
        <v>-169.80199999999999</v>
      </c>
      <c r="DN18">
        <v>-171.762</v>
      </c>
      <c r="DO18">
        <v>-182.982</v>
      </c>
      <c r="DP18">
        <v>-174.66499999999999</v>
      </c>
      <c r="DQ18">
        <v>-169.239</v>
      </c>
      <c r="DR18">
        <v>-173.88399999999999</v>
      </c>
      <c r="DS18">
        <v>-184.88900000000001</v>
      </c>
      <c r="DT18">
        <v>-189.369</v>
      </c>
      <c r="DU18">
        <v>-199.96299999999999</v>
      </c>
      <c r="DV18">
        <v>-213.87100000000001</v>
      </c>
      <c r="DW18">
        <v>-210.149</v>
      </c>
      <c r="DX18">
        <v>-207.447</v>
      </c>
      <c r="DY18">
        <v>-199.22499999999999</v>
      </c>
      <c r="DZ18">
        <v>-196.53800000000001</v>
      </c>
      <c r="EA18">
        <v>-185.423</v>
      </c>
      <c r="EB18">
        <v>-183.209</v>
      </c>
      <c r="EC18">
        <v>-186.535</v>
      </c>
      <c r="ED18">
        <v>-173.631</v>
      </c>
      <c r="EE18">
        <v>-170.49600000000001</v>
      </c>
      <c r="EF18">
        <v>-150.49100000000001</v>
      </c>
      <c r="EG18">
        <v>-149.97200000000001</v>
      </c>
      <c r="EH18">
        <v>-161.077</v>
      </c>
      <c r="EI18">
        <v>-163.08000000000001</v>
      </c>
      <c r="EJ18">
        <v>-166.87700000000001</v>
      </c>
      <c r="EK18">
        <v>-154.25899999999999</v>
      </c>
      <c r="EL18">
        <v>-148.78</v>
      </c>
      <c r="EM18">
        <v>-147.32599999999999</v>
      </c>
      <c r="EN18">
        <v>-142.58600000000001</v>
      </c>
      <c r="EO18">
        <v>-151.53</v>
      </c>
      <c r="EP18">
        <v>-156.08500000000001</v>
      </c>
      <c r="EQ18">
        <v>-150.75200000000001</v>
      </c>
      <c r="ER18">
        <v>-156.50700000000001</v>
      </c>
      <c r="ES18">
        <v>-157.542</v>
      </c>
      <c r="ET18">
        <v>-157.95599999999999</v>
      </c>
      <c r="EU18">
        <v>-155.952</v>
      </c>
      <c r="EV18">
        <v>-166.97399999999999</v>
      </c>
      <c r="EW18">
        <v>-167.654</v>
      </c>
      <c r="EX18">
        <v>-174.52600000000001</v>
      </c>
      <c r="EY18">
        <v>-178.13399999999999</v>
      </c>
      <c r="EZ18">
        <v>-185.53299999999999</v>
      </c>
      <c r="FA18">
        <v>-194.971</v>
      </c>
      <c r="FB18">
        <v>-197.24600000000001</v>
      </c>
      <c r="FC18">
        <v>-196.85300000000001</v>
      </c>
      <c r="FD18">
        <v>-201.447</v>
      </c>
      <c r="FE18">
        <v>-203.32599999999999</v>
      </c>
      <c r="FF18">
        <v>-222.90299999999999</v>
      </c>
      <c r="FG18">
        <v>-222.74</v>
      </c>
      <c r="FH18">
        <v>-213.58600000000001</v>
      </c>
      <c r="FI18">
        <v>-219.96</v>
      </c>
      <c r="FJ18">
        <v>-234.316</v>
      </c>
      <c r="FK18">
        <v>-242.839</v>
      </c>
      <c r="FL18">
        <v>-250.34800000000001</v>
      </c>
      <c r="FM18">
        <v>-250.05099999999999</v>
      </c>
      <c r="FN18">
        <v>-248.315</v>
      </c>
      <c r="FO18">
        <v>-256.39600000000002</v>
      </c>
      <c r="FP18">
        <v>-270.416</v>
      </c>
      <c r="FQ18">
        <v>-265.45499999999998</v>
      </c>
      <c r="FR18">
        <v>-267.58699999999999</v>
      </c>
      <c r="FS18">
        <v>-269.81400000000002</v>
      </c>
      <c r="FT18">
        <v>-267.16199999999998</v>
      </c>
      <c r="FU18">
        <v>-265.661</v>
      </c>
      <c r="FV18">
        <v>-269.71199999999999</v>
      </c>
      <c r="FW18">
        <v>-283.58999999999997</v>
      </c>
      <c r="FX18">
        <v>-274.51</v>
      </c>
      <c r="FY18">
        <v>-285.45699999999999</v>
      </c>
      <c r="FZ18">
        <v>-280.351</v>
      </c>
      <c r="GA18">
        <v>-282.39600000000002</v>
      </c>
      <c r="GB18">
        <v>-282.46899999999999</v>
      </c>
      <c r="GC18">
        <v>-288.97500000000002</v>
      </c>
      <c r="GD18">
        <v>-299.738</v>
      </c>
      <c r="GE18">
        <v>-298.05399999999997</v>
      </c>
      <c r="GF18">
        <v>-292.16699999999997</v>
      </c>
      <c r="GG18">
        <v>-292.50900000000001</v>
      </c>
      <c r="GH18">
        <v>-294.834</v>
      </c>
      <c r="GI18">
        <v>-282.52699999999999</v>
      </c>
      <c r="GJ18">
        <v>-274.10000000000002</v>
      </c>
      <c r="GK18">
        <v>-267.97500000000002</v>
      </c>
      <c r="GL18">
        <v>-269.60899999999998</v>
      </c>
      <c r="GM18">
        <v>-268.22899999999998</v>
      </c>
      <c r="GN18">
        <v>-257.495</v>
      </c>
      <c r="GO18">
        <v>-251.81200000000001</v>
      </c>
      <c r="GP18">
        <v>-224.994</v>
      </c>
      <c r="GQ18">
        <v>-224.25399999999999</v>
      </c>
      <c r="GR18">
        <v>-212.14400000000001</v>
      </c>
      <c r="GS18">
        <v>-199.358</v>
      </c>
      <c r="GT18">
        <v>-193.28200000000001</v>
      </c>
      <c r="GU18">
        <v>-191.93100000000001</v>
      </c>
      <c r="GV18">
        <v>-190.96899999999999</v>
      </c>
      <c r="GW18">
        <v>-198.41900000000001</v>
      </c>
      <c r="GX18">
        <v>-192.31100000000001</v>
      </c>
      <c r="GY18">
        <v>-198.464</v>
      </c>
      <c r="GZ18">
        <v>-204.01300000000001</v>
      </c>
      <c r="HA18">
        <v>-202.376</v>
      </c>
      <c r="HB18">
        <v>-194.60900000000001</v>
      </c>
      <c r="HC18">
        <v>-191.06200000000001</v>
      </c>
      <c r="HD18">
        <v>-193.94300000000001</v>
      </c>
      <c r="HE18">
        <v>-190.50700000000001</v>
      </c>
      <c r="HF18">
        <v>-188.86699999999999</v>
      </c>
      <c r="HG18">
        <v>-185.07400000000001</v>
      </c>
      <c r="HH18">
        <v>-186.43600000000001</v>
      </c>
      <c r="HI18">
        <v>-185.44900000000001</v>
      </c>
      <c r="HJ18">
        <v>-182.15100000000001</v>
      </c>
      <c r="HK18">
        <v>-166.02699999999999</v>
      </c>
      <c r="HL18">
        <v>-165.70599999999999</v>
      </c>
      <c r="HM18">
        <v>-165.98400000000001</v>
      </c>
      <c r="HN18">
        <v>-161.053</v>
      </c>
      <c r="HO18">
        <v>-179.21600000000001</v>
      </c>
      <c r="HP18">
        <v>-180.798</v>
      </c>
      <c r="HQ18">
        <v>-168.602</v>
      </c>
      <c r="HR18">
        <v>-186.096</v>
      </c>
      <c r="HS18">
        <v>-193.511</v>
      </c>
      <c r="HT18">
        <v>-184.48699999999999</v>
      </c>
      <c r="HU18">
        <v>-170.05199999999999</v>
      </c>
      <c r="HV18">
        <v>-153.11699999999999</v>
      </c>
      <c r="HW18">
        <v>-156.50700000000001</v>
      </c>
      <c r="HX18">
        <v>-140.773</v>
      </c>
      <c r="HY18">
        <v>-146.92400000000001</v>
      </c>
      <c r="HZ18">
        <v>-157.20099999999999</v>
      </c>
      <c r="IA18">
        <v>-147.33199999999999</v>
      </c>
      <c r="IB18">
        <v>-140.26900000000001</v>
      </c>
      <c r="IC18">
        <v>-131.44900000000001</v>
      </c>
      <c r="ID18">
        <v>-125.956</v>
      </c>
      <c r="IE18">
        <v>-128.209</v>
      </c>
      <c r="IF18">
        <v>-135.624</v>
      </c>
      <c r="IG18">
        <v>-144.87200000000001</v>
      </c>
      <c r="IH18">
        <v>-144.68299999999999</v>
      </c>
      <c r="II18">
        <v>-151.828</v>
      </c>
      <c r="IJ18">
        <v>-165.80199999999999</v>
      </c>
      <c r="IK18">
        <v>-164.01400000000001</v>
      </c>
      <c r="IL18">
        <v>-174.68600000000001</v>
      </c>
      <c r="IM18">
        <v>-178.55500000000001</v>
      </c>
      <c r="IN18">
        <v>-185.16399999999999</v>
      </c>
      <c r="IO18">
        <v>-192.56800000000001</v>
      </c>
      <c r="IP18">
        <v>-204.28800000000001</v>
      </c>
      <c r="IQ18">
        <v>-198.816</v>
      </c>
      <c r="IR18">
        <v>-194.05199999999999</v>
      </c>
      <c r="IS18">
        <v>-193.268</v>
      </c>
      <c r="IT18">
        <v>-196.80500000000001</v>
      </c>
      <c r="IU18">
        <v>-212.49100000000001</v>
      </c>
      <c r="IV18">
        <v>-205.24100000000001</v>
      </c>
      <c r="IW18">
        <v>-213.13399999999999</v>
      </c>
      <c r="IX18">
        <v>-203.94800000000001</v>
      </c>
      <c r="IY18">
        <v>-195.53899999999999</v>
      </c>
      <c r="IZ18">
        <v>-205.43</v>
      </c>
      <c r="JA18">
        <v>-210.72499999999999</v>
      </c>
      <c r="JB18">
        <v>-216.93199999999999</v>
      </c>
      <c r="JC18">
        <v>-225.428</v>
      </c>
      <c r="JD18">
        <v>-221.53200000000001</v>
      </c>
      <c r="JE18">
        <v>-216.32400000000001</v>
      </c>
      <c r="JF18">
        <v>-214.92400000000001</v>
      </c>
      <c r="JG18">
        <v>-222.50299999999999</v>
      </c>
      <c r="JH18">
        <v>-227.107</v>
      </c>
      <c r="JI18">
        <v>-230.554</v>
      </c>
      <c r="JJ18">
        <v>-230.60599999999999</v>
      </c>
      <c r="JK18">
        <v>-229.86799999999999</v>
      </c>
      <c r="JL18">
        <v>-227.21600000000001</v>
      </c>
      <c r="JM18">
        <v>-219.863</v>
      </c>
      <c r="JN18">
        <v>-197.62</v>
      </c>
      <c r="JO18">
        <v>-186.27699999999999</v>
      </c>
      <c r="JP18">
        <v>-186.52</v>
      </c>
      <c r="JQ18">
        <v>-197.12</v>
      </c>
      <c r="JR18">
        <v>-209.32599999999999</v>
      </c>
      <c r="JS18">
        <v>-214.68</v>
      </c>
      <c r="JT18">
        <v>-211.16499999999999</v>
      </c>
      <c r="JU18">
        <v>-212.983</v>
      </c>
      <c r="JV18">
        <v>-203.63300000000001</v>
      </c>
      <c r="JW18">
        <v>-205.18600000000001</v>
      </c>
      <c r="JX18">
        <v>-202.20699999999999</v>
      </c>
      <c r="JY18">
        <v>-196.41300000000001</v>
      </c>
      <c r="JZ18">
        <v>-202.38399999999999</v>
      </c>
      <c r="KA18">
        <v>-200.09899999999999</v>
      </c>
      <c r="KB18">
        <v>-203.48</v>
      </c>
      <c r="KC18">
        <v>-206.76900000000001</v>
      </c>
      <c r="KD18">
        <v>-207.03899999999999</v>
      </c>
      <c r="KE18">
        <v>-209.642</v>
      </c>
      <c r="KF18">
        <v>-201.221</v>
      </c>
      <c r="KG18">
        <v>-203.215</v>
      </c>
      <c r="KH18">
        <v>-190.381</v>
      </c>
      <c r="KI18">
        <v>-202.63200000000001</v>
      </c>
      <c r="KJ18">
        <v>-202.28899999999999</v>
      </c>
      <c r="KK18">
        <v>-204.22900000000001</v>
      </c>
      <c r="KL18">
        <v>-217.322</v>
      </c>
      <c r="KM18">
        <v>-246.84200000000001</v>
      </c>
      <c r="KN18">
        <v>-259.17700000000002</v>
      </c>
      <c r="KO18">
        <v>-247.50299999999999</v>
      </c>
      <c r="KP18">
        <v>-229.096</v>
      </c>
      <c r="KQ18">
        <v>-225.88200000000001</v>
      </c>
      <c r="KR18">
        <v>-228.25700000000001</v>
      </c>
      <c r="KS18">
        <v>-229.316</v>
      </c>
      <c r="KT18">
        <v>-240.548</v>
      </c>
      <c r="KU18">
        <v>-256.78100000000001</v>
      </c>
      <c r="KV18">
        <v>-271.01799999999997</v>
      </c>
      <c r="KW18">
        <v>-280.45299999999997</v>
      </c>
      <c r="KX18">
        <v>-290.61700000000002</v>
      </c>
      <c r="KY18">
        <v>-287.49799999999999</v>
      </c>
      <c r="KZ18">
        <v>-298.32900000000001</v>
      </c>
      <c r="LA18">
        <v>-294.863</v>
      </c>
      <c r="LB18">
        <v>-289.59399999999999</v>
      </c>
      <c r="LC18">
        <v>-288.44099999999997</v>
      </c>
      <c r="LD18">
        <v>-281.69</v>
      </c>
      <c r="LE18">
        <v>-287.81299999999999</v>
      </c>
      <c r="LF18">
        <v>-290.09699999999998</v>
      </c>
      <c r="LG18">
        <v>-304.01299999999998</v>
      </c>
      <c r="LH18">
        <v>-302.84399999999999</v>
      </c>
      <c r="LI18">
        <v>-301.76100000000002</v>
      </c>
      <c r="LJ18">
        <v>-296.95699999999999</v>
      </c>
      <c r="LK18">
        <v>-294.79300000000001</v>
      </c>
      <c r="LL18">
        <v>-286.72199999999998</v>
      </c>
      <c r="LM18">
        <v>-275.89100000000002</v>
      </c>
      <c r="LN18">
        <v>-284.72000000000003</v>
      </c>
      <c r="LO18">
        <v>-295.16199999999998</v>
      </c>
      <c r="LP18">
        <v>-293.24299999999999</v>
      </c>
      <c r="LQ18">
        <v>-289.85199999999998</v>
      </c>
      <c r="LR18">
        <v>-292.00299999999999</v>
      </c>
      <c r="LS18">
        <v>-294.14699999999999</v>
      </c>
      <c r="LT18">
        <v>-289.786</v>
      </c>
      <c r="LU18">
        <v>-285.80099999999999</v>
      </c>
      <c r="LV18">
        <v>-287.78199999999998</v>
      </c>
      <c r="LW18">
        <v>-277.41800000000001</v>
      </c>
      <c r="LX18">
        <v>-272.27699999999999</v>
      </c>
      <c r="LY18">
        <v>-266.89499999999998</v>
      </c>
      <c r="LZ18">
        <v>-256.51</v>
      </c>
      <c r="MA18">
        <v>-258.68</v>
      </c>
      <c r="MB18">
        <v>-259.93200000000002</v>
      </c>
      <c r="MC18">
        <v>-258.05900000000003</v>
      </c>
      <c r="MD18">
        <v>-255.22499999999999</v>
      </c>
      <c r="ME18">
        <v>-248.679</v>
      </c>
      <c r="MF18">
        <v>-252.916</v>
      </c>
      <c r="MG18">
        <v>-252.05</v>
      </c>
      <c r="MH18">
        <v>-251.767</v>
      </c>
      <c r="MI18">
        <v>-257.01</v>
      </c>
      <c r="MJ18">
        <v>-253.864</v>
      </c>
      <c r="MK18">
        <v>-248.94200000000001</v>
      </c>
      <c r="ML18">
        <v>-264.67500000000001</v>
      </c>
      <c r="MM18">
        <v>-273.50400000000002</v>
      </c>
      <c r="MN18">
        <v>-273.47000000000003</v>
      </c>
      <c r="MO18">
        <v>-261.74400000000003</v>
      </c>
      <c r="MP18">
        <v>-261.35899999999998</v>
      </c>
      <c r="MQ18">
        <v>-259.214</v>
      </c>
      <c r="MR18">
        <v>-246.815</v>
      </c>
      <c r="MS18">
        <v>-250.77600000000001</v>
      </c>
      <c r="MT18">
        <v>-241.625</v>
      </c>
      <c r="MU18">
        <v>-237.14599999999999</v>
      </c>
      <c r="MV18">
        <v>-234.82599999999999</v>
      </c>
      <c r="MW18">
        <v>-237.46600000000001</v>
      </c>
      <c r="MX18">
        <v>-231.44200000000001</v>
      </c>
      <c r="MY18">
        <v>-238.40799999999999</v>
      </c>
      <c r="MZ18">
        <v>-239.39</v>
      </c>
      <c r="NA18">
        <v>-234.654</v>
      </c>
      <c r="NB18">
        <v>-232.66900000000001</v>
      </c>
      <c r="NC18">
        <v>-227.78899999999999</v>
      </c>
      <c r="ND18">
        <v>-211.108</v>
      </c>
      <c r="NE18">
        <v>-207.40700000000001</v>
      </c>
      <c r="NF18">
        <v>-202.32599999999999</v>
      </c>
      <c r="NG18">
        <v>-201.10599999999999</v>
      </c>
      <c r="NH18">
        <v>-200.374</v>
      </c>
      <c r="NI18">
        <v>-203.77799999999999</v>
      </c>
      <c r="NJ18">
        <v>-208.34700000000001</v>
      </c>
      <c r="NK18">
        <v>-201.852</v>
      </c>
      <c r="NL18">
        <v>-188.81899999999999</v>
      </c>
      <c r="NM18">
        <v>-198.07</v>
      </c>
      <c r="NN18">
        <v>-203.33600000000001</v>
      </c>
      <c r="NO18">
        <v>-195.11699999999999</v>
      </c>
      <c r="NP18">
        <v>-193.11600000000001</v>
      </c>
      <c r="NQ18">
        <v>-192.45599999999999</v>
      </c>
      <c r="NR18">
        <v>-193.006</v>
      </c>
      <c r="NS18">
        <v>-195.87700000000001</v>
      </c>
      <c r="NT18">
        <v>-201.297</v>
      </c>
      <c r="NU18">
        <v>-193.15899999999999</v>
      </c>
      <c r="NV18">
        <v>-186.32400000000001</v>
      </c>
      <c r="NW18">
        <v>-187.971</v>
      </c>
      <c r="NX18">
        <v>-191.18299999999999</v>
      </c>
      <c r="NY18">
        <v>-184.92699999999999</v>
      </c>
      <c r="NZ18">
        <v>-177.922</v>
      </c>
      <c r="OA18">
        <v>-185.84700000000001</v>
      </c>
      <c r="OB18">
        <v>-194.24100000000001</v>
      </c>
      <c r="OC18">
        <v>-195.95099999999999</v>
      </c>
      <c r="OD18">
        <v>-193.286</v>
      </c>
      <c r="OE18">
        <v>-196.221</v>
      </c>
      <c r="OF18">
        <v>-200.274</v>
      </c>
      <c r="OG18">
        <v>-192.786</v>
      </c>
      <c r="OH18">
        <v>-181.495</v>
      </c>
      <c r="OI18">
        <v>-179.97900000000001</v>
      </c>
      <c r="OJ18">
        <v>-186.91499999999999</v>
      </c>
      <c r="OK18">
        <v>-189.75899999999999</v>
      </c>
      <c r="OL18">
        <v>-194</v>
      </c>
      <c r="OM18">
        <v>-191.28</v>
      </c>
      <c r="ON18">
        <v>-197.732</v>
      </c>
      <c r="OO18">
        <v>-209.154</v>
      </c>
      <c r="OP18">
        <v>-204.62200000000001</v>
      </c>
      <c r="OQ18">
        <v>-208.005</v>
      </c>
      <c r="OR18">
        <v>-211.55099999999999</v>
      </c>
      <c r="OS18">
        <v>-210.53</v>
      </c>
      <c r="OT18">
        <v>-224.50299999999999</v>
      </c>
      <c r="OU18">
        <v>-230.75700000000001</v>
      </c>
      <c r="OV18">
        <v>-222.99600000000001</v>
      </c>
      <c r="OW18">
        <v>-222.09299999999999</v>
      </c>
      <c r="OX18">
        <v>-231.28700000000001</v>
      </c>
      <c r="OY18">
        <v>-233.416</v>
      </c>
      <c r="OZ18">
        <v>-233.22300000000001</v>
      </c>
      <c r="PA18">
        <v>-243.72900000000001</v>
      </c>
      <c r="PB18">
        <v>-238.52500000000001</v>
      </c>
      <c r="PC18">
        <v>-243.78100000000001</v>
      </c>
      <c r="PD18">
        <v>-230.11099999999999</v>
      </c>
      <c r="PE18">
        <v>-235.92</v>
      </c>
      <c r="PF18">
        <v>-249.55799999999999</v>
      </c>
      <c r="PG18">
        <v>-256.34300000000002</v>
      </c>
      <c r="PH18">
        <v>-242.249</v>
      </c>
      <c r="PI18">
        <v>-237.40700000000001</v>
      </c>
      <c r="PJ18">
        <v>-232.22200000000001</v>
      </c>
      <c r="PK18">
        <v>-233.54400000000001</v>
      </c>
      <c r="PL18">
        <v>-240.12899999999999</v>
      </c>
      <c r="PM18">
        <v>-240.80699999999999</v>
      </c>
      <c r="PN18">
        <v>-227.68100000000001</v>
      </c>
      <c r="PO18">
        <v>-229.589</v>
      </c>
      <c r="PP18">
        <v>-223.76900000000001</v>
      </c>
      <c r="PQ18">
        <v>-220.59899999999999</v>
      </c>
      <c r="PR18">
        <v>-223.66200000000001</v>
      </c>
      <c r="PS18">
        <v>-218.63399999999999</v>
      </c>
      <c r="PT18">
        <v>-214.86699999999999</v>
      </c>
      <c r="PU18">
        <v>-220.49700000000001</v>
      </c>
      <c r="PV18">
        <v>-224.113</v>
      </c>
      <c r="PW18">
        <v>-232.10400000000001</v>
      </c>
      <c r="PX18">
        <v>-219.321</v>
      </c>
      <c r="PY18">
        <v>-218.72499999999999</v>
      </c>
      <c r="PZ18">
        <v>-213.142</v>
      </c>
      <c r="QA18">
        <v>-216.595</v>
      </c>
      <c r="QB18">
        <v>-221.35400000000001</v>
      </c>
      <c r="QC18">
        <v>-216.553</v>
      </c>
      <c r="QD18">
        <v>-212.91800000000001</v>
      </c>
      <c r="QE18">
        <v>-210.96</v>
      </c>
      <c r="QF18">
        <v>-214.63399999999999</v>
      </c>
      <c r="QG18">
        <v>-198.66800000000001</v>
      </c>
      <c r="QH18">
        <v>-192.81399999999999</v>
      </c>
      <c r="QI18">
        <v>-189.80799999999999</v>
      </c>
      <c r="QJ18">
        <v>-184.84100000000001</v>
      </c>
      <c r="QK18">
        <v>-182.26599999999999</v>
      </c>
      <c r="QL18">
        <v>-188.79300000000001</v>
      </c>
      <c r="QM18">
        <v>-206.36500000000001</v>
      </c>
      <c r="QN18">
        <v>-199.9</v>
      </c>
      <c r="QO18">
        <v>-199.32</v>
      </c>
      <c r="QP18">
        <v>-203.18799999999999</v>
      </c>
      <c r="QQ18">
        <v>-208.215</v>
      </c>
      <c r="QR18">
        <v>-212.08500000000001</v>
      </c>
      <c r="QS18">
        <v>-212.5</v>
      </c>
      <c r="QT18">
        <v>-217.30699999999999</v>
      </c>
      <c r="QU18">
        <v>-214.864</v>
      </c>
      <c r="QV18">
        <v>-220.512</v>
      </c>
      <c r="QW18">
        <v>-218.91300000000001</v>
      </c>
      <c r="QX18">
        <v>-217.97</v>
      </c>
      <c r="QY18">
        <v>-214.85</v>
      </c>
      <c r="QZ18">
        <v>-209.82599999999999</v>
      </c>
      <c r="RA18">
        <v>-208.17599999999999</v>
      </c>
      <c r="RB18">
        <v>-206.834</v>
      </c>
      <c r="RC18">
        <v>-208.054</v>
      </c>
      <c r="RD18">
        <v>-214.03100000000001</v>
      </c>
      <c r="RE18">
        <v>-220.89</v>
      </c>
      <c r="RF18">
        <v>-225.149</v>
      </c>
      <c r="RG18">
        <v>-226.73699999999999</v>
      </c>
      <c r="RH18">
        <v>-219.66200000000001</v>
      </c>
      <c r="RI18">
        <v>-214.80099999999999</v>
      </c>
      <c r="RJ18">
        <v>-214.83799999999999</v>
      </c>
      <c r="RK18">
        <v>-198.52799999999999</v>
      </c>
      <c r="RL18">
        <v>-194.059</v>
      </c>
      <c r="RM18">
        <v>-198.297</v>
      </c>
      <c r="RN18">
        <v>-206.15799999999999</v>
      </c>
      <c r="RO18">
        <v>-209.239</v>
      </c>
      <c r="RP18">
        <v>-206.547</v>
      </c>
      <c r="RQ18">
        <v>-205.917</v>
      </c>
      <c r="RR18">
        <v>-208.846</v>
      </c>
      <c r="RS18">
        <v>-203.86099999999999</v>
      </c>
      <c r="RT18">
        <v>-203.80799999999999</v>
      </c>
      <c r="RU18">
        <v>-214.54499999999999</v>
      </c>
      <c r="RV18">
        <v>-220.989</v>
      </c>
      <c r="RW18">
        <v>-220.73</v>
      </c>
      <c r="RX18">
        <v>-226.02</v>
      </c>
      <c r="RY18">
        <v>-240.548</v>
      </c>
      <c r="RZ18">
        <v>-235.83500000000001</v>
      </c>
      <c r="SA18">
        <v>-234.04300000000001</v>
      </c>
      <c r="SB18">
        <v>-237.33199999999999</v>
      </c>
      <c r="SC18">
        <v>-238.47399999999999</v>
      </c>
      <c r="SD18">
        <v>-245.679</v>
      </c>
      <c r="SE18">
        <v>-264.23700000000002</v>
      </c>
      <c r="SF18">
        <v>-278.214</v>
      </c>
      <c r="SG18">
        <v>-281.887</v>
      </c>
      <c r="SH18">
        <v>-282.488</v>
      </c>
      <c r="SI18">
        <v>-288.71300000000002</v>
      </c>
      <c r="SJ18">
        <v>-295.99</v>
      </c>
      <c r="SK18">
        <v>-296.14100000000002</v>
      </c>
      <c r="SL18">
        <v>-292.875</v>
      </c>
      <c r="SM18">
        <v>-287.935</v>
      </c>
      <c r="SN18">
        <v>-287.06299999999999</v>
      </c>
      <c r="SO18">
        <v>-281.74</v>
      </c>
      <c r="SP18">
        <v>-282.91899999999998</v>
      </c>
      <c r="SQ18">
        <v>-285.61099999999999</v>
      </c>
      <c r="SR18">
        <v>-298.22300000000001</v>
      </c>
      <c r="SS18">
        <v>-284.96300000000002</v>
      </c>
      <c r="ST18">
        <v>-280.78399999999999</v>
      </c>
      <c r="SU18">
        <v>-277.68799999999999</v>
      </c>
      <c r="SV18">
        <v>-285.08800000000002</v>
      </c>
      <c r="SW18">
        <v>-264.41800000000001</v>
      </c>
      <c r="SX18">
        <v>-257.42899999999997</v>
      </c>
      <c r="SY18">
        <v>-259.21699999999998</v>
      </c>
      <c r="SZ18">
        <v>-252.458</v>
      </c>
      <c r="TA18">
        <v>-237.27099999999999</v>
      </c>
      <c r="TB18">
        <v>-234.35499999999999</v>
      </c>
      <c r="TC18">
        <v>-221.18199999999999</v>
      </c>
      <c r="TD18">
        <v>-217.07900000000001</v>
      </c>
      <c r="TE18">
        <v>-214.95099999999999</v>
      </c>
      <c r="TF18">
        <v>-206.715</v>
      </c>
      <c r="TG18">
        <v>-204.43</v>
      </c>
      <c r="TH18">
        <v>-212.09800000000001</v>
      </c>
      <c r="TI18">
        <v>-213.02699999999999</v>
      </c>
      <c r="TJ18">
        <v>-214.40600000000001</v>
      </c>
      <c r="TK18">
        <v>-201.18600000000001</v>
      </c>
      <c r="TL18">
        <v>-198.72900000000001</v>
      </c>
      <c r="TM18">
        <v>-203.45</v>
      </c>
      <c r="TN18">
        <v>-199.721</v>
      </c>
      <c r="TO18">
        <v>-199.64400000000001</v>
      </c>
      <c r="TP18">
        <v>-193.44</v>
      </c>
      <c r="TQ18">
        <v>-199.77199999999999</v>
      </c>
      <c r="TR18">
        <v>-210.422</v>
      </c>
      <c r="TS18">
        <v>-211.346</v>
      </c>
      <c r="TT18">
        <v>-212.96299999999999</v>
      </c>
      <c r="TU18">
        <v>-229.161</v>
      </c>
      <c r="TV18">
        <v>-234.33799999999999</v>
      </c>
      <c r="TW18">
        <v>-236.85599999999999</v>
      </c>
      <c r="TX18">
        <v>-228.76300000000001</v>
      </c>
      <c r="TY18">
        <v>-232.631</v>
      </c>
      <c r="TZ18">
        <v>-232.97</v>
      </c>
      <c r="UA18">
        <v>-238.64400000000001</v>
      </c>
      <c r="UB18">
        <v>-242.31899999999999</v>
      </c>
      <c r="UC18">
        <v>-238.20500000000001</v>
      </c>
      <c r="UD18">
        <v>-245.285</v>
      </c>
      <c r="UE18">
        <v>-254.15899999999999</v>
      </c>
      <c r="UF18">
        <v>-251.905</v>
      </c>
      <c r="UG18">
        <v>-245.59800000000001</v>
      </c>
      <c r="UH18">
        <v>-235.61099999999999</v>
      </c>
      <c r="UI18">
        <v>-244.06299999999999</v>
      </c>
      <c r="UJ18">
        <v>-250.154</v>
      </c>
      <c r="UK18">
        <v>-250.06</v>
      </c>
      <c r="UL18">
        <v>-249.465</v>
      </c>
      <c r="UM18">
        <v>-239.03100000000001</v>
      </c>
      <c r="UN18">
        <v>-234.51300000000001</v>
      </c>
      <c r="UO18">
        <v>-230.58799999999999</v>
      </c>
      <c r="UP18">
        <v>-218.66800000000001</v>
      </c>
      <c r="UQ18">
        <v>-214.084</v>
      </c>
      <c r="UR18">
        <v>-206.708</v>
      </c>
      <c r="US18">
        <v>-197.75800000000001</v>
      </c>
      <c r="UT18">
        <v>-201.18899999999999</v>
      </c>
      <c r="UU18">
        <v>-203.84</v>
      </c>
      <c r="UV18">
        <v>-219.202</v>
      </c>
      <c r="UW18">
        <v>-224.108</v>
      </c>
      <c r="UX18">
        <v>-225.91</v>
      </c>
      <c r="UY18">
        <v>-227.64699999999999</v>
      </c>
      <c r="UZ18">
        <v>-226.58699999999999</v>
      </c>
      <c r="VA18">
        <v>-204.601</v>
      </c>
      <c r="VB18">
        <v>-199.93</v>
      </c>
      <c r="VC18">
        <v>-186.935</v>
      </c>
      <c r="VD18">
        <v>-178.971</v>
      </c>
      <c r="VE18">
        <v>-196.232</v>
      </c>
      <c r="VF18">
        <v>-193.321</v>
      </c>
      <c r="VG18">
        <v>-190.72800000000001</v>
      </c>
      <c r="VH18">
        <v>-188.92599999999999</v>
      </c>
      <c r="VI18">
        <v>-189.72399999999999</v>
      </c>
      <c r="VJ18">
        <v>-188.749</v>
      </c>
      <c r="VK18">
        <v>-200.59299999999999</v>
      </c>
      <c r="VL18">
        <v>-198.76599999999999</v>
      </c>
      <c r="VM18">
        <v>-193.99600000000001</v>
      </c>
      <c r="VN18">
        <v>-199.58799999999999</v>
      </c>
      <c r="VO18">
        <v>-201.596</v>
      </c>
      <c r="VP18">
        <v>-208.006</v>
      </c>
      <c r="VQ18">
        <v>-204.80699999999999</v>
      </c>
      <c r="VR18">
        <v>-206.91300000000001</v>
      </c>
      <c r="VS18">
        <v>-209.23500000000001</v>
      </c>
      <c r="VT18">
        <v>-195.184</v>
      </c>
      <c r="VU18">
        <v>-197.124</v>
      </c>
      <c r="VV18">
        <v>-193.88499999999999</v>
      </c>
      <c r="VW18">
        <v>-189.15700000000001</v>
      </c>
      <c r="VX18">
        <v>-176.30500000000001</v>
      </c>
      <c r="VY18">
        <v>-202.68299999999999</v>
      </c>
      <c r="VZ18">
        <v>-212.81800000000001</v>
      </c>
      <c r="WA18">
        <v>-212.18700000000001</v>
      </c>
      <c r="WB18">
        <v>-197.53800000000001</v>
      </c>
      <c r="WC18">
        <v>-191.768</v>
      </c>
      <c r="WD18">
        <v>-183.625</v>
      </c>
      <c r="WE18">
        <v>-187.92099999999999</v>
      </c>
      <c r="WF18">
        <v>-191.75200000000001</v>
      </c>
      <c r="WG18">
        <v>-183.453</v>
      </c>
      <c r="WH18">
        <v>-182.202</v>
      </c>
      <c r="WI18">
        <v>-177.69399999999999</v>
      </c>
      <c r="WJ18">
        <v>-174.654</v>
      </c>
      <c r="WK18">
        <v>-184.69</v>
      </c>
      <c r="WL18">
        <v>-182.315</v>
      </c>
      <c r="WM18">
        <v>-184.971</v>
      </c>
      <c r="WN18">
        <v>-185.02</v>
      </c>
      <c r="WO18">
        <v>-183.24</v>
      </c>
      <c r="WP18">
        <v>-162.67699999999999</v>
      </c>
      <c r="WQ18">
        <v>-156.16</v>
      </c>
      <c r="WR18">
        <v>-162.19900000000001</v>
      </c>
      <c r="WS18">
        <v>-157.71799999999999</v>
      </c>
      <c r="WT18">
        <v>-164.54599999999999</v>
      </c>
      <c r="WU18">
        <v>-163.87200000000001</v>
      </c>
      <c r="WV18">
        <v>-168.774</v>
      </c>
      <c r="WW18">
        <v>-159.13399999999999</v>
      </c>
      <c r="WX18">
        <v>-156.47900000000001</v>
      </c>
      <c r="WY18">
        <v>-166.77799999999999</v>
      </c>
      <c r="WZ18">
        <v>-174.45500000000001</v>
      </c>
      <c r="XA18">
        <v>-162.399</v>
      </c>
      <c r="XB18">
        <v>-179.01</v>
      </c>
      <c r="XC18">
        <v>-185.727</v>
      </c>
      <c r="XD18">
        <v>-188.33</v>
      </c>
      <c r="XE18">
        <v>-195.42099999999999</v>
      </c>
      <c r="XF18">
        <v>-199.185</v>
      </c>
      <c r="XG18">
        <v>-206.77500000000001</v>
      </c>
      <c r="XH18">
        <v>-203.83600000000001</v>
      </c>
      <c r="XI18">
        <v>-195.495</v>
      </c>
      <c r="XJ18">
        <v>-198.839</v>
      </c>
      <c r="XK18">
        <v>-193.90299999999999</v>
      </c>
      <c r="XL18">
        <v>-176.02099999999999</v>
      </c>
      <c r="XM18">
        <v>-186.64599999999999</v>
      </c>
      <c r="XN18">
        <v>-204.24700000000001</v>
      </c>
      <c r="XO18">
        <v>-177.33</v>
      </c>
      <c r="XP18">
        <v>-162.762</v>
      </c>
      <c r="XQ18">
        <v>-170.375</v>
      </c>
      <c r="XR18">
        <v>-166.261</v>
      </c>
    </row>
    <row r="19" spans="1:642" x14ac:dyDescent="0.25">
      <c r="A19">
        <v>1200</v>
      </c>
      <c r="B19">
        <v>-217.40600000000001</v>
      </c>
      <c r="C19">
        <v>-227.91800000000001</v>
      </c>
      <c r="D19">
        <v>-235.60900000000001</v>
      </c>
      <c r="E19">
        <v>-228.31800000000001</v>
      </c>
      <c r="F19">
        <v>-220.18899999999999</v>
      </c>
      <c r="G19">
        <v>-233.232</v>
      </c>
      <c r="H19">
        <v>-232.166</v>
      </c>
      <c r="I19">
        <v>-221.32400000000001</v>
      </c>
      <c r="J19">
        <v>-218.13300000000001</v>
      </c>
      <c r="K19">
        <v>-221.53700000000001</v>
      </c>
      <c r="L19">
        <v>-226.06100000000001</v>
      </c>
      <c r="M19">
        <v>-211.19499999999999</v>
      </c>
      <c r="N19">
        <v>-218.07</v>
      </c>
      <c r="O19">
        <v>-225.91399999999999</v>
      </c>
      <c r="P19">
        <v>-225.74700000000001</v>
      </c>
      <c r="Q19">
        <v>-230.21799999999999</v>
      </c>
      <c r="R19">
        <v>-221.10400000000001</v>
      </c>
      <c r="S19">
        <v>-224.88499999999999</v>
      </c>
      <c r="T19">
        <v>-221.82599999999999</v>
      </c>
      <c r="U19">
        <v>-210.52099999999999</v>
      </c>
      <c r="V19">
        <v>-212.23099999999999</v>
      </c>
      <c r="W19">
        <v>-222.42099999999999</v>
      </c>
      <c r="X19">
        <v>-217.733</v>
      </c>
      <c r="Y19">
        <v>-224.279</v>
      </c>
      <c r="Z19">
        <v>-227.679</v>
      </c>
      <c r="AA19">
        <v>-210.91200000000001</v>
      </c>
      <c r="AB19">
        <v>-209.32300000000001</v>
      </c>
      <c r="AC19">
        <v>-191.10400000000001</v>
      </c>
      <c r="AD19">
        <v>-196.21700000000001</v>
      </c>
      <c r="AE19">
        <v>-192.97</v>
      </c>
      <c r="AF19">
        <v>-203.73400000000001</v>
      </c>
      <c r="AG19">
        <v>-200.33199999999999</v>
      </c>
      <c r="AH19">
        <v>-207.203</v>
      </c>
      <c r="AI19">
        <v>-229.31800000000001</v>
      </c>
      <c r="AJ19">
        <v>-243.328</v>
      </c>
      <c r="AK19">
        <v>-242.08799999999999</v>
      </c>
      <c r="AL19">
        <v>-257.49599999999998</v>
      </c>
      <c r="AM19">
        <v>-258.48</v>
      </c>
      <c r="AN19">
        <v>-256.71499999999997</v>
      </c>
      <c r="AO19">
        <v>-260.63200000000001</v>
      </c>
      <c r="AP19">
        <v>-283.584</v>
      </c>
      <c r="AQ19">
        <v>-278.56299999999999</v>
      </c>
      <c r="AR19">
        <v>-273.11200000000002</v>
      </c>
      <c r="AS19">
        <v>-270.55</v>
      </c>
      <c r="AT19">
        <v>-269.23599999999999</v>
      </c>
      <c r="AU19">
        <v>-273.69900000000001</v>
      </c>
      <c r="AV19">
        <v>-271.63600000000002</v>
      </c>
      <c r="AW19">
        <v>-251.9</v>
      </c>
      <c r="AX19">
        <v>-257.12</v>
      </c>
      <c r="AY19">
        <v>-260.21100000000001</v>
      </c>
      <c r="AZ19">
        <v>-253.749</v>
      </c>
      <c r="BA19">
        <v>-276.36700000000002</v>
      </c>
      <c r="BB19">
        <v>-283.97899999999998</v>
      </c>
      <c r="BC19">
        <v>-292.15699999999998</v>
      </c>
      <c r="BD19">
        <v>-309.95</v>
      </c>
      <c r="BE19">
        <v>-297.68</v>
      </c>
      <c r="BF19">
        <v>-285.601</v>
      </c>
      <c r="BG19">
        <v>-278.39400000000001</v>
      </c>
      <c r="BH19">
        <v>-270.61</v>
      </c>
      <c r="BI19">
        <v>-273.66199999999998</v>
      </c>
      <c r="BJ19">
        <v>-275.34899999999999</v>
      </c>
      <c r="BK19">
        <v>-278.97300000000001</v>
      </c>
      <c r="BL19">
        <v>-278.92899999999997</v>
      </c>
      <c r="BM19">
        <v>-284.34699999999998</v>
      </c>
      <c r="BN19">
        <v>-278.19400000000002</v>
      </c>
      <c r="BO19">
        <v>-271.68400000000003</v>
      </c>
      <c r="BP19">
        <v>-260.61700000000002</v>
      </c>
      <c r="BQ19">
        <v>-260.012</v>
      </c>
      <c r="BR19">
        <v>-264.17599999999999</v>
      </c>
      <c r="BS19">
        <v>-257.27</v>
      </c>
      <c r="BT19">
        <v>-267.33100000000002</v>
      </c>
      <c r="BU19">
        <v>-258.09500000000003</v>
      </c>
      <c r="BV19">
        <v>-285.27600000000001</v>
      </c>
      <c r="BW19">
        <v>-291.92200000000003</v>
      </c>
      <c r="BX19">
        <v>-289.673</v>
      </c>
      <c r="BY19">
        <v>-281.51799999999997</v>
      </c>
      <c r="BZ19">
        <v>-276.5</v>
      </c>
      <c r="CA19">
        <v>-265.62</v>
      </c>
      <c r="CB19">
        <v>-268.91300000000001</v>
      </c>
      <c r="CC19">
        <v>-259.12200000000001</v>
      </c>
      <c r="CD19">
        <v>-259.15199999999999</v>
      </c>
      <c r="CE19">
        <v>-275.29599999999999</v>
      </c>
      <c r="CF19">
        <v>-283.57799999999997</v>
      </c>
      <c r="CG19">
        <v>-288.79599999999999</v>
      </c>
      <c r="CH19">
        <v>-288.65199999999999</v>
      </c>
      <c r="CI19">
        <v>-275.31400000000002</v>
      </c>
      <c r="CJ19">
        <v>-279.97699999999998</v>
      </c>
      <c r="CK19">
        <v>-284.75700000000001</v>
      </c>
      <c r="CL19">
        <v>-284.33300000000003</v>
      </c>
      <c r="CM19">
        <v>-288.98099999999999</v>
      </c>
      <c r="CN19">
        <v>-292.79500000000002</v>
      </c>
      <c r="CO19">
        <v>-303.32900000000001</v>
      </c>
      <c r="CP19">
        <v>-296.93900000000002</v>
      </c>
      <c r="CQ19">
        <v>-305.50700000000001</v>
      </c>
      <c r="CR19">
        <v>-293.60199999999998</v>
      </c>
      <c r="CS19">
        <v>-297.28399999999999</v>
      </c>
      <c r="CT19">
        <v>-283.07</v>
      </c>
      <c r="CU19">
        <v>-271.09199999999998</v>
      </c>
      <c r="CV19">
        <v>-262.33300000000003</v>
      </c>
      <c r="CW19">
        <v>-249.07900000000001</v>
      </c>
      <c r="CX19">
        <v>-253.554</v>
      </c>
      <c r="CY19">
        <v>-248.96600000000001</v>
      </c>
      <c r="CZ19">
        <v>-258.39</v>
      </c>
      <c r="DA19">
        <v>-267.40600000000001</v>
      </c>
      <c r="DB19">
        <v>-261.13200000000001</v>
      </c>
      <c r="DC19">
        <v>-247.09700000000001</v>
      </c>
      <c r="DD19">
        <v>-235.999</v>
      </c>
      <c r="DE19">
        <v>-244.499</v>
      </c>
      <c r="DF19">
        <v>-247.386</v>
      </c>
      <c r="DG19">
        <v>-248.75399999999999</v>
      </c>
      <c r="DH19">
        <v>-249.00200000000001</v>
      </c>
      <c r="DI19">
        <v>-242.572</v>
      </c>
      <c r="DJ19">
        <v>-235.32400000000001</v>
      </c>
      <c r="DK19">
        <v>-224.00200000000001</v>
      </c>
      <c r="DL19">
        <v>-215.947</v>
      </c>
      <c r="DM19">
        <v>-218.30699999999999</v>
      </c>
      <c r="DN19">
        <v>-222.27799999999999</v>
      </c>
      <c r="DO19">
        <v>-237.607</v>
      </c>
      <c r="DP19">
        <v>-226.191</v>
      </c>
      <c r="DQ19">
        <v>-218.512</v>
      </c>
      <c r="DR19">
        <v>-224.63900000000001</v>
      </c>
      <c r="DS19">
        <v>-238.87299999999999</v>
      </c>
      <c r="DT19">
        <v>-245.75700000000001</v>
      </c>
      <c r="DU19">
        <v>-259.16699999999997</v>
      </c>
      <c r="DV19">
        <v>-275.68599999999998</v>
      </c>
      <c r="DW19">
        <v>-268.82100000000003</v>
      </c>
      <c r="DX19">
        <v>-265.15600000000001</v>
      </c>
      <c r="DY19">
        <v>-255.45599999999999</v>
      </c>
      <c r="DZ19">
        <v>-249.73599999999999</v>
      </c>
      <c r="EA19">
        <v>-234.55600000000001</v>
      </c>
      <c r="EB19">
        <v>-232.05199999999999</v>
      </c>
      <c r="EC19">
        <v>-237.57</v>
      </c>
      <c r="ED19">
        <v>-221.947</v>
      </c>
      <c r="EE19">
        <v>-219.49199999999999</v>
      </c>
      <c r="EF19">
        <v>-193.20699999999999</v>
      </c>
      <c r="EG19">
        <v>-191.81200000000001</v>
      </c>
      <c r="EH19">
        <v>-207.15199999999999</v>
      </c>
      <c r="EI19">
        <v>-211.38300000000001</v>
      </c>
      <c r="EJ19">
        <v>-215.63800000000001</v>
      </c>
      <c r="EK19">
        <v>-198.52199999999999</v>
      </c>
      <c r="EL19">
        <v>-191.08199999999999</v>
      </c>
      <c r="EM19">
        <v>-190.42</v>
      </c>
      <c r="EN19">
        <v>-184.732</v>
      </c>
      <c r="EO19">
        <v>-197.49799999999999</v>
      </c>
      <c r="EP19">
        <v>-204.39699999999999</v>
      </c>
      <c r="EQ19">
        <v>-197.51599999999999</v>
      </c>
      <c r="ER19">
        <v>-203.71</v>
      </c>
      <c r="ES19">
        <v>-203.012</v>
      </c>
      <c r="ET19">
        <v>-202.52199999999999</v>
      </c>
      <c r="EU19">
        <v>-200.197</v>
      </c>
      <c r="EV19">
        <v>-216.5</v>
      </c>
      <c r="EW19">
        <v>-218.351</v>
      </c>
      <c r="EX19">
        <v>-226.5</v>
      </c>
      <c r="EY19">
        <v>-233.08199999999999</v>
      </c>
      <c r="EZ19">
        <v>-244.05500000000001</v>
      </c>
      <c r="FA19">
        <v>-256.803</v>
      </c>
      <c r="FB19">
        <v>-259.62099999999998</v>
      </c>
      <c r="FC19">
        <v>-257.61</v>
      </c>
      <c r="FD19">
        <v>-261.66800000000001</v>
      </c>
      <c r="FE19">
        <v>-262.90800000000002</v>
      </c>
      <c r="FF19">
        <v>-286.52199999999999</v>
      </c>
      <c r="FG19">
        <v>-286.63099999999997</v>
      </c>
      <c r="FH19">
        <v>-273.65499999999997</v>
      </c>
      <c r="FI19">
        <v>-283.39100000000002</v>
      </c>
      <c r="FJ19">
        <v>-302.75</v>
      </c>
      <c r="FK19">
        <v>-313.435</v>
      </c>
      <c r="FL19">
        <v>-321.37400000000002</v>
      </c>
      <c r="FM19">
        <v>-319.71600000000001</v>
      </c>
      <c r="FN19">
        <v>-314.726</v>
      </c>
      <c r="FO19">
        <v>-324.52100000000002</v>
      </c>
      <c r="FP19">
        <v>-343.42200000000003</v>
      </c>
      <c r="FQ19">
        <v>-336.30799999999999</v>
      </c>
      <c r="FR19">
        <v>-339.20299999999997</v>
      </c>
      <c r="FS19">
        <v>-341.77800000000002</v>
      </c>
      <c r="FT19">
        <v>-337.70800000000003</v>
      </c>
      <c r="FU19">
        <v>-334.52499999999998</v>
      </c>
      <c r="FV19">
        <v>-339.37900000000002</v>
      </c>
      <c r="FW19">
        <v>-357.55900000000003</v>
      </c>
      <c r="FX19">
        <v>-345.911</v>
      </c>
      <c r="FY19">
        <v>-358.14299999999997</v>
      </c>
      <c r="FZ19">
        <v>-351.93299999999999</v>
      </c>
      <c r="GA19">
        <v>-353.53100000000001</v>
      </c>
      <c r="GB19">
        <v>-352.39</v>
      </c>
      <c r="GC19">
        <v>-362.40899999999999</v>
      </c>
      <c r="GD19">
        <v>-376.14</v>
      </c>
      <c r="GE19">
        <v>-375.05</v>
      </c>
      <c r="GF19">
        <v>-367.43299999999999</v>
      </c>
      <c r="GG19">
        <v>-368.78199999999998</v>
      </c>
      <c r="GH19">
        <v>-372.28</v>
      </c>
      <c r="GI19">
        <v>-357.05500000000001</v>
      </c>
      <c r="GJ19">
        <v>-347.48599999999999</v>
      </c>
      <c r="GK19">
        <v>-340.75400000000002</v>
      </c>
      <c r="GL19">
        <v>-344.48599999999999</v>
      </c>
      <c r="GM19">
        <v>-342.23200000000003</v>
      </c>
      <c r="GN19">
        <v>-328.9</v>
      </c>
      <c r="GO19">
        <v>-321.55500000000001</v>
      </c>
      <c r="GP19">
        <v>-287.23599999999999</v>
      </c>
      <c r="GQ19">
        <v>-285.745</v>
      </c>
      <c r="GR19">
        <v>-272.05799999999999</v>
      </c>
      <c r="GS19">
        <v>-255.38900000000001</v>
      </c>
      <c r="GT19">
        <v>-248.86600000000001</v>
      </c>
      <c r="GU19">
        <v>-249.31399999999999</v>
      </c>
      <c r="GV19">
        <v>-249.47200000000001</v>
      </c>
      <c r="GW19">
        <v>-259.13900000000001</v>
      </c>
      <c r="GX19">
        <v>-250.26499999999999</v>
      </c>
      <c r="GY19">
        <v>-259.202</v>
      </c>
      <c r="GZ19">
        <v>-265.875</v>
      </c>
      <c r="HA19">
        <v>-265.63</v>
      </c>
      <c r="HB19">
        <v>-254.018</v>
      </c>
      <c r="HC19">
        <v>-249.71600000000001</v>
      </c>
      <c r="HD19">
        <v>-253.65299999999999</v>
      </c>
      <c r="HE19">
        <v>-248.89599999999999</v>
      </c>
      <c r="HF19">
        <v>-244.773</v>
      </c>
      <c r="HG19">
        <v>-238.66800000000001</v>
      </c>
      <c r="HH19">
        <v>-238.6</v>
      </c>
      <c r="HI19">
        <v>-236.10900000000001</v>
      </c>
      <c r="HJ19">
        <v>-231.98699999999999</v>
      </c>
      <c r="HK19">
        <v>-211.744</v>
      </c>
      <c r="HL19">
        <v>-212.71799999999999</v>
      </c>
      <c r="HM19">
        <v>-213.24100000000001</v>
      </c>
      <c r="HN19">
        <v>-206.61199999999999</v>
      </c>
      <c r="HO19">
        <v>-229.49199999999999</v>
      </c>
      <c r="HP19">
        <v>-231.178</v>
      </c>
      <c r="HQ19">
        <v>-212.98599999999999</v>
      </c>
      <c r="HR19">
        <v>-235.077</v>
      </c>
      <c r="HS19">
        <v>-246.05500000000001</v>
      </c>
      <c r="HT19">
        <v>-233.00800000000001</v>
      </c>
      <c r="HU19">
        <v>-212.571</v>
      </c>
      <c r="HV19">
        <v>-188.00299999999999</v>
      </c>
      <c r="HW19">
        <v>-192.36</v>
      </c>
      <c r="HX19">
        <v>-170.089</v>
      </c>
      <c r="HY19">
        <v>-177.92099999999999</v>
      </c>
      <c r="HZ19">
        <v>-191.40899999999999</v>
      </c>
      <c r="IA19">
        <v>-179.78100000000001</v>
      </c>
      <c r="IB19">
        <v>-170.322</v>
      </c>
      <c r="IC19">
        <v>-158.18199999999999</v>
      </c>
      <c r="ID19">
        <v>-151.001</v>
      </c>
      <c r="IE19">
        <v>-155.21299999999999</v>
      </c>
      <c r="IF19">
        <v>-164.8</v>
      </c>
      <c r="IG19">
        <v>-177.12</v>
      </c>
      <c r="IH19">
        <v>-177.65799999999999</v>
      </c>
      <c r="II19">
        <v>-186.839</v>
      </c>
      <c r="IJ19">
        <v>-203.96899999999999</v>
      </c>
      <c r="IK19">
        <v>-201.714</v>
      </c>
      <c r="IL19">
        <v>-214.84800000000001</v>
      </c>
      <c r="IM19">
        <v>-218.66399999999999</v>
      </c>
      <c r="IN19">
        <v>-227.02600000000001</v>
      </c>
      <c r="IO19">
        <v>-238.202</v>
      </c>
      <c r="IP19">
        <v>-254.001</v>
      </c>
      <c r="IQ19">
        <v>-246.298</v>
      </c>
      <c r="IR19">
        <v>-238.96600000000001</v>
      </c>
      <c r="IS19">
        <v>-237.547</v>
      </c>
      <c r="IT19">
        <v>-240.81</v>
      </c>
      <c r="IU19">
        <v>-263.089</v>
      </c>
      <c r="IV19">
        <v>-253.08500000000001</v>
      </c>
      <c r="IW19">
        <v>-264.60399999999998</v>
      </c>
      <c r="IX19">
        <v>-252.43899999999999</v>
      </c>
      <c r="IY19">
        <v>-241.452</v>
      </c>
      <c r="IZ19">
        <v>-254.48699999999999</v>
      </c>
      <c r="JA19">
        <v>-262.45499999999998</v>
      </c>
      <c r="JB19">
        <v>-270.73500000000001</v>
      </c>
      <c r="JC19">
        <v>-281.63600000000002</v>
      </c>
      <c r="JD19">
        <v>-276.76799999999997</v>
      </c>
      <c r="JE19">
        <v>-271.30200000000002</v>
      </c>
      <c r="JF19">
        <v>-270.13799999999998</v>
      </c>
      <c r="JG19">
        <v>-279.738</v>
      </c>
      <c r="JH19">
        <v>-286.041</v>
      </c>
      <c r="JI19">
        <v>-290.39499999999998</v>
      </c>
      <c r="JJ19">
        <v>-288.67099999999999</v>
      </c>
      <c r="JK19">
        <v>-288.50900000000001</v>
      </c>
      <c r="JL19">
        <v>-285.15300000000002</v>
      </c>
      <c r="JM19">
        <v>-276.14600000000002</v>
      </c>
      <c r="JN19">
        <v>-246.89099999999999</v>
      </c>
      <c r="JO19">
        <v>-229.54900000000001</v>
      </c>
      <c r="JP19">
        <v>-230.125</v>
      </c>
      <c r="JQ19">
        <v>-243.05</v>
      </c>
      <c r="JR19">
        <v>-257.983</v>
      </c>
      <c r="JS19">
        <v>-266.05500000000001</v>
      </c>
      <c r="JT19">
        <v>-262.08</v>
      </c>
      <c r="JU19">
        <v>-263.46499999999997</v>
      </c>
      <c r="JV19">
        <v>-249.79300000000001</v>
      </c>
      <c r="JW19">
        <v>-252.21</v>
      </c>
      <c r="JX19">
        <v>-248.804</v>
      </c>
      <c r="JY19">
        <v>-240.76300000000001</v>
      </c>
      <c r="JZ19">
        <v>-248.77099999999999</v>
      </c>
      <c r="KA19">
        <v>-246.148</v>
      </c>
      <c r="KB19">
        <v>-250.995</v>
      </c>
      <c r="KC19">
        <v>-254.12200000000001</v>
      </c>
      <c r="KD19">
        <v>-253.91900000000001</v>
      </c>
      <c r="KE19">
        <v>-257.34100000000001</v>
      </c>
      <c r="KF19">
        <v>-245.48599999999999</v>
      </c>
      <c r="KG19">
        <v>-247.49</v>
      </c>
      <c r="KH19">
        <v>-230.125</v>
      </c>
      <c r="KI19">
        <v>-247.714</v>
      </c>
      <c r="KJ19">
        <v>-247.77199999999999</v>
      </c>
      <c r="KK19">
        <v>-251.702</v>
      </c>
      <c r="KL19">
        <v>-269.01299999999998</v>
      </c>
      <c r="KM19">
        <v>-308.745</v>
      </c>
      <c r="KN19">
        <v>-327.31599999999997</v>
      </c>
      <c r="KO19">
        <v>-312.80099999999999</v>
      </c>
      <c r="KP19">
        <v>-290.31599999999997</v>
      </c>
      <c r="KQ19">
        <v>-287.84800000000001</v>
      </c>
      <c r="KR19">
        <v>-290.25299999999999</v>
      </c>
      <c r="KS19">
        <v>-292.22699999999998</v>
      </c>
      <c r="KT19">
        <v>-308.67599999999999</v>
      </c>
      <c r="KU19">
        <v>-330.80200000000002</v>
      </c>
      <c r="KV19">
        <v>-349.2</v>
      </c>
      <c r="KW19">
        <v>-360.26600000000002</v>
      </c>
      <c r="KX19">
        <v>-373.21499999999997</v>
      </c>
      <c r="KY19">
        <v>-368.52800000000002</v>
      </c>
      <c r="KZ19">
        <v>-383.95699999999999</v>
      </c>
      <c r="LA19">
        <v>-380.28699999999998</v>
      </c>
      <c r="LB19">
        <v>-373.84500000000003</v>
      </c>
      <c r="LC19">
        <v>-371.76799999999997</v>
      </c>
      <c r="LD19">
        <v>-362.83300000000003</v>
      </c>
      <c r="LE19">
        <v>-372.89</v>
      </c>
      <c r="LF19">
        <v>-375.959</v>
      </c>
      <c r="LG19">
        <v>-393.34100000000001</v>
      </c>
      <c r="LH19">
        <v>-391.44900000000001</v>
      </c>
      <c r="LI19">
        <v>-390.25400000000002</v>
      </c>
      <c r="LJ19">
        <v>-384.28800000000001</v>
      </c>
      <c r="LK19">
        <v>-381.33300000000003</v>
      </c>
      <c r="LL19">
        <v>-370.27</v>
      </c>
      <c r="LM19">
        <v>-354.56599999999997</v>
      </c>
      <c r="LN19">
        <v>-366.392</v>
      </c>
      <c r="LO19">
        <v>-378.25200000000001</v>
      </c>
      <c r="LP19">
        <v>-375.041</v>
      </c>
      <c r="LQ19">
        <v>-371.04300000000001</v>
      </c>
      <c r="LR19">
        <v>-373.66199999999998</v>
      </c>
      <c r="LS19">
        <v>-376.95800000000003</v>
      </c>
      <c r="LT19">
        <v>-371.44900000000001</v>
      </c>
      <c r="LU19">
        <v>-366.637</v>
      </c>
      <c r="LV19">
        <v>-368.298</v>
      </c>
      <c r="LW19">
        <v>-356.10300000000001</v>
      </c>
      <c r="LX19">
        <v>-348.34899999999999</v>
      </c>
      <c r="LY19">
        <v>-340.93799999999999</v>
      </c>
      <c r="LZ19">
        <v>-327.947</v>
      </c>
      <c r="MA19">
        <v>-329.94799999999998</v>
      </c>
      <c r="MB19">
        <v>-331.15899999999999</v>
      </c>
      <c r="MC19">
        <v>-327.84100000000001</v>
      </c>
      <c r="MD19">
        <v>-322.517</v>
      </c>
      <c r="ME19">
        <v>-314.5</v>
      </c>
      <c r="MF19">
        <v>-322.14499999999998</v>
      </c>
      <c r="MG19">
        <v>-321.399</v>
      </c>
      <c r="MH19">
        <v>-319.17200000000003</v>
      </c>
      <c r="MI19">
        <v>-324.19799999999998</v>
      </c>
      <c r="MJ19">
        <v>-320.36900000000003</v>
      </c>
      <c r="MK19">
        <v>-313.94499999999999</v>
      </c>
      <c r="ML19">
        <v>-334.12599999999998</v>
      </c>
      <c r="MM19">
        <v>-344.76400000000001</v>
      </c>
      <c r="MN19">
        <v>-345.11399999999998</v>
      </c>
      <c r="MO19">
        <v>-331.29300000000001</v>
      </c>
      <c r="MP19">
        <v>-329.72500000000002</v>
      </c>
      <c r="MQ19">
        <v>-327.233</v>
      </c>
      <c r="MR19">
        <v>-310.49700000000001</v>
      </c>
      <c r="MS19">
        <v>-316.79899999999998</v>
      </c>
      <c r="MT19">
        <v>-305.74299999999999</v>
      </c>
      <c r="MU19">
        <v>-300.16800000000001</v>
      </c>
      <c r="MV19">
        <v>-296.88600000000002</v>
      </c>
      <c r="MW19">
        <v>-300.63799999999998</v>
      </c>
      <c r="MX19">
        <v>-290.55599999999998</v>
      </c>
      <c r="MY19">
        <v>-298.57600000000002</v>
      </c>
      <c r="MZ19">
        <v>-300.73899999999998</v>
      </c>
      <c r="NA19">
        <v>-294.99799999999999</v>
      </c>
      <c r="NB19">
        <v>-290.91899999999998</v>
      </c>
      <c r="NC19">
        <v>-285.74400000000003</v>
      </c>
      <c r="ND19">
        <v>-262.97899999999998</v>
      </c>
      <c r="NE19">
        <v>-257.50799999999998</v>
      </c>
      <c r="NF19">
        <v>-249.762</v>
      </c>
      <c r="NG19">
        <v>-249.85300000000001</v>
      </c>
      <c r="NH19">
        <v>-249.32499999999999</v>
      </c>
      <c r="NI19">
        <v>-252.792</v>
      </c>
      <c r="NJ19">
        <v>-259.28300000000002</v>
      </c>
      <c r="NK19">
        <v>-252.66900000000001</v>
      </c>
      <c r="NL19">
        <v>-234.89099999999999</v>
      </c>
      <c r="NM19">
        <v>-246.26900000000001</v>
      </c>
      <c r="NN19">
        <v>-253.303</v>
      </c>
      <c r="NO19">
        <v>-243.33699999999999</v>
      </c>
      <c r="NP19">
        <v>-239.971</v>
      </c>
      <c r="NQ19">
        <v>-237.477</v>
      </c>
      <c r="NR19">
        <v>-237.334</v>
      </c>
      <c r="NS19">
        <v>-239.55500000000001</v>
      </c>
      <c r="NT19">
        <v>-244.90299999999999</v>
      </c>
      <c r="NU19">
        <v>-233.54599999999999</v>
      </c>
      <c r="NV19">
        <v>-224.66800000000001</v>
      </c>
      <c r="NW19">
        <v>-225.9</v>
      </c>
      <c r="NX19">
        <v>-227.56700000000001</v>
      </c>
      <c r="NY19">
        <v>-220.22900000000001</v>
      </c>
      <c r="NZ19">
        <v>-211.20099999999999</v>
      </c>
      <c r="OA19">
        <v>-222.50399999999999</v>
      </c>
      <c r="OB19">
        <v>-232.36799999999999</v>
      </c>
      <c r="OC19">
        <v>-235.863</v>
      </c>
      <c r="OD19">
        <v>-230.83</v>
      </c>
      <c r="OE19">
        <v>-234.876</v>
      </c>
      <c r="OF19">
        <v>-238.678</v>
      </c>
      <c r="OG19">
        <v>-228.178</v>
      </c>
      <c r="OH19">
        <v>-212.06299999999999</v>
      </c>
      <c r="OI19">
        <v>-209.297</v>
      </c>
      <c r="OJ19">
        <v>-218.953</v>
      </c>
      <c r="OK19">
        <v>-224.16900000000001</v>
      </c>
      <c r="OL19">
        <v>-228.34</v>
      </c>
      <c r="OM19">
        <v>-223.434</v>
      </c>
      <c r="ON19">
        <v>-231.03100000000001</v>
      </c>
      <c r="OO19">
        <v>-247.22200000000001</v>
      </c>
      <c r="OP19">
        <v>-241.398</v>
      </c>
      <c r="OQ19">
        <v>-246.66499999999999</v>
      </c>
      <c r="OR19">
        <v>-252.98099999999999</v>
      </c>
      <c r="OS19">
        <v>-251.834</v>
      </c>
      <c r="OT19">
        <v>-271.34800000000001</v>
      </c>
      <c r="OU19">
        <v>-280.40199999999999</v>
      </c>
      <c r="OV19">
        <v>-271.76100000000002</v>
      </c>
      <c r="OW19">
        <v>-271.97000000000003</v>
      </c>
      <c r="OX19">
        <v>-282.601</v>
      </c>
      <c r="OY19">
        <v>-284.00599999999997</v>
      </c>
      <c r="OZ19">
        <v>-283.82100000000003</v>
      </c>
      <c r="PA19">
        <v>-296.92700000000002</v>
      </c>
      <c r="PB19">
        <v>-289.81700000000001</v>
      </c>
      <c r="PC19">
        <v>-296.16800000000001</v>
      </c>
      <c r="PD19">
        <v>-279.02300000000002</v>
      </c>
      <c r="PE19">
        <v>-287.185</v>
      </c>
      <c r="PF19">
        <v>-305.76299999999998</v>
      </c>
      <c r="PG19">
        <v>-314.98200000000003</v>
      </c>
      <c r="PH19">
        <v>-295.09199999999998</v>
      </c>
      <c r="PI19">
        <v>-288.42399999999998</v>
      </c>
      <c r="PJ19">
        <v>-280.899</v>
      </c>
      <c r="PK19">
        <v>-285.89699999999999</v>
      </c>
      <c r="PL19">
        <v>-294.988</v>
      </c>
      <c r="PM19">
        <v>-295.392</v>
      </c>
      <c r="PN19">
        <v>-279.80700000000002</v>
      </c>
      <c r="PO19">
        <v>-280.80900000000003</v>
      </c>
      <c r="PP19">
        <v>-272.226</v>
      </c>
      <c r="PQ19">
        <v>-268.54899999999998</v>
      </c>
      <c r="PR19">
        <v>-272.80500000000001</v>
      </c>
      <c r="PS19">
        <v>-264.18900000000002</v>
      </c>
      <c r="PT19">
        <v>-259.197</v>
      </c>
      <c r="PU19">
        <v>-266.93400000000003</v>
      </c>
      <c r="PV19">
        <v>-272.14400000000001</v>
      </c>
      <c r="PW19">
        <v>-283.733</v>
      </c>
      <c r="PX19">
        <v>-269.28899999999999</v>
      </c>
      <c r="PY19">
        <v>-269.077</v>
      </c>
      <c r="PZ19">
        <v>-261.79000000000002</v>
      </c>
      <c r="QA19">
        <v>-267.53199999999998</v>
      </c>
      <c r="QB19">
        <v>-273.73200000000003</v>
      </c>
      <c r="QC19">
        <v>-268.68400000000003</v>
      </c>
      <c r="QD19">
        <v>-264.51900000000001</v>
      </c>
      <c r="QE19">
        <v>-263.64</v>
      </c>
      <c r="QF19">
        <v>-272.03399999999999</v>
      </c>
      <c r="QG19">
        <v>-249.447</v>
      </c>
      <c r="QH19">
        <v>-242.06399999999999</v>
      </c>
      <c r="QI19">
        <v>-237.898</v>
      </c>
      <c r="QJ19">
        <v>-230.631</v>
      </c>
      <c r="QK19">
        <v>-228.21899999999999</v>
      </c>
      <c r="QL19">
        <v>-234.839</v>
      </c>
      <c r="QM19">
        <v>-258.19</v>
      </c>
      <c r="QN19">
        <v>-251</v>
      </c>
      <c r="QO19">
        <v>-249.453</v>
      </c>
      <c r="QP19">
        <v>-255.37200000000001</v>
      </c>
      <c r="QQ19">
        <v>-261.89600000000002</v>
      </c>
      <c r="QR19">
        <v>-265.78500000000003</v>
      </c>
      <c r="QS19">
        <v>-268.19299999999998</v>
      </c>
      <c r="QT19">
        <v>-274.084</v>
      </c>
      <c r="QU19">
        <v>-271.14100000000002</v>
      </c>
      <c r="QV19">
        <v>-278.32</v>
      </c>
      <c r="QW19">
        <v>-276.67899999999997</v>
      </c>
      <c r="QX19">
        <v>-274.43799999999999</v>
      </c>
      <c r="QY19">
        <v>-270.84899999999999</v>
      </c>
      <c r="QZ19">
        <v>-264.99</v>
      </c>
      <c r="RA19">
        <v>-262.178</v>
      </c>
      <c r="RB19">
        <v>-259.661</v>
      </c>
      <c r="RC19">
        <v>-261.64600000000002</v>
      </c>
      <c r="RD19">
        <v>-267.83100000000002</v>
      </c>
      <c r="RE19">
        <v>-275.517</v>
      </c>
      <c r="RF19">
        <v>-280.83300000000003</v>
      </c>
      <c r="RG19">
        <v>-282.10599999999999</v>
      </c>
      <c r="RH19">
        <v>-274.06299999999999</v>
      </c>
      <c r="RI19">
        <v>-266.39600000000002</v>
      </c>
      <c r="RJ19">
        <v>-268.63099999999997</v>
      </c>
      <c r="RK19">
        <v>-248.82</v>
      </c>
      <c r="RL19">
        <v>-242.78899999999999</v>
      </c>
      <c r="RM19">
        <v>-250.607</v>
      </c>
      <c r="RN19">
        <v>-261.54399999999998</v>
      </c>
      <c r="RO19">
        <v>-264.70800000000003</v>
      </c>
      <c r="RP19">
        <v>-262.15499999999997</v>
      </c>
      <c r="RQ19">
        <v>-261.61599999999999</v>
      </c>
      <c r="RR19">
        <v>-264.79899999999998</v>
      </c>
      <c r="RS19">
        <v>-257.173</v>
      </c>
      <c r="RT19">
        <v>-258.38600000000002</v>
      </c>
      <c r="RU19">
        <v>-272.10399999999998</v>
      </c>
      <c r="RV19">
        <v>-281.072</v>
      </c>
      <c r="RW19">
        <v>-279.76100000000002</v>
      </c>
      <c r="RX19">
        <v>-284.85199999999998</v>
      </c>
      <c r="RY19">
        <v>-303.529</v>
      </c>
      <c r="RZ19">
        <v>-296.99</v>
      </c>
      <c r="SA19">
        <v>-295.43099999999998</v>
      </c>
      <c r="SB19">
        <v>-301.233</v>
      </c>
      <c r="SC19">
        <v>-304.61200000000002</v>
      </c>
      <c r="SD19">
        <v>-316.81799999999998</v>
      </c>
      <c r="SE19">
        <v>-341.26799999999997</v>
      </c>
      <c r="SF19">
        <v>-358.72399999999999</v>
      </c>
      <c r="SG19">
        <v>-361.74099999999999</v>
      </c>
      <c r="SH19">
        <v>-360.18200000000002</v>
      </c>
      <c r="SI19">
        <v>-367.34899999999999</v>
      </c>
      <c r="SJ19">
        <v>-376.048</v>
      </c>
      <c r="SK19">
        <v>-375.72300000000001</v>
      </c>
      <c r="SL19">
        <v>-369.48399999999998</v>
      </c>
      <c r="SM19">
        <v>-362.779</v>
      </c>
      <c r="SN19">
        <v>-362.85700000000003</v>
      </c>
      <c r="SO19">
        <v>-356.43700000000001</v>
      </c>
      <c r="SP19">
        <v>-358.34199999999998</v>
      </c>
      <c r="SQ19">
        <v>-363.71499999999997</v>
      </c>
      <c r="SR19">
        <v>-380.47</v>
      </c>
      <c r="SS19">
        <v>-362.036</v>
      </c>
      <c r="ST19">
        <v>-356.07100000000003</v>
      </c>
      <c r="SU19">
        <v>-353.065</v>
      </c>
      <c r="SV19">
        <v>-363.59</v>
      </c>
      <c r="SW19">
        <v>-337.30200000000002</v>
      </c>
      <c r="SX19">
        <v>-327.44799999999998</v>
      </c>
      <c r="SY19">
        <v>-328.42200000000003</v>
      </c>
      <c r="SZ19">
        <v>-317.26499999999999</v>
      </c>
      <c r="TA19">
        <v>-296.74299999999999</v>
      </c>
      <c r="TB19">
        <v>-291.35300000000001</v>
      </c>
      <c r="TC19">
        <v>-274.80700000000002</v>
      </c>
      <c r="TD19">
        <v>-268.35899999999998</v>
      </c>
      <c r="TE19">
        <v>-266.47800000000001</v>
      </c>
      <c r="TF19">
        <v>-257.303</v>
      </c>
      <c r="TG19">
        <v>-256.53800000000001</v>
      </c>
      <c r="TH19">
        <v>-267.60599999999999</v>
      </c>
      <c r="TI19">
        <v>-268.53300000000002</v>
      </c>
      <c r="TJ19">
        <v>-272.20299999999997</v>
      </c>
      <c r="TK19">
        <v>-254.535</v>
      </c>
      <c r="TL19">
        <v>-249.184</v>
      </c>
      <c r="TM19">
        <v>-254.66499999999999</v>
      </c>
      <c r="TN19">
        <v>-248.054</v>
      </c>
      <c r="TO19">
        <v>-247.553</v>
      </c>
      <c r="TP19">
        <v>-238.58099999999999</v>
      </c>
      <c r="TQ19">
        <v>-246.23699999999999</v>
      </c>
      <c r="TR19">
        <v>-259.96699999999998</v>
      </c>
      <c r="TS19">
        <v>-259.73700000000002</v>
      </c>
      <c r="TT19">
        <v>-261.22800000000001</v>
      </c>
      <c r="TU19">
        <v>-282.04199999999997</v>
      </c>
      <c r="TV19">
        <v>-289.33100000000002</v>
      </c>
      <c r="TW19">
        <v>-292.05500000000001</v>
      </c>
      <c r="TX19">
        <v>-281.89400000000001</v>
      </c>
      <c r="TY19">
        <v>-286.36799999999999</v>
      </c>
      <c r="TZ19">
        <v>-286.49099999999999</v>
      </c>
      <c r="UA19">
        <v>-293.84500000000003</v>
      </c>
      <c r="UB19">
        <v>-299.42399999999998</v>
      </c>
      <c r="UC19">
        <v>-295.99299999999999</v>
      </c>
      <c r="UD19">
        <v>-303.97500000000002</v>
      </c>
      <c r="UE19">
        <v>-313.23700000000002</v>
      </c>
      <c r="UF19">
        <v>-310.44600000000003</v>
      </c>
      <c r="UG19">
        <v>-301.17200000000003</v>
      </c>
      <c r="UH19">
        <v>-287.262</v>
      </c>
      <c r="UI19">
        <v>-298.74700000000001</v>
      </c>
      <c r="UJ19">
        <v>-309.05599999999998</v>
      </c>
      <c r="UK19">
        <v>-308.53699999999998</v>
      </c>
      <c r="UL19">
        <v>-308.22899999999998</v>
      </c>
      <c r="UM19">
        <v>-294.30399999999997</v>
      </c>
      <c r="UN19">
        <v>-289.79899999999998</v>
      </c>
      <c r="UO19">
        <v>-285.791</v>
      </c>
      <c r="UP19">
        <v>-268.75</v>
      </c>
      <c r="UQ19">
        <v>-262.79199999999997</v>
      </c>
      <c r="UR19">
        <v>-251.89599999999999</v>
      </c>
      <c r="US19">
        <v>-239.78200000000001</v>
      </c>
      <c r="UT19">
        <v>-243.03299999999999</v>
      </c>
      <c r="UU19">
        <v>-247.77799999999999</v>
      </c>
      <c r="UV19">
        <v>-268.53800000000001</v>
      </c>
      <c r="UW19">
        <v>-275.23399999999998</v>
      </c>
      <c r="UX19">
        <v>-279.27100000000002</v>
      </c>
      <c r="UY19">
        <v>-279.59399999999999</v>
      </c>
      <c r="UZ19">
        <v>-277.46300000000002</v>
      </c>
      <c r="VA19">
        <v>-246.53800000000001</v>
      </c>
      <c r="VB19">
        <v>-240.03399999999999</v>
      </c>
      <c r="VC19">
        <v>-223.797</v>
      </c>
      <c r="VD19">
        <v>-212.613</v>
      </c>
      <c r="VE19">
        <v>-235.30600000000001</v>
      </c>
      <c r="VF19">
        <v>-230.215</v>
      </c>
      <c r="VG19">
        <v>-224.751</v>
      </c>
      <c r="VH19">
        <v>-221.10499999999999</v>
      </c>
      <c r="VI19">
        <v>-221.53299999999999</v>
      </c>
      <c r="VJ19">
        <v>-219.11</v>
      </c>
      <c r="VK19">
        <v>-234.917</v>
      </c>
      <c r="VL19">
        <v>-232.23599999999999</v>
      </c>
      <c r="VM19">
        <v>-226.53700000000001</v>
      </c>
      <c r="VN19">
        <v>-234.05099999999999</v>
      </c>
      <c r="VO19">
        <v>-237.279</v>
      </c>
      <c r="VP19">
        <v>-248.65799999999999</v>
      </c>
      <c r="VQ19">
        <v>-243.93100000000001</v>
      </c>
      <c r="VR19">
        <v>-246.06899999999999</v>
      </c>
      <c r="VS19">
        <v>-249.011</v>
      </c>
      <c r="VT19">
        <v>-230.96199999999999</v>
      </c>
      <c r="VU19">
        <v>-235.298</v>
      </c>
      <c r="VV19">
        <v>-230.91200000000001</v>
      </c>
      <c r="VW19">
        <v>-227.10400000000001</v>
      </c>
      <c r="VX19">
        <v>-210.60599999999999</v>
      </c>
      <c r="VY19">
        <v>-246.70699999999999</v>
      </c>
      <c r="VZ19">
        <v>-261.96100000000001</v>
      </c>
      <c r="WA19">
        <v>-262.226</v>
      </c>
      <c r="WB19">
        <v>-243.23500000000001</v>
      </c>
      <c r="WC19">
        <v>-235.58500000000001</v>
      </c>
      <c r="WD19">
        <v>-227.31899999999999</v>
      </c>
      <c r="WE19">
        <v>-235.18899999999999</v>
      </c>
      <c r="WF19">
        <v>-241.25700000000001</v>
      </c>
      <c r="WG19">
        <v>-231.03399999999999</v>
      </c>
      <c r="WH19">
        <v>-230.33699999999999</v>
      </c>
      <c r="WI19">
        <v>-223.898</v>
      </c>
      <c r="WJ19">
        <v>-219.39400000000001</v>
      </c>
      <c r="WK19">
        <v>-232.316</v>
      </c>
      <c r="WL19">
        <v>-229.899</v>
      </c>
      <c r="WM19">
        <v>-233.52799999999999</v>
      </c>
      <c r="WN19">
        <v>-233.10900000000001</v>
      </c>
      <c r="WO19">
        <v>-231.67599999999999</v>
      </c>
      <c r="WP19">
        <v>-205.70500000000001</v>
      </c>
      <c r="WQ19">
        <v>-196.988</v>
      </c>
      <c r="WR19">
        <v>-202.501</v>
      </c>
      <c r="WS19">
        <v>-195.39599999999999</v>
      </c>
      <c r="WT19">
        <v>-202.82</v>
      </c>
      <c r="WU19">
        <v>-201.09700000000001</v>
      </c>
      <c r="WV19">
        <v>-206.26400000000001</v>
      </c>
      <c r="WW19">
        <v>-194.57300000000001</v>
      </c>
      <c r="WX19">
        <v>-191.20099999999999</v>
      </c>
      <c r="WY19">
        <v>-202.32499999999999</v>
      </c>
      <c r="WZ19">
        <v>-213.2</v>
      </c>
      <c r="XA19">
        <v>-198.57599999999999</v>
      </c>
      <c r="XB19">
        <v>-218.517</v>
      </c>
      <c r="XC19">
        <v>-226.43700000000001</v>
      </c>
      <c r="XD19">
        <v>-229.94900000000001</v>
      </c>
      <c r="XE19">
        <v>-239.34</v>
      </c>
      <c r="XF19">
        <v>-246.22499999999999</v>
      </c>
      <c r="XG19">
        <v>-254.88</v>
      </c>
      <c r="XH19">
        <v>-249.98</v>
      </c>
      <c r="XI19">
        <v>-238.74600000000001</v>
      </c>
      <c r="XJ19">
        <v>-241.50800000000001</v>
      </c>
      <c r="XK19">
        <v>-233.999</v>
      </c>
      <c r="XL19">
        <v>-210.983</v>
      </c>
      <c r="XM19">
        <v>-226.66800000000001</v>
      </c>
      <c r="XN19">
        <v>-248.358</v>
      </c>
      <c r="XO19">
        <v>-213.63499999999999</v>
      </c>
      <c r="XP19">
        <v>-196.58699999999999</v>
      </c>
      <c r="XQ19">
        <v>-205.69900000000001</v>
      </c>
      <c r="XR19">
        <v>-201.066</v>
      </c>
    </row>
    <row r="20" spans="1:642" x14ac:dyDescent="0.25">
      <c r="A20">
        <v>1596</v>
      </c>
      <c r="B20">
        <v>-281.96899999999999</v>
      </c>
      <c r="C20">
        <v>-295.47800000000001</v>
      </c>
      <c r="D20">
        <v>-306.33699999999999</v>
      </c>
      <c r="E20">
        <v>-297.07299999999998</v>
      </c>
      <c r="F20">
        <v>-285.17099999999999</v>
      </c>
      <c r="G20">
        <v>-303.29500000000002</v>
      </c>
      <c r="H20">
        <v>-301.798</v>
      </c>
      <c r="I20">
        <v>-288.245</v>
      </c>
      <c r="J20">
        <v>-284.65800000000002</v>
      </c>
      <c r="K20">
        <v>-287.803</v>
      </c>
      <c r="L20">
        <v>-292.74299999999999</v>
      </c>
      <c r="M20">
        <v>-270.89400000000001</v>
      </c>
      <c r="N20">
        <v>-281.89699999999999</v>
      </c>
      <c r="O20">
        <v>-291.80799999999999</v>
      </c>
      <c r="P20">
        <v>-290.05200000000002</v>
      </c>
      <c r="Q20">
        <v>-295.17700000000002</v>
      </c>
      <c r="R20">
        <v>-282.59199999999998</v>
      </c>
      <c r="S20">
        <v>-288.11900000000003</v>
      </c>
      <c r="T20">
        <v>-283.58300000000003</v>
      </c>
      <c r="U20">
        <v>-270.02</v>
      </c>
      <c r="V20">
        <v>-273.22800000000001</v>
      </c>
      <c r="W20">
        <v>-287.935</v>
      </c>
      <c r="X20">
        <v>-281.00799999999998</v>
      </c>
      <c r="Y20">
        <v>-288.86799999999999</v>
      </c>
      <c r="Z20">
        <v>-293.65100000000001</v>
      </c>
      <c r="AA20">
        <v>-269.01799999999997</v>
      </c>
      <c r="AB20">
        <v>-265.63799999999998</v>
      </c>
      <c r="AC20">
        <v>-241.273</v>
      </c>
      <c r="AD20">
        <v>-248.27799999999999</v>
      </c>
      <c r="AE20">
        <v>-244.05799999999999</v>
      </c>
      <c r="AF20">
        <v>-258.637</v>
      </c>
      <c r="AG20">
        <v>-252.529</v>
      </c>
      <c r="AH20">
        <v>-258.846</v>
      </c>
      <c r="AI20">
        <v>-286.81299999999999</v>
      </c>
      <c r="AJ20">
        <v>-303.673</v>
      </c>
      <c r="AK20">
        <v>-301.21499999999997</v>
      </c>
      <c r="AL20">
        <v>-322.32400000000001</v>
      </c>
      <c r="AM20">
        <v>-324.709</v>
      </c>
      <c r="AN20">
        <v>-320.572</v>
      </c>
      <c r="AO20">
        <v>-324.38499999999999</v>
      </c>
      <c r="AP20">
        <v>-352.995</v>
      </c>
      <c r="AQ20">
        <v>-343.61700000000002</v>
      </c>
      <c r="AR20">
        <v>-337.77300000000002</v>
      </c>
      <c r="AS20">
        <v>-334.947</v>
      </c>
      <c r="AT20">
        <v>-333.38</v>
      </c>
      <c r="AU20">
        <v>-339.87799999999999</v>
      </c>
      <c r="AV20">
        <v>-336.02800000000002</v>
      </c>
      <c r="AW20">
        <v>-307.93200000000002</v>
      </c>
      <c r="AX20">
        <v>-315.71300000000002</v>
      </c>
      <c r="AY20">
        <v>-319.30599999999998</v>
      </c>
      <c r="AZ20">
        <v>-311.41300000000001</v>
      </c>
      <c r="BA20">
        <v>-344.65800000000002</v>
      </c>
      <c r="BB20">
        <v>-354.09500000000003</v>
      </c>
      <c r="BC20">
        <v>-365.798</v>
      </c>
      <c r="BD20">
        <v>-388.827</v>
      </c>
      <c r="BE20">
        <v>-372.51299999999998</v>
      </c>
      <c r="BF20">
        <v>-358.3</v>
      </c>
      <c r="BG20">
        <v>-350.274</v>
      </c>
      <c r="BH20">
        <v>-342.26</v>
      </c>
      <c r="BI20">
        <v>-346.76299999999998</v>
      </c>
      <c r="BJ20">
        <v>-352.048</v>
      </c>
      <c r="BK20">
        <v>-358.40100000000001</v>
      </c>
      <c r="BL20">
        <v>-357.89800000000002</v>
      </c>
      <c r="BM20">
        <v>-365.50099999999998</v>
      </c>
      <c r="BN20">
        <v>-357.68700000000001</v>
      </c>
      <c r="BO20">
        <v>-350.87599999999998</v>
      </c>
      <c r="BP20">
        <v>-337.76799999999997</v>
      </c>
      <c r="BQ20">
        <v>-338.14299999999997</v>
      </c>
      <c r="BR20">
        <v>-341.26799999999997</v>
      </c>
      <c r="BS20">
        <v>-330.82400000000001</v>
      </c>
      <c r="BT20">
        <v>-343.108</v>
      </c>
      <c r="BU20">
        <v>-330.40499999999997</v>
      </c>
      <c r="BV20">
        <v>-368.50099999999998</v>
      </c>
      <c r="BW20">
        <v>-378.39</v>
      </c>
      <c r="BX20">
        <v>-375.77100000000002</v>
      </c>
      <c r="BY20">
        <v>-364.15600000000001</v>
      </c>
      <c r="BZ20">
        <v>-355.83</v>
      </c>
      <c r="CA20">
        <v>-341.77699999999999</v>
      </c>
      <c r="CB20">
        <v>-347.04199999999997</v>
      </c>
      <c r="CC20">
        <v>-333.92899999999997</v>
      </c>
      <c r="CD20">
        <v>-335.303</v>
      </c>
      <c r="CE20">
        <v>-356.55500000000001</v>
      </c>
      <c r="CF20">
        <v>-366.91699999999997</v>
      </c>
      <c r="CG20">
        <v>-374.84699999999998</v>
      </c>
      <c r="CH20">
        <v>-374.08499999999998</v>
      </c>
      <c r="CI20">
        <v>-355.71100000000001</v>
      </c>
      <c r="CJ20">
        <v>-359.8</v>
      </c>
      <c r="CK20">
        <v>-365.63299999999998</v>
      </c>
      <c r="CL20">
        <v>-363.90300000000002</v>
      </c>
      <c r="CM20">
        <v>-369.72</v>
      </c>
      <c r="CN20">
        <v>-376.44</v>
      </c>
      <c r="CO20">
        <v>-391.476</v>
      </c>
      <c r="CP20">
        <v>-383.20800000000003</v>
      </c>
      <c r="CQ20">
        <v>-394.73599999999999</v>
      </c>
      <c r="CR20">
        <v>-378.79300000000001</v>
      </c>
      <c r="CS20">
        <v>-382.95600000000002</v>
      </c>
      <c r="CT20">
        <v>-363.86099999999999</v>
      </c>
      <c r="CU20">
        <v>-347.76</v>
      </c>
      <c r="CV20">
        <v>-335.25599999999997</v>
      </c>
      <c r="CW20">
        <v>-317.12799999999999</v>
      </c>
      <c r="CX20">
        <v>-324.137</v>
      </c>
      <c r="CY20">
        <v>-318.13</v>
      </c>
      <c r="CZ20">
        <v>-330.63</v>
      </c>
      <c r="DA20">
        <v>-342.50799999999998</v>
      </c>
      <c r="DB20">
        <v>-335.988</v>
      </c>
      <c r="DC20">
        <v>-314.74900000000002</v>
      </c>
      <c r="DD20">
        <v>-299.81900000000002</v>
      </c>
      <c r="DE20">
        <v>-311.66500000000002</v>
      </c>
      <c r="DF20">
        <v>-314.33699999999999</v>
      </c>
      <c r="DG20">
        <v>-315.44299999999998</v>
      </c>
      <c r="DH20">
        <v>-316.78899999999999</v>
      </c>
      <c r="DI20">
        <v>-308.935</v>
      </c>
      <c r="DJ20">
        <v>-299.10599999999999</v>
      </c>
      <c r="DK20">
        <v>-284.44</v>
      </c>
      <c r="DL20">
        <v>-273.33100000000002</v>
      </c>
      <c r="DM20">
        <v>-276.50099999999998</v>
      </c>
      <c r="DN20">
        <v>-282.07</v>
      </c>
      <c r="DO20">
        <v>-301.93400000000003</v>
      </c>
      <c r="DP20">
        <v>-287.04199999999997</v>
      </c>
      <c r="DQ20">
        <v>-278.67</v>
      </c>
      <c r="DR20">
        <v>-288.47500000000002</v>
      </c>
      <c r="DS20">
        <v>-305.92700000000002</v>
      </c>
      <c r="DT20">
        <v>-314.77800000000002</v>
      </c>
      <c r="DU20">
        <v>-332.14699999999999</v>
      </c>
      <c r="DV20">
        <v>-355.64299999999997</v>
      </c>
      <c r="DW20">
        <v>-346.58699999999999</v>
      </c>
      <c r="DX20">
        <v>-340.15600000000001</v>
      </c>
      <c r="DY20">
        <v>-327.09500000000003</v>
      </c>
      <c r="DZ20">
        <v>-320.69</v>
      </c>
      <c r="EA20">
        <v>-298.637</v>
      </c>
      <c r="EB20">
        <v>-294.79399999999998</v>
      </c>
      <c r="EC20">
        <v>-300.34500000000003</v>
      </c>
      <c r="ED20">
        <v>-279.91699999999997</v>
      </c>
      <c r="EE20">
        <v>-274.61799999999999</v>
      </c>
      <c r="EF20">
        <v>-237.93</v>
      </c>
      <c r="EG20">
        <v>-237.00200000000001</v>
      </c>
      <c r="EH20">
        <v>-256.40899999999999</v>
      </c>
      <c r="EI20">
        <v>-262.02300000000002</v>
      </c>
      <c r="EJ20">
        <v>-267.51400000000001</v>
      </c>
      <c r="EK20">
        <v>-244.29499999999999</v>
      </c>
      <c r="EL20">
        <v>-235.304</v>
      </c>
      <c r="EM20">
        <v>-232.99100000000001</v>
      </c>
      <c r="EN20">
        <v>-226.20699999999999</v>
      </c>
      <c r="EO20">
        <v>-242.18799999999999</v>
      </c>
      <c r="EP20">
        <v>-250.69900000000001</v>
      </c>
      <c r="EQ20">
        <v>-239.85499999999999</v>
      </c>
      <c r="ER20">
        <v>-249.94900000000001</v>
      </c>
      <c r="ES20">
        <v>-251.60599999999999</v>
      </c>
      <c r="ET20">
        <v>-252.03700000000001</v>
      </c>
      <c r="EU20">
        <v>-249.41</v>
      </c>
      <c r="EV20">
        <v>-270.32299999999998</v>
      </c>
      <c r="EW20">
        <v>-272.77699999999999</v>
      </c>
      <c r="EX20">
        <v>-284.55200000000002</v>
      </c>
      <c r="EY20">
        <v>-291.697</v>
      </c>
      <c r="EZ20">
        <v>-305.03199999999998</v>
      </c>
      <c r="FA20">
        <v>-322.779</v>
      </c>
      <c r="FB20">
        <v>-328.41899999999998</v>
      </c>
      <c r="FC20">
        <v>-327.46699999999998</v>
      </c>
      <c r="FD20">
        <v>-333.58600000000001</v>
      </c>
      <c r="FE20">
        <v>-336.75400000000002</v>
      </c>
      <c r="FF20">
        <v>-370.41</v>
      </c>
      <c r="FG20">
        <v>-368.92099999999999</v>
      </c>
      <c r="FH20">
        <v>-352.04300000000001</v>
      </c>
      <c r="FI20">
        <v>-365.6</v>
      </c>
      <c r="FJ20">
        <v>-392.387</v>
      </c>
      <c r="FK20">
        <v>-407.476</v>
      </c>
      <c r="FL20">
        <v>-418.745</v>
      </c>
      <c r="FM20">
        <v>-415.99200000000002</v>
      </c>
      <c r="FN20">
        <v>-410.26900000000001</v>
      </c>
      <c r="FO20">
        <v>-423.70600000000002</v>
      </c>
      <c r="FP20">
        <v>-448.13099999999997</v>
      </c>
      <c r="FQ20">
        <v>-439.64699999999999</v>
      </c>
      <c r="FR20">
        <v>-441.327</v>
      </c>
      <c r="FS20">
        <v>-443.68799999999999</v>
      </c>
      <c r="FT20">
        <v>-437.22</v>
      </c>
      <c r="FU20">
        <v>-432.09800000000001</v>
      </c>
      <c r="FV20">
        <v>-437.529</v>
      </c>
      <c r="FW20">
        <v>-461.95100000000002</v>
      </c>
      <c r="FX20">
        <v>-446.238</v>
      </c>
      <c r="FY20">
        <v>-466.34500000000003</v>
      </c>
      <c r="FZ20">
        <v>-457.99900000000002</v>
      </c>
      <c r="GA20">
        <v>-460.44600000000003</v>
      </c>
      <c r="GB20">
        <v>-459.358</v>
      </c>
      <c r="GC20">
        <v>-473.11099999999999</v>
      </c>
      <c r="GD20">
        <v>-491.31099999999998</v>
      </c>
      <c r="GE20">
        <v>-487.72699999999998</v>
      </c>
      <c r="GF20">
        <v>-476.28</v>
      </c>
      <c r="GG20">
        <v>-478.10399999999998</v>
      </c>
      <c r="GH20">
        <v>-482.86599999999999</v>
      </c>
      <c r="GI20">
        <v>-460.75599999999997</v>
      </c>
      <c r="GJ20">
        <v>-445.94400000000002</v>
      </c>
      <c r="GK20">
        <v>-436.50700000000001</v>
      </c>
      <c r="GL20">
        <v>-441.10599999999999</v>
      </c>
      <c r="GM20">
        <v>-439.49</v>
      </c>
      <c r="GN20">
        <v>-421.51499999999999</v>
      </c>
      <c r="GO20">
        <v>-411.68</v>
      </c>
      <c r="GP20">
        <v>-366.14800000000002</v>
      </c>
      <c r="GQ20">
        <v>-364.92099999999999</v>
      </c>
      <c r="GR20">
        <v>-346.37900000000002</v>
      </c>
      <c r="GS20">
        <v>-323.36200000000002</v>
      </c>
      <c r="GT20">
        <v>-314.399</v>
      </c>
      <c r="GU20">
        <v>-314.01100000000002</v>
      </c>
      <c r="GV20">
        <v>-313.09199999999998</v>
      </c>
      <c r="GW20">
        <v>-325.03899999999999</v>
      </c>
      <c r="GX20">
        <v>-312.52699999999999</v>
      </c>
      <c r="GY20">
        <v>-323.51799999999997</v>
      </c>
      <c r="GZ20">
        <v>-331.34800000000001</v>
      </c>
      <c r="HA20">
        <v>-329.15600000000001</v>
      </c>
      <c r="HB20">
        <v>-312.88400000000001</v>
      </c>
      <c r="HC20">
        <v>-307.39499999999998</v>
      </c>
      <c r="HD20">
        <v>-315.94400000000002</v>
      </c>
      <c r="HE20">
        <v>-312.21499999999997</v>
      </c>
      <c r="HF20">
        <v>-307.60599999999999</v>
      </c>
      <c r="HG20">
        <v>-300.66800000000001</v>
      </c>
      <c r="HH20">
        <v>-300.29899999999998</v>
      </c>
      <c r="HI20">
        <v>-299.16000000000003</v>
      </c>
      <c r="HJ20">
        <v>-292.41500000000002</v>
      </c>
      <c r="HK20">
        <v>-262.82</v>
      </c>
      <c r="HL20">
        <v>-262.51</v>
      </c>
      <c r="HM20">
        <v>-262.709</v>
      </c>
      <c r="HN20">
        <v>-253.999</v>
      </c>
      <c r="HO20">
        <v>-283.38200000000001</v>
      </c>
      <c r="HP20">
        <v>-284.39100000000002</v>
      </c>
      <c r="HQ20">
        <v>-261.71899999999999</v>
      </c>
      <c r="HR20">
        <v>-291.53199999999998</v>
      </c>
      <c r="HS20">
        <v>-306.11599999999999</v>
      </c>
      <c r="HT20">
        <v>-289.57799999999997</v>
      </c>
      <c r="HU20">
        <v>-262.238</v>
      </c>
      <c r="HV20">
        <v>-230.93899999999999</v>
      </c>
      <c r="HW20">
        <v>-236.99199999999999</v>
      </c>
      <c r="HX20">
        <v>-209.453</v>
      </c>
      <c r="HY20">
        <v>-220.691</v>
      </c>
      <c r="HZ20">
        <v>-239.18299999999999</v>
      </c>
      <c r="IA20">
        <v>-223.18100000000001</v>
      </c>
      <c r="IB20">
        <v>-208.86600000000001</v>
      </c>
      <c r="IC20">
        <v>-190.2</v>
      </c>
      <c r="ID20">
        <v>-178.6</v>
      </c>
      <c r="IE20">
        <v>-185.33099999999999</v>
      </c>
      <c r="IF20">
        <v>-197.934</v>
      </c>
      <c r="IG20">
        <v>-215.54900000000001</v>
      </c>
      <c r="IH20">
        <v>-215.685</v>
      </c>
      <c r="II20">
        <v>-229.15700000000001</v>
      </c>
      <c r="IJ20">
        <v>-254.012</v>
      </c>
      <c r="IK20">
        <v>-250.791</v>
      </c>
      <c r="IL20">
        <v>-269.28500000000003</v>
      </c>
      <c r="IM20">
        <v>-274.64299999999997</v>
      </c>
      <c r="IN20">
        <v>-286.78500000000003</v>
      </c>
      <c r="IO20">
        <v>-301.13799999999998</v>
      </c>
      <c r="IP20">
        <v>-322.44499999999999</v>
      </c>
      <c r="IQ20">
        <v>-313.58800000000002</v>
      </c>
      <c r="IR20">
        <v>-304.47199999999998</v>
      </c>
      <c r="IS20">
        <v>-303.67899999999997</v>
      </c>
      <c r="IT20">
        <v>-310.96600000000001</v>
      </c>
      <c r="IU20">
        <v>-339.51799999999997</v>
      </c>
      <c r="IV20">
        <v>-326.57400000000001</v>
      </c>
      <c r="IW20">
        <v>-340.41500000000002</v>
      </c>
      <c r="IX20">
        <v>-323.774</v>
      </c>
      <c r="IY20">
        <v>-311.10399999999998</v>
      </c>
      <c r="IZ20">
        <v>-327.923</v>
      </c>
      <c r="JA20">
        <v>-338.42500000000001</v>
      </c>
      <c r="JB20">
        <v>-348.51100000000002</v>
      </c>
      <c r="JC20">
        <v>-362.25200000000001</v>
      </c>
      <c r="JD20">
        <v>-354.28800000000001</v>
      </c>
      <c r="JE20">
        <v>-346.67399999999998</v>
      </c>
      <c r="JF20">
        <v>-344.75599999999997</v>
      </c>
      <c r="JG20">
        <v>-357.815</v>
      </c>
      <c r="JH20">
        <v>-364.56700000000001</v>
      </c>
      <c r="JI20">
        <v>-370.53199999999998</v>
      </c>
      <c r="JJ20">
        <v>-370.13099999999997</v>
      </c>
      <c r="JK20">
        <v>-369.45600000000002</v>
      </c>
      <c r="JL20">
        <v>-364.65499999999997</v>
      </c>
      <c r="JM20">
        <v>-351.19299999999998</v>
      </c>
      <c r="JN20">
        <v>-312.209</v>
      </c>
      <c r="JO20">
        <v>-289.34699999999998</v>
      </c>
      <c r="JP20">
        <v>-290.32799999999997</v>
      </c>
      <c r="JQ20">
        <v>-309.10300000000001</v>
      </c>
      <c r="JR20">
        <v>-330.43700000000001</v>
      </c>
      <c r="JS20">
        <v>-338.78199999999998</v>
      </c>
      <c r="JT20">
        <v>-333.94099999999997</v>
      </c>
      <c r="JU20">
        <v>-335.46499999999997</v>
      </c>
      <c r="JV20">
        <v>-316.64999999999998</v>
      </c>
      <c r="JW20">
        <v>-319.49299999999999</v>
      </c>
      <c r="JX20">
        <v>-314.19799999999998</v>
      </c>
      <c r="JY20">
        <v>-304.92200000000003</v>
      </c>
      <c r="JZ20">
        <v>-316.20800000000003</v>
      </c>
      <c r="KA20">
        <v>-313.84899999999999</v>
      </c>
      <c r="KB20">
        <v>-321.34199999999998</v>
      </c>
      <c r="KC20">
        <v>-326.53199999999998</v>
      </c>
      <c r="KD20">
        <v>-326.15300000000002</v>
      </c>
      <c r="KE20">
        <v>-330.024</v>
      </c>
      <c r="KF20">
        <v>-314.03500000000003</v>
      </c>
      <c r="KG20">
        <v>-318.65800000000002</v>
      </c>
      <c r="KH20">
        <v>-294.72800000000001</v>
      </c>
      <c r="KI20">
        <v>-316.86700000000002</v>
      </c>
      <c r="KJ20">
        <v>-315.798</v>
      </c>
      <c r="KK20">
        <v>-320.30099999999999</v>
      </c>
      <c r="KL20">
        <v>-343.94099999999997</v>
      </c>
      <c r="KM20">
        <v>-397.029</v>
      </c>
      <c r="KN20">
        <v>-419.74200000000002</v>
      </c>
      <c r="KO20">
        <v>-399.52100000000002</v>
      </c>
      <c r="KP20">
        <v>-366.87400000000002</v>
      </c>
      <c r="KQ20">
        <v>-361.78800000000001</v>
      </c>
      <c r="KR20">
        <v>-365.17899999999997</v>
      </c>
      <c r="KS20">
        <v>-365.96</v>
      </c>
      <c r="KT20">
        <v>-387.62400000000002</v>
      </c>
      <c r="KU20">
        <v>-418.08699999999999</v>
      </c>
      <c r="KV20">
        <v>-442.298</v>
      </c>
      <c r="KW20">
        <v>-457.238</v>
      </c>
      <c r="KX20">
        <v>-473.87799999999999</v>
      </c>
      <c r="KY20">
        <v>-468.12400000000002</v>
      </c>
      <c r="KZ20">
        <v>-487.79199999999997</v>
      </c>
      <c r="LA20">
        <v>-483.63099999999997</v>
      </c>
      <c r="LB20">
        <v>-474.08800000000002</v>
      </c>
      <c r="LC20">
        <v>-471.28699999999998</v>
      </c>
      <c r="LD20">
        <v>-458.24700000000001</v>
      </c>
      <c r="LE20">
        <v>-469.98500000000001</v>
      </c>
      <c r="LF20">
        <v>-472.04500000000002</v>
      </c>
      <c r="LG20">
        <v>-498.05799999999999</v>
      </c>
      <c r="LH20">
        <v>-496.83499999999998</v>
      </c>
      <c r="LI20">
        <v>-495.928</v>
      </c>
      <c r="LJ20">
        <v>-488.79500000000002</v>
      </c>
      <c r="LK20">
        <v>-484.86900000000003</v>
      </c>
      <c r="LL20">
        <v>-470.53699999999998</v>
      </c>
      <c r="LM20">
        <v>-451.34399999999999</v>
      </c>
      <c r="LN20">
        <v>-467.39699999999999</v>
      </c>
      <c r="LO20">
        <v>-485.57100000000003</v>
      </c>
      <c r="LP20">
        <v>-482.96300000000002</v>
      </c>
      <c r="LQ20">
        <v>-479.00599999999997</v>
      </c>
      <c r="LR20">
        <v>-482.77100000000002</v>
      </c>
      <c r="LS20">
        <v>-488.44099999999997</v>
      </c>
      <c r="LT20">
        <v>-481.04500000000002</v>
      </c>
      <c r="LU20">
        <v>-474.43299999999999</v>
      </c>
      <c r="LV20">
        <v>-476.71499999999997</v>
      </c>
      <c r="LW20">
        <v>-460.46</v>
      </c>
      <c r="LX20">
        <v>-451.495</v>
      </c>
      <c r="LY20">
        <v>-441.79199999999997</v>
      </c>
      <c r="LZ20">
        <v>-422.67899999999997</v>
      </c>
      <c r="MA20">
        <v>-426.43700000000001</v>
      </c>
      <c r="MB20">
        <v>-429.02800000000002</v>
      </c>
      <c r="MC20">
        <v>-426.6</v>
      </c>
      <c r="MD20">
        <v>-421.21499999999997</v>
      </c>
      <c r="ME20">
        <v>-411.62</v>
      </c>
      <c r="MF20">
        <v>-419.40800000000002</v>
      </c>
      <c r="MG20">
        <v>-418.39800000000002</v>
      </c>
      <c r="MH20">
        <v>-416.21300000000002</v>
      </c>
      <c r="MI20">
        <v>-423</v>
      </c>
      <c r="MJ20">
        <v>-417.553</v>
      </c>
      <c r="MK20">
        <v>-410.31400000000002</v>
      </c>
      <c r="ML20">
        <v>-436.18200000000002</v>
      </c>
      <c r="MM20">
        <v>-450.5</v>
      </c>
      <c r="MN20">
        <v>-451.08699999999999</v>
      </c>
      <c r="MO20">
        <v>-429.553</v>
      </c>
      <c r="MP20">
        <v>-428.375</v>
      </c>
      <c r="MQ20">
        <v>-424.28300000000002</v>
      </c>
      <c r="MR20">
        <v>-399.82499999999999</v>
      </c>
      <c r="MS20">
        <v>-407.61700000000002</v>
      </c>
      <c r="MT20">
        <v>-393.99900000000002</v>
      </c>
      <c r="MU20">
        <v>-386.40800000000002</v>
      </c>
      <c r="MV20">
        <v>-381.50099999999998</v>
      </c>
      <c r="MW20">
        <v>-385.78899999999999</v>
      </c>
      <c r="MX20">
        <v>-374.19799999999998</v>
      </c>
      <c r="MY20">
        <v>-385.06900000000002</v>
      </c>
      <c r="MZ20">
        <v>-387.67500000000001</v>
      </c>
      <c r="NA20">
        <v>-379.33699999999999</v>
      </c>
      <c r="NB20">
        <v>-374.86599999999999</v>
      </c>
      <c r="NC20">
        <v>-367.404</v>
      </c>
      <c r="ND20">
        <v>-337.00200000000001</v>
      </c>
      <c r="NE20">
        <v>-329.87400000000002</v>
      </c>
      <c r="NF20">
        <v>-318.23700000000002</v>
      </c>
      <c r="NG20">
        <v>-316.86599999999999</v>
      </c>
      <c r="NH20">
        <v>-315.65300000000002</v>
      </c>
      <c r="NI20">
        <v>-320.928</v>
      </c>
      <c r="NJ20">
        <v>-328.12299999999999</v>
      </c>
      <c r="NK20">
        <v>-318.10399999999998</v>
      </c>
      <c r="NL20">
        <v>-296.03100000000001</v>
      </c>
      <c r="NM20">
        <v>-310.685</v>
      </c>
      <c r="NN20">
        <v>-320.14</v>
      </c>
      <c r="NO20">
        <v>-306.84300000000002</v>
      </c>
      <c r="NP20">
        <v>-303.91699999999997</v>
      </c>
      <c r="NQ20">
        <v>-301.79199999999997</v>
      </c>
      <c r="NR20">
        <v>-300.68</v>
      </c>
      <c r="NS20">
        <v>-303.30500000000001</v>
      </c>
      <c r="NT20">
        <v>-312.11399999999998</v>
      </c>
      <c r="NU20">
        <v>-297.548</v>
      </c>
      <c r="NV20">
        <v>-285.65699999999998</v>
      </c>
      <c r="NW20">
        <v>-288.01299999999998</v>
      </c>
      <c r="NX20">
        <v>-292.72899999999998</v>
      </c>
      <c r="NY20">
        <v>-281.96899999999999</v>
      </c>
      <c r="NZ20">
        <v>-271.22399999999999</v>
      </c>
      <c r="OA20">
        <v>-286.18400000000003</v>
      </c>
      <c r="OB20">
        <v>-300.142</v>
      </c>
      <c r="OC20">
        <v>-304.59399999999999</v>
      </c>
      <c r="OD20">
        <v>-298.505</v>
      </c>
      <c r="OE20">
        <v>-306.226</v>
      </c>
      <c r="OF20">
        <v>-311.29000000000002</v>
      </c>
      <c r="OG20">
        <v>-297.52999999999997</v>
      </c>
      <c r="OH20">
        <v>-277.28800000000001</v>
      </c>
      <c r="OI20">
        <v>-273.95</v>
      </c>
      <c r="OJ20">
        <v>-287.13799999999998</v>
      </c>
      <c r="OK20">
        <v>-293.35500000000002</v>
      </c>
      <c r="OL20">
        <v>-299.59300000000002</v>
      </c>
      <c r="OM20">
        <v>-294.20299999999997</v>
      </c>
      <c r="ON20">
        <v>-303.935</v>
      </c>
      <c r="OO20">
        <v>-325.87900000000002</v>
      </c>
      <c r="OP20">
        <v>-319.28399999999999</v>
      </c>
      <c r="OQ20">
        <v>-328.12</v>
      </c>
      <c r="OR20">
        <v>-335.60899999999998</v>
      </c>
      <c r="OS20">
        <v>-334.16199999999998</v>
      </c>
      <c r="OT20">
        <v>-360.41300000000001</v>
      </c>
      <c r="OU20">
        <v>-370.97800000000001</v>
      </c>
      <c r="OV20">
        <v>-359.58</v>
      </c>
      <c r="OW20">
        <v>-358.95</v>
      </c>
      <c r="OX20">
        <v>-373.10599999999999</v>
      </c>
      <c r="OY20">
        <v>-373.62099999999998</v>
      </c>
      <c r="OZ20">
        <v>-371.459</v>
      </c>
      <c r="PA20">
        <v>-388.86399999999998</v>
      </c>
      <c r="PB20">
        <v>-379.767</v>
      </c>
      <c r="PC20">
        <v>-387.57400000000001</v>
      </c>
      <c r="PD20">
        <v>-365.01600000000002</v>
      </c>
      <c r="PE20">
        <v>-377.03399999999999</v>
      </c>
      <c r="PF20">
        <v>-402.00900000000001</v>
      </c>
      <c r="PG20">
        <v>-413.09199999999998</v>
      </c>
      <c r="PH20">
        <v>-386.387</v>
      </c>
      <c r="PI20">
        <v>-376.536</v>
      </c>
      <c r="PJ20">
        <v>-365.71800000000002</v>
      </c>
      <c r="PK20">
        <v>-369.66399999999999</v>
      </c>
      <c r="PL20">
        <v>-381.24200000000002</v>
      </c>
      <c r="PM20">
        <v>-382.01100000000002</v>
      </c>
      <c r="PN20">
        <v>-360.61700000000002</v>
      </c>
      <c r="PO20">
        <v>-362.60500000000002</v>
      </c>
      <c r="PP20">
        <v>-349.91800000000001</v>
      </c>
      <c r="PQ20">
        <v>-344.94499999999999</v>
      </c>
      <c r="PR20">
        <v>-347.75799999999998</v>
      </c>
      <c r="PS20">
        <v>-337.01</v>
      </c>
      <c r="PT20">
        <v>-329.52499999999998</v>
      </c>
      <c r="PU20">
        <v>-338.46199999999999</v>
      </c>
      <c r="PV20">
        <v>-343.54500000000002</v>
      </c>
      <c r="PW20">
        <v>-358.91300000000001</v>
      </c>
      <c r="PX20">
        <v>-339.21499999999997</v>
      </c>
      <c r="PY20">
        <v>-336.96</v>
      </c>
      <c r="PZ20">
        <v>-326.92599999999999</v>
      </c>
      <c r="QA20">
        <v>-333.25200000000001</v>
      </c>
      <c r="QB20">
        <v>-342.46499999999997</v>
      </c>
      <c r="QC20">
        <v>-335.15899999999999</v>
      </c>
      <c r="QD20">
        <v>-327.483</v>
      </c>
      <c r="QE20">
        <v>-326.65800000000002</v>
      </c>
      <c r="QF20">
        <v>-335.41300000000001</v>
      </c>
      <c r="QG20">
        <v>-307.06700000000001</v>
      </c>
      <c r="QH20">
        <v>-297.36</v>
      </c>
      <c r="QI20">
        <v>-293.01</v>
      </c>
      <c r="QJ20">
        <v>-282.63600000000002</v>
      </c>
      <c r="QK20">
        <v>-278.58199999999999</v>
      </c>
      <c r="QL20">
        <v>-288.36799999999999</v>
      </c>
      <c r="QM20">
        <v>-318.77699999999999</v>
      </c>
      <c r="QN20">
        <v>-306.62099999999998</v>
      </c>
      <c r="QO20">
        <v>-304.43599999999998</v>
      </c>
      <c r="QP20">
        <v>-312.83600000000001</v>
      </c>
      <c r="QQ20">
        <v>-320.51799999999997</v>
      </c>
      <c r="QR20">
        <v>-326.017</v>
      </c>
      <c r="QS20">
        <v>-328.798</v>
      </c>
      <c r="QT20">
        <v>-337.80900000000003</v>
      </c>
      <c r="QU20">
        <v>-334.024</v>
      </c>
      <c r="QV20">
        <v>-343.13600000000002</v>
      </c>
      <c r="QW20">
        <v>-343.90800000000002</v>
      </c>
      <c r="QX20">
        <v>-341.73</v>
      </c>
      <c r="QY20">
        <v>-335.12400000000002</v>
      </c>
      <c r="QZ20">
        <v>-325.346</v>
      </c>
      <c r="RA20">
        <v>-320.07100000000003</v>
      </c>
      <c r="RB20">
        <v>-316.55799999999999</v>
      </c>
      <c r="RC20">
        <v>-318.27800000000002</v>
      </c>
      <c r="RD20">
        <v>-326.54199999999997</v>
      </c>
      <c r="RE20">
        <v>-338.47800000000001</v>
      </c>
      <c r="RF20">
        <v>-346.04399999999998</v>
      </c>
      <c r="RG20">
        <v>-347.916</v>
      </c>
      <c r="RH20">
        <v>-338.98</v>
      </c>
      <c r="RI20">
        <v>-330.78300000000002</v>
      </c>
      <c r="RJ20">
        <v>-333.00400000000002</v>
      </c>
      <c r="RK20">
        <v>-305.49</v>
      </c>
      <c r="RL20">
        <v>-298.565</v>
      </c>
      <c r="RM20">
        <v>-308.392</v>
      </c>
      <c r="RN20">
        <v>-321.69299999999998</v>
      </c>
      <c r="RO20">
        <v>-327.64600000000002</v>
      </c>
      <c r="RP20">
        <v>-325.06599999999997</v>
      </c>
      <c r="RQ20">
        <v>-323.52100000000002</v>
      </c>
      <c r="RR20">
        <v>-327.851</v>
      </c>
      <c r="RS20">
        <v>-318.12099999999998</v>
      </c>
      <c r="RT20">
        <v>-318.96100000000001</v>
      </c>
      <c r="RU20">
        <v>-335.83600000000001</v>
      </c>
      <c r="RV20">
        <v>-348.24900000000002</v>
      </c>
      <c r="RW20">
        <v>-349.29899999999998</v>
      </c>
      <c r="RX20">
        <v>-357.02499999999998</v>
      </c>
      <c r="RY20">
        <v>-383.07799999999997</v>
      </c>
      <c r="RZ20">
        <v>-376.02499999999998</v>
      </c>
      <c r="SA20">
        <v>-373.22399999999999</v>
      </c>
      <c r="SB20">
        <v>-379.69099999999997</v>
      </c>
      <c r="SC20">
        <v>-383.82299999999998</v>
      </c>
      <c r="SD20">
        <v>-398.16399999999999</v>
      </c>
      <c r="SE20">
        <v>-430.39499999999998</v>
      </c>
      <c r="SF20">
        <v>-452.41</v>
      </c>
      <c r="SG20">
        <v>-455.78100000000001</v>
      </c>
      <c r="SH20">
        <v>-454.07</v>
      </c>
      <c r="SI20">
        <v>-465.70299999999997</v>
      </c>
      <c r="SJ20">
        <v>-477.95800000000003</v>
      </c>
      <c r="SK20">
        <v>-478.76799999999997</v>
      </c>
      <c r="SL20">
        <v>-471.78500000000003</v>
      </c>
      <c r="SM20">
        <v>-462.96</v>
      </c>
      <c r="SN20">
        <v>-461.67099999999999</v>
      </c>
      <c r="SO20">
        <v>-452.89</v>
      </c>
      <c r="SP20">
        <v>-455.79300000000001</v>
      </c>
      <c r="SQ20">
        <v>-461.50099999999998</v>
      </c>
      <c r="SR20">
        <v>-484.57799999999997</v>
      </c>
      <c r="SS20">
        <v>-460.13499999999999</v>
      </c>
      <c r="ST20">
        <v>-451.05799999999999</v>
      </c>
      <c r="SU20">
        <v>-444.42</v>
      </c>
      <c r="SV20">
        <v>-457.75099999999998</v>
      </c>
      <c r="SW20">
        <v>-421.46</v>
      </c>
      <c r="SX20">
        <v>-408.38799999999998</v>
      </c>
      <c r="SY20">
        <v>-411.75</v>
      </c>
      <c r="SZ20">
        <v>-398.39699999999999</v>
      </c>
      <c r="TA20">
        <v>-372.13299999999998</v>
      </c>
      <c r="TB20">
        <v>-365.27800000000002</v>
      </c>
      <c r="TC20">
        <v>-343.40199999999999</v>
      </c>
      <c r="TD20">
        <v>-334.935</v>
      </c>
      <c r="TE20">
        <v>-331.86900000000003</v>
      </c>
      <c r="TF20">
        <v>-319.61599999999999</v>
      </c>
      <c r="TG20">
        <v>-315.88400000000001</v>
      </c>
      <c r="TH20">
        <v>-328.14100000000002</v>
      </c>
      <c r="TI20">
        <v>-328.56299999999999</v>
      </c>
      <c r="TJ20">
        <v>-333.65899999999999</v>
      </c>
      <c r="TK20">
        <v>-310.58</v>
      </c>
      <c r="TL20">
        <v>-304.41000000000003</v>
      </c>
      <c r="TM20">
        <v>-311.76499999999999</v>
      </c>
      <c r="TN20">
        <v>-304.21199999999999</v>
      </c>
      <c r="TO20">
        <v>-304.47399999999999</v>
      </c>
      <c r="TP20">
        <v>-291.834</v>
      </c>
      <c r="TQ20">
        <v>-303.25099999999998</v>
      </c>
      <c r="TR20">
        <v>-322.738</v>
      </c>
      <c r="TS20">
        <v>-324.69600000000003</v>
      </c>
      <c r="TT20">
        <v>-328.52300000000002</v>
      </c>
      <c r="TU20">
        <v>-358.17700000000002</v>
      </c>
      <c r="TV20">
        <v>-366.40499999999997</v>
      </c>
      <c r="TW20">
        <v>-368.15100000000001</v>
      </c>
      <c r="TX20">
        <v>-354.31099999999998</v>
      </c>
      <c r="TY20">
        <v>-359.64800000000002</v>
      </c>
      <c r="TZ20">
        <v>-359.12099999999998</v>
      </c>
      <c r="UA20">
        <v>-370.65600000000001</v>
      </c>
      <c r="UB20">
        <v>-378.41699999999997</v>
      </c>
      <c r="UC20">
        <v>-372.89</v>
      </c>
      <c r="UD20">
        <v>-383.65899999999999</v>
      </c>
      <c r="UE20">
        <v>-399.23200000000003</v>
      </c>
      <c r="UF20">
        <v>-397.75</v>
      </c>
      <c r="UG20">
        <v>-385.12900000000002</v>
      </c>
      <c r="UH20">
        <v>-367.298</v>
      </c>
      <c r="UI20">
        <v>-380.50400000000002</v>
      </c>
      <c r="UJ20">
        <v>-391.95499999999998</v>
      </c>
      <c r="UK20">
        <v>-390.22399999999999</v>
      </c>
      <c r="UL20">
        <v>-388.952</v>
      </c>
      <c r="UM20">
        <v>-370.28699999999998</v>
      </c>
      <c r="UN20">
        <v>-364.45699999999999</v>
      </c>
      <c r="UO20">
        <v>-357.67599999999999</v>
      </c>
      <c r="UP20">
        <v>-335.66399999999999</v>
      </c>
      <c r="UQ20">
        <v>-326.774</v>
      </c>
      <c r="UR20">
        <v>-312.32600000000002</v>
      </c>
      <c r="US20">
        <v>-296.22899999999998</v>
      </c>
      <c r="UT20">
        <v>-304.31</v>
      </c>
      <c r="UU20">
        <v>-309.923</v>
      </c>
      <c r="UV20">
        <v>-337.34399999999999</v>
      </c>
      <c r="UW20">
        <v>-345.97300000000001</v>
      </c>
      <c r="UX20">
        <v>-352.50799999999998</v>
      </c>
      <c r="UY20">
        <v>-351.97699999999998</v>
      </c>
      <c r="UZ20">
        <v>-348.32299999999998</v>
      </c>
      <c r="VA20">
        <v>-308.07100000000003</v>
      </c>
      <c r="VB20">
        <v>-300.35300000000001</v>
      </c>
      <c r="VC20">
        <v>-276.21199999999999</v>
      </c>
      <c r="VD20">
        <v>-259.29599999999999</v>
      </c>
      <c r="VE20">
        <v>-288.37700000000001</v>
      </c>
      <c r="VF20">
        <v>-280.23899999999998</v>
      </c>
      <c r="VG20">
        <v>-275.37900000000002</v>
      </c>
      <c r="VH20">
        <v>-272.16000000000003</v>
      </c>
      <c r="VI20">
        <v>-274.32100000000003</v>
      </c>
      <c r="VJ20">
        <v>-273.42</v>
      </c>
      <c r="VK20">
        <v>-294.15600000000001</v>
      </c>
      <c r="VL20">
        <v>-291.07799999999997</v>
      </c>
      <c r="VM20">
        <v>-282.99900000000002</v>
      </c>
      <c r="VN20">
        <v>-292.154</v>
      </c>
      <c r="VO20">
        <v>-298.255</v>
      </c>
      <c r="VP20">
        <v>-311.18900000000002</v>
      </c>
      <c r="VQ20">
        <v>-303.92200000000003</v>
      </c>
      <c r="VR20">
        <v>-304.99599999999998</v>
      </c>
      <c r="VS20">
        <v>-310.28699999999998</v>
      </c>
      <c r="VT20">
        <v>-287.46699999999998</v>
      </c>
      <c r="VU20">
        <v>-290.89800000000002</v>
      </c>
      <c r="VV20">
        <v>-282.73899999999998</v>
      </c>
      <c r="VW20">
        <v>-276.96100000000001</v>
      </c>
      <c r="VX20">
        <v>-255.67599999999999</v>
      </c>
      <c r="VY20">
        <v>-301.19400000000002</v>
      </c>
      <c r="VZ20">
        <v>-319.178</v>
      </c>
      <c r="WA20">
        <v>-319.017</v>
      </c>
      <c r="WB20">
        <v>-292.899</v>
      </c>
      <c r="WC20">
        <v>-284.89499999999998</v>
      </c>
      <c r="WD20">
        <v>-272.36399999999998</v>
      </c>
      <c r="WE20">
        <v>-280.71899999999999</v>
      </c>
      <c r="WF20">
        <v>-287.06</v>
      </c>
      <c r="WG20">
        <v>-271.66899999999998</v>
      </c>
      <c r="WH20">
        <v>-268.86900000000003</v>
      </c>
      <c r="WI20">
        <v>-259.94099999999997</v>
      </c>
      <c r="WJ20">
        <v>-254.464</v>
      </c>
      <c r="WK20">
        <v>-272.85599999999999</v>
      </c>
      <c r="WL20">
        <v>-269.05099999999999</v>
      </c>
      <c r="WM20">
        <v>-272.56799999999998</v>
      </c>
      <c r="WN20">
        <v>-272.58999999999997</v>
      </c>
      <c r="WO20">
        <v>-270.72399999999999</v>
      </c>
      <c r="WP20">
        <v>-234.39699999999999</v>
      </c>
      <c r="WQ20">
        <v>-222.328</v>
      </c>
      <c r="WR20">
        <v>-229.67</v>
      </c>
      <c r="WS20">
        <v>-221.80600000000001</v>
      </c>
      <c r="WT20">
        <v>-234.08099999999999</v>
      </c>
      <c r="WU20">
        <v>-232.33099999999999</v>
      </c>
      <c r="WV20">
        <v>-240.77600000000001</v>
      </c>
      <c r="WW20">
        <v>-227.77799999999999</v>
      </c>
      <c r="WX20">
        <v>-224.13900000000001</v>
      </c>
      <c r="WY20">
        <v>-240.477</v>
      </c>
      <c r="WZ20">
        <v>-255.68299999999999</v>
      </c>
      <c r="XA20">
        <v>-234.072</v>
      </c>
      <c r="XB20">
        <v>-263.57400000000001</v>
      </c>
      <c r="XC20">
        <v>-275.81900000000002</v>
      </c>
      <c r="XD20">
        <v>-280.09199999999998</v>
      </c>
      <c r="XE20">
        <v>-294.20100000000002</v>
      </c>
      <c r="XF20">
        <v>-303.86200000000002</v>
      </c>
      <c r="XG20">
        <v>-315.79599999999999</v>
      </c>
      <c r="XH20">
        <v>-308.976</v>
      </c>
      <c r="XI20">
        <v>-292.65899999999999</v>
      </c>
      <c r="XJ20">
        <v>-298.596</v>
      </c>
      <c r="XK20">
        <v>-288.64699999999999</v>
      </c>
      <c r="XL20">
        <v>-259.041</v>
      </c>
      <c r="XM20">
        <v>-279.76799999999997</v>
      </c>
      <c r="XN20">
        <v>-310.68599999999998</v>
      </c>
      <c r="XO20">
        <v>-263.75</v>
      </c>
      <c r="XP20">
        <v>-240.65700000000001</v>
      </c>
      <c r="XQ20">
        <v>-253.84</v>
      </c>
      <c r="XR20">
        <v>-247.73400000000001</v>
      </c>
    </row>
    <row r="21" spans="1:642" x14ac:dyDescent="0.25">
      <c r="A21">
        <v>2122</v>
      </c>
      <c r="B21">
        <v>-388.416</v>
      </c>
      <c r="C21">
        <v>-406.69799999999998</v>
      </c>
      <c r="D21">
        <v>-420.94200000000001</v>
      </c>
      <c r="E21">
        <v>-407.48</v>
      </c>
      <c r="F21">
        <v>-393.38799999999998</v>
      </c>
      <c r="G21">
        <v>-416.79199999999997</v>
      </c>
      <c r="H21">
        <v>-414.21300000000002</v>
      </c>
      <c r="I21">
        <v>-396.31400000000002</v>
      </c>
      <c r="J21">
        <v>-393.66399999999999</v>
      </c>
      <c r="K21">
        <v>-398.983</v>
      </c>
      <c r="L21">
        <v>-408.37400000000002</v>
      </c>
      <c r="M21">
        <v>-378.803</v>
      </c>
      <c r="N21">
        <v>-394.33199999999999</v>
      </c>
      <c r="O21">
        <v>-404.99700000000001</v>
      </c>
      <c r="P21">
        <v>-403.68400000000003</v>
      </c>
      <c r="Q21">
        <v>-409.51600000000002</v>
      </c>
      <c r="R21">
        <v>-392.06599999999997</v>
      </c>
      <c r="S21">
        <v>-399.42399999999998</v>
      </c>
      <c r="T21">
        <v>-396.04399999999998</v>
      </c>
      <c r="U21">
        <v>-377.44499999999999</v>
      </c>
      <c r="V21">
        <v>-383.46499999999997</v>
      </c>
      <c r="W21">
        <v>-402.84100000000001</v>
      </c>
      <c r="X21">
        <v>-394.589</v>
      </c>
      <c r="Y21">
        <v>-405.98</v>
      </c>
      <c r="Z21">
        <v>-412.488</v>
      </c>
      <c r="AA21">
        <v>-379.49299999999999</v>
      </c>
      <c r="AB21">
        <v>-376.87200000000001</v>
      </c>
      <c r="AC21">
        <v>-345.87700000000001</v>
      </c>
      <c r="AD21">
        <v>-355.47399999999999</v>
      </c>
      <c r="AE21">
        <v>-349.03199999999998</v>
      </c>
      <c r="AF21">
        <v>-367.471</v>
      </c>
      <c r="AG21">
        <v>-360.20600000000002</v>
      </c>
      <c r="AH21">
        <v>-370.51900000000001</v>
      </c>
      <c r="AI21">
        <v>-405.59800000000001</v>
      </c>
      <c r="AJ21">
        <v>-429.27499999999998</v>
      </c>
      <c r="AK21">
        <v>-427.41699999999997</v>
      </c>
      <c r="AL21">
        <v>-455.19900000000001</v>
      </c>
      <c r="AM21">
        <v>-457.90899999999999</v>
      </c>
      <c r="AN21">
        <v>-454.56700000000001</v>
      </c>
      <c r="AO21">
        <v>-459.166</v>
      </c>
      <c r="AP21">
        <v>-497.6</v>
      </c>
      <c r="AQ21">
        <v>-488.43799999999999</v>
      </c>
      <c r="AR21">
        <v>-481.44900000000001</v>
      </c>
      <c r="AS21">
        <v>-477.31799999999998</v>
      </c>
      <c r="AT21">
        <v>-472.50099999999998</v>
      </c>
      <c r="AU21">
        <v>-480.447</v>
      </c>
      <c r="AV21">
        <v>-473.82100000000003</v>
      </c>
      <c r="AW21">
        <v>-437.92200000000003</v>
      </c>
      <c r="AX21">
        <v>-446.709</v>
      </c>
      <c r="AY21">
        <v>-450.89600000000002</v>
      </c>
      <c r="AZ21">
        <v>-438.80099999999999</v>
      </c>
      <c r="BA21">
        <v>-481.86500000000001</v>
      </c>
      <c r="BB21">
        <v>-494.32600000000002</v>
      </c>
      <c r="BC21">
        <v>-507.84300000000002</v>
      </c>
      <c r="BD21">
        <v>-539.06200000000001</v>
      </c>
      <c r="BE21">
        <v>-518.04399999999998</v>
      </c>
      <c r="BF21">
        <v>-497.35399999999998</v>
      </c>
      <c r="BG21">
        <v>-485.5</v>
      </c>
      <c r="BH21">
        <v>-472.517</v>
      </c>
      <c r="BI21">
        <v>-478.71</v>
      </c>
      <c r="BJ21">
        <v>-482.69600000000003</v>
      </c>
      <c r="BK21">
        <v>-489.53800000000001</v>
      </c>
      <c r="BL21">
        <v>-488.92500000000001</v>
      </c>
      <c r="BM21">
        <v>-498.947</v>
      </c>
      <c r="BN21">
        <v>-487.52499999999998</v>
      </c>
      <c r="BO21">
        <v>-479.62599999999998</v>
      </c>
      <c r="BP21">
        <v>-460.09199999999998</v>
      </c>
      <c r="BQ21">
        <v>-458.29500000000002</v>
      </c>
      <c r="BR21">
        <v>-462.80900000000003</v>
      </c>
      <c r="BS21">
        <v>-448.98500000000001</v>
      </c>
      <c r="BT21">
        <v>-466.67500000000001</v>
      </c>
      <c r="BU21">
        <v>-452.14600000000002</v>
      </c>
      <c r="BV21">
        <v>-502.59699999999998</v>
      </c>
      <c r="BW21">
        <v>-515.48699999999997</v>
      </c>
      <c r="BX21">
        <v>-512.78399999999999</v>
      </c>
      <c r="BY21">
        <v>-498.226</v>
      </c>
      <c r="BZ21">
        <v>-489.85300000000001</v>
      </c>
      <c r="CA21">
        <v>-472.26499999999999</v>
      </c>
      <c r="CB21">
        <v>-478.33100000000002</v>
      </c>
      <c r="CC21">
        <v>-461.17399999999998</v>
      </c>
      <c r="CD21">
        <v>-462.9</v>
      </c>
      <c r="CE21">
        <v>-490.55500000000001</v>
      </c>
      <c r="CF21">
        <v>-505.43099999999998</v>
      </c>
      <c r="CG21">
        <v>-517.19100000000003</v>
      </c>
      <c r="CH21">
        <v>-517.61699999999996</v>
      </c>
      <c r="CI21">
        <v>-492.58499999999998</v>
      </c>
      <c r="CJ21">
        <v>-499.60500000000002</v>
      </c>
      <c r="CK21">
        <v>-506.48099999999999</v>
      </c>
      <c r="CL21">
        <v>-503.51799999999997</v>
      </c>
      <c r="CM21">
        <v>-512.50300000000004</v>
      </c>
      <c r="CN21">
        <v>-518.73500000000001</v>
      </c>
      <c r="CO21">
        <v>-537.53800000000001</v>
      </c>
      <c r="CP21">
        <v>-527.51900000000001</v>
      </c>
      <c r="CQ21">
        <v>-541.58500000000004</v>
      </c>
      <c r="CR21">
        <v>-521.96500000000003</v>
      </c>
      <c r="CS21">
        <v>-527.30499999999995</v>
      </c>
      <c r="CT21">
        <v>-501.75599999999997</v>
      </c>
      <c r="CU21">
        <v>-479.71</v>
      </c>
      <c r="CV21">
        <v>-465.92200000000003</v>
      </c>
      <c r="CW21">
        <v>-439.98500000000001</v>
      </c>
      <c r="CX21">
        <v>-447.26100000000002</v>
      </c>
      <c r="CY21">
        <v>-439.86900000000003</v>
      </c>
      <c r="CZ21">
        <v>-455.14100000000002</v>
      </c>
      <c r="DA21">
        <v>-470.32400000000001</v>
      </c>
      <c r="DB21">
        <v>-460.27699999999999</v>
      </c>
      <c r="DC21">
        <v>-430.85300000000001</v>
      </c>
      <c r="DD21">
        <v>-411.55399999999997</v>
      </c>
      <c r="DE21">
        <v>-427.92399999999998</v>
      </c>
      <c r="DF21">
        <v>-430.87700000000001</v>
      </c>
      <c r="DG21">
        <v>-432.31400000000002</v>
      </c>
      <c r="DH21">
        <v>-431.91199999999998</v>
      </c>
      <c r="DI21">
        <v>-420.904</v>
      </c>
      <c r="DJ21">
        <v>-409.85300000000001</v>
      </c>
      <c r="DK21">
        <v>-390.56799999999998</v>
      </c>
      <c r="DL21">
        <v>-377.27699999999999</v>
      </c>
      <c r="DM21">
        <v>-383.613</v>
      </c>
      <c r="DN21">
        <v>-391.601</v>
      </c>
      <c r="DO21">
        <v>-418.952</v>
      </c>
      <c r="DP21">
        <v>-398.55599999999998</v>
      </c>
      <c r="DQ21">
        <v>-384.11700000000002</v>
      </c>
      <c r="DR21">
        <v>-396.57100000000003</v>
      </c>
      <c r="DS21">
        <v>-419.93099999999998</v>
      </c>
      <c r="DT21">
        <v>-433.40699999999998</v>
      </c>
      <c r="DU21">
        <v>-455.37700000000001</v>
      </c>
      <c r="DV21">
        <v>-486.16</v>
      </c>
      <c r="DW21">
        <v>-475.13099999999997</v>
      </c>
      <c r="DX21">
        <v>-465.89499999999998</v>
      </c>
      <c r="DY21">
        <v>-447.11599999999999</v>
      </c>
      <c r="DZ21">
        <v>-439.15899999999999</v>
      </c>
      <c r="EA21">
        <v>-410.70499999999998</v>
      </c>
      <c r="EB21">
        <v>-405.27100000000002</v>
      </c>
      <c r="EC21">
        <v>-413.69499999999999</v>
      </c>
      <c r="ED21">
        <v>-385.89600000000002</v>
      </c>
      <c r="EE21">
        <v>-380.15499999999997</v>
      </c>
      <c r="EF21">
        <v>-329.23</v>
      </c>
      <c r="EG21">
        <v>-328.77100000000002</v>
      </c>
      <c r="EH21">
        <v>-354.67700000000002</v>
      </c>
      <c r="EI21">
        <v>-361.74</v>
      </c>
      <c r="EJ21">
        <v>-369.541</v>
      </c>
      <c r="EK21">
        <v>-338.99799999999999</v>
      </c>
      <c r="EL21">
        <v>-324.55200000000002</v>
      </c>
      <c r="EM21">
        <v>-322.60300000000001</v>
      </c>
      <c r="EN21">
        <v>-311.60399999999998</v>
      </c>
      <c r="EO21">
        <v>-333.411</v>
      </c>
      <c r="EP21">
        <v>-345.83499999999998</v>
      </c>
      <c r="EQ21">
        <v>-333.04300000000001</v>
      </c>
      <c r="ER21">
        <v>-345.30399999999997</v>
      </c>
      <c r="ES21">
        <v>-345.75299999999999</v>
      </c>
      <c r="ET21">
        <v>-344.55700000000002</v>
      </c>
      <c r="EU21">
        <v>-339.90899999999999</v>
      </c>
      <c r="EV21">
        <v>-367.11700000000002</v>
      </c>
      <c r="EW21">
        <v>-371.899</v>
      </c>
      <c r="EX21">
        <v>-387.15300000000002</v>
      </c>
      <c r="EY21">
        <v>-396.9</v>
      </c>
      <c r="EZ21">
        <v>-414.91199999999998</v>
      </c>
      <c r="FA21">
        <v>-438.94900000000001</v>
      </c>
      <c r="FB21">
        <v>-446.10700000000003</v>
      </c>
      <c r="FC21">
        <v>-444.76799999999997</v>
      </c>
      <c r="FD21">
        <v>-453.40899999999999</v>
      </c>
      <c r="FE21">
        <v>-459.93400000000003</v>
      </c>
      <c r="FF21">
        <v>-503.67200000000003</v>
      </c>
      <c r="FG21">
        <v>-503.42200000000003</v>
      </c>
      <c r="FH21">
        <v>-481.19</v>
      </c>
      <c r="FI21">
        <v>-498.02699999999999</v>
      </c>
      <c r="FJ21">
        <v>-531.39499999999998</v>
      </c>
      <c r="FK21">
        <v>-551.053</v>
      </c>
      <c r="FL21">
        <v>-566.02599999999995</v>
      </c>
      <c r="FM21">
        <v>-561.91800000000001</v>
      </c>
      <c r="FN21">
        <v>-555.03399999999999</v>
      </c>
      <c r="FO21">
        <v>-573.67999999999995</v>
      </c>
      <c r="FP21">
        <v>-606.91399999999999</v>
      </c>
      <c r="FQ21">
        <v>-594.92399999999998</v>
      </c>
      <c r="FR21">
        <v>-599.33600000000001</v>
      </c>
      <c r="FS21">
        <v>-603.84799999999996</v>
      </c>
      <c r="FT21">
        <v>-597.69000000000005</v>
      </c>
      <c r="FU21">
        <v>-592.09400000000005</v>
      </c>
      <c r="FV21">
        <v>-599.68200000000002</v>
      </c>
      <c r="FW21">
        <v>-633.74599999999998</v>
      </c>
      <c r="FX21">
        <v>-611.80700000000002</v>
      </c>
      <c r="FY21">
        <v>-637.41399999999999</v>
      </c>
      <c r="FZ21">
        <v>-626.375</v>
      </c>
      <c r="GA21">
        <v>-630.35599999999999</v>
      </c>
      <c r="GB21">
        <v>-626.51400000000001</v>
      </c>
      <c r="GC21">
        <v>-643.20000000000005</v>
      </c>
      <c r="GD21">
        <v>-667.29899999999998</v>
      </c>
      <c r="GE21">
        <v>-663.96500000000003</v>
      </c>
      <c r="GF21">
        <v>-647.65700000000004</v>
      </c>
      <c r="GG21">
        <v>-648.36</v>
      </c>
      <c r="GH21">
        <v>-653.35500000000002</v>
      </c>
      <c r="GI21">
        <v>-623.67600000000004</v>
      </c>
      <c r="GJ21">
        <v>-605.73199999999997</v>
      </c>
      <c r="GK21">
        <v>-592.86400000000003</v>
      </c>
      <c r="GL21">
        <v>-598.32500000000005</v>
      </c>
      <c r="GM21">
        <v>-595.59</v>
      </c>
      <c r="GN21">
        <v>-569.06600000000003</v>
      </c>
      <c r="GO21">
        <v>-554.63400000000001</v>
      </c>
      <c r="GP21">
        <v>-493.77499999999998</v>
      </c>
      <c r="GQ21">
        <v>-491.40100000000001</v>
      </c>
      <c r="GR21">
        <v>-465.21899999999999</v>
      </c>
      <c r="GS21">
        <v>-434.76100000000002</v>
      </c>
      <c r="GT21">
        <v>-423.39299999999997</v>
      </c>
      <c r="GU21">
        <v>-421.67399999999998</v>
      </c>
      <c r="GV21">
        <v>-419.53199999999998</v>
      </c>
      <c r="GW21">
        <v>-437.46600000000001</v>
      </c>
      <c r="GX21">
        <v>-418.916</v>
      </c>
      <c r="GY21">
        <v>-433.387</v>
      </c>
      <c r="GZ21">
        <v>-444.79399999999998</v>
      </c>
      <c r="HA21">
        <v>-442.83</v>
      </c>
      <c r="HB21">
        <v>-422.34199999999998</v>
      </c>
      <c r="HC21">
        <v>-413.67700000000002</v>
      </c>
      <c r="HD21">
        <v>-421.63299999999998</v>
      </c>
      <c r="HE21">
        <v>-414.661</v>
      </c>
      <c r="HF21">
        <v>-411.30799999999999</v>
      </c>
      <c r="HG21">
        <v>-401.60199999999998</v>
      </c>
      <c r="HH21">
        <v>-404.27699999999999</v>
      </c>
      <c r="HI21">
        <v>-401.64600000000002</v>
      </c>
      <c r="HJ21">
        <v>-391.714</v>
      </c>
      <c r="HK21">
        <v>-353.67700000000002</v>
      </c>
      <c r="HL21">
        <v>-353.41899999999998</v>
      </c>
      <c r="HM21">
        <v>-357.25599999999997</v>
      </c>
      <c r="HN21">
        <v>-346.28199999999998</v>
      </c>
      <c r="HO21">
        <v>-386.04199999999997</v>
      </c>
      <c r="HP21">
        <v>-388.79</v>
      </c>
      <c r="HQ21">
        <v>-357.60399999999998</v>
      </c>
      <c r="HR21">
        <v>-396.55399999999997</v>
      </c>
      <c r="HS21">
        <v>-413.59399999999999</v>
      </c>
      <c r="HT21">
        <v>-393.94299999999998</v>
      </c>
      <c r="HU21">
        <v>-360.71899999999999</v>
      </c>
      <c r="HV21">
        <v>-318.02999999999997</v>
      </c>
      <c r="HW21">
        <v>-326.95699999999999</v>
      </c>
      <c r="HX21">
        <v>-290.07100000000003</v>
      </c>
      <c r="HY21">
        <v>-304.93700000000001</v>
      </c>
      <c r="HZ21">
        <v>-329.92899999999997</v>
      </c>
      <c r="IA21">
        <v>-308.35899999999998</v>
      </c>
      <c r="IB21">
        <v>-290.41500000000002</v>
      </c>
      <c r="IC21">
        <v>-268.88099999999997</v>
      </c>
      <c r="ID21">
        <v>-257.40800000000002</v>
      </c>
      <c r="IE21">
        <v>-264.178</v>
      </c>
      <c r="IF21">
        <v>-281.54700000000003</v>
      </c>
      <c r="IG21">
        <v>-303.98099999999999</v>
      </c>
      <c r="IH21">
        <v>-304.52499999999998</v>
      </c>
      <c r="II21">
        <v>-322.11599999999999</v>
      </c>
      <c r="IJ21">
        <v>-353.34899999999999</v>
      </c>
      <c r="IK21">
        <v>-350.34699999999998</v>
      </c>
      <c r="IL21">
        <v>-373.73200000000003</v>
      </c>
      <c r="IM21">
        <v>-380.42399999999998</v>
      </c>
      <c r="IN21">
        <v>-397.10700000000003</v>
      </c>
      <c r="IO21">
        <v>-415.81400000000002</v>
      </c>
      <c r="IP21">
        <v>-444.762</v>
      </c>
      <c r="IQ21">
        <v>-431.255</v>
      </c>
      <c r="IR21">
        <v>-419.75900000000001</v>
      </c>
      <c r="IS21">
        <v>-417.21300000000002</v>
      </c>
      <c r="IT21">
        <v>-423.08100000000002</v>
      </c>
      <c r="IU21">
        <v>-460.392</v>
      </c>
      <c r="IV21">
        <v>-443.149</v>
      </c>
      <c r="IW21">
        <v>-461.77600000000001</v>
      </c>
      <c r="IX21">
        <v>-439.03399999999999</v>
      </c>
      <c r="IY21">
        <v>-421.35700000000003</v>
      </c>
      <c r="IZ21">
        <v>-445.84699999999998</v>
      </c>
      <c r="JA21">
        <v>-459.98</v>
      </c>
      <c r="JB21">
        <v>-475.37200000000001</v>
      </c>
      <c r="JC21">
        <v>-495.09800000000001</v>
      </c>
      <c r="JD21">
        <v>-485.87</v>
      </c>
      <c r="JE21">
        <v>-476.45600000000002</v>
      </c>
      <c r="JF21">
        <v>-473.15899999999999</v>
      </c>
      <c r="JG21">
        <v>-490.56599999999997</v>
      </c>
      <c r="JH21">
        <v>-499.38900000000001</v>
      </c>
      <c r="JI21">
        <v>-508.16500000000002</v>
      </c>
      <c r="JJ21">
        <v>-505.59399999999999</v>
      </c>
      <c r="JK21">
        <v>-505.24599999999998</v>
      </c>
      <c r="JL21">
        <v>-500.18799999999999</v>
      </c>
      <c r="JM21">
        <v>-482.32900000000001</v>
      </c>
      <c r="JN21">
        <v>-430.56200000000001</v>
      </c>
      <c r="JO21">
        <v>-400.18700000000001</v>
      </c>
      <c r="JP21">
        <v>-401.351</v>
      </c>
      <c r="JQ21">
        <v>-426.07799999999997</v>
      </c>
      <c r="JR21">
        <v>-453.048</v>
      </c>
      <c r="JS21">
        <v>-467.548</v>
      </c>
      <c r="JT21">
        <v>-462.55</v>
      </c>
      <c r="JU21">
        <v>-464.51</v>
      </c>
      <c r="JV21">
        <v>-440.54599999999999</v>
      </c>
      <c r="JW21">
        <v>-443.82799999999997</v>
      </c>
      <c r="JX21">
        <v>-436.63400000000001</v>
      </c>
      <c r="JY21">
        <v>-420.97800000000001</v>
      </c>
      <c r="JZ21">
        <v>-435.92200000000003</v>
      </c>
      <c r="KA21">
        <v>-430.697</v>
      </c>
      <c r="KB21">
        <v>-439.29300000000001</v>
      </c>
      <c r="KC21">
        <v>-444.74200000000002</v>
      </c>
      <c r="KD21">
        <v>-443.46</v>
      </c>
      <c r="KE21">
        <v>-449.41300000000001</v>
      </c>
      <c r="KF21">
        <v>-428.93299999999999</v>
      </c>
      <c r="KG21">
        <v>-435.91899999999998</v>
      </c>
      <c r="KH21">
        <v>-405.00200000000001</v>
      </c>
      <c r="KI21">
        <v>-435.94200000000001</v>
      </c>
      <c r="KJ21">
        <v>-434.65300000000002</v>
      </c>
      <c r="KK21">
        <v>-439.30900000000003</v>
      </c>
      <c r="KL21">
        <v>-470.11599999999999</v>
      </c>
      <c r="KM21">
        <v>-539.33199999999999</v>
      </c>
      <c r="KN21">
        <v>-569.04399999999998</v>
      </c>
      <c r="KO21">
        <v>-542.22500000000002</v>
      </c>
      <c r="KP21">
        <v>-499.10399999999998</v>
      </c>
      <c r="KQ21">
        <v>-492.98399999999998</v>
      </c>
      <c r="KR21">
        <v>-494.98899999999998</v>
      </c>
      <c r="KS21">
        <v>-495.77199999999999</v>
      </c>
      <c r="KT21">
        <v>-525.54600000000005</v>
      </c>
      <c r="KU21">
        <v>-565.38</v>
      </c>
      <c r="KV21">
        <v>-598.65800000000002</v>
      </c>
      <c r="KW21">
        <v>-619.31299999999999</v>
      </c>
      <c r="KX21">
        <v>-644.06799999999998</v>
      </c>
      <c r="KY21">
        <v>-636.11699999999996</v>
      </c>
      <c r="KZ21">
        <v>-661.41800000000001</v>
      </c>
      <c r="LA21">
        <v>-654.44299999999998</v>
      </c>
      <c r="LB21">
        <v>-642.31200000000001</v>
      </c>
      <c r="LC21">
        <v>-637.95000000000005</v>
      </c>
      <c r="LD21">
        <v>-622.11599999999999</v>
      </c>
      <c r="LE21">
        <v>-637.41899999999998</v>
      </c>
      <c r="LF21">
        <v>-641.55700000000002</v>
      </c>
      <c r="LG21">
        <v>-672.79899999999998</v>
      </c>
      <c r="LH21">
        <v>-668.22799999999995</v>
      </c>
      <c r="LI21">
        <v>-665.01599999999996</v>
      </c>
      <c r="LJ21">
        <v>-654.61800000000005</v>
      </c>
      <c r="LK21">
        <v>-649.11300000000006</v>
      </c>
      <c r="LL21">
        <v>-631.21199999999999</v>
      </c>
      <c r="LM21">
        <v>-607.02700000000004</v>
      </c>
      <c r="LN21">
        <v>-628.54700000000003</v>
      </c>
      <c r="LO21">
        <v>-652.505</v>
      </c>
      <c r="LP21">
        <v>-648.85699999999997</v>
      </c>
      <c r="LQ21">
        <v>-644.92600000000004</v>
      </c>
      <c r="LR21">
        <v>-649.91099999999994</v>
      </c>
      <c r="LS21">
        <v>-654.697</v>
      </c>
      <c r="LT21">
        <v>-643.79</v>
      </c>
      <c r="LU21">
        <v>-634.16499999999996</v>
      </c>
      <c r="LV21">
        <v>-636.51400000000001</v>
      </c>
      <c r="LW21">
        <v>-610.72</v>
      </c>
      <c r="LX21">
        <v>-597.92600000000004</v>
      </c>
      <c r="LY21">
        <v>-585.54399999999998</v>
      </c>
      <c r="LZ21">
        <v>-559.94799999999998</v>
      </c>
      <c r="MA21">
        <v>-564.41300000000001</v>
      </c>
      <c r="MB21">
        <v>-568.91099999999994</v>
      </c>
      <c r="MC21">
        <v>-563.73800000000006</v>
      </c>
      <c r="MD21">
        <v>-555.149</v>
      </c>
      <c r="ME21">
        <v>-542.87</v>
      </c>
      <c r="MF21">
        <v>-555.66899999999998</v>
      </c>
      <c r="MG21">
        <v>-555.20000000000005</v>
      </c>
      <c r="MH21">
        <v>-552.72400000000005</v>
      </c>
      <c r="MI21">
        <v>-562.54600000000005</v>
      </c>
      <c r="MJ21">
        <v>-553.61300000000006</v>
      </c>
      <c r="MK21">
        <v>-542.36699999999996</v>
      </c>
      <c r="ML21">
        <v>-575.61900000000003</v>
      </c>
      <c r="MM21">
        <v>-595.71699999999998</v>
      </c>
      <c r="MN21">
        <v>-595.29300000000001</v>
      </c>
      <c r="MO21">
        <v>-567.06299999999999</v>
      </c>
      <c r="MP21">
        <v>-564.20899999999995</v>
      </c>
      <c r="MQ21">
        <v>-560.18299999999999</v>
      </c>
      <c r="MR21">
        <v>-531.94500000000005</v>
      </c>
      <c r="MS21">
        <v>-542.97900000000004</v>
      </c>
      <c r="MT21">
        <v>-523.24</v>
      </c>
      <c r="MU21">
        <v>-511.45600000000002</v>
      </c>
      <c r="MV21">
        <v>-506.15800000000002</v>
      </c>
      <c r="MW21">
        <v>-512.42999999999995</v>
      </c>
      <c r="MX21">
        <v>-494.56700000000001</v>
      </c>
      <c r="MY21">
        <v>-510.238</v>
      </c>
      <c r="MZ21">
        <v>-513.93100000000004</v>
      </c>
      <c r="NA21">
        <v>-500.82499999999999</v>
      </c>
      <c r="NB21">
        <v>-494.83699999999999</v>
      </c>
      <c r="NC21">
        <v>-485.83499999999998</v>
      </c>
      <c r="ND21">
        <v>-445.964</v>
      </c>
      <c r="NE21">
        <v>-437.49400000000003</v>
      </c>
      <c r="NF21">
        <v>-421.38499999999999</v>
      </c>
      <c r="NG21">
        <v>-420.35199999999998</v>
      </c>
      <c r="NH21">
        <v>-419.64299999999997</v>
      </c>
      <c r="NI21">
        <v>-428.14499999999998</v>
      </c>
      <c r="NJ21">
        <v>-438.39699999999999</v>
      </c>
      <c r="NK21">
        <v>-426.22199999999998</v>
      </c>
      <c r="NL21">
        <v>-395.65600000000001</v>
      </c>
      <c r="NM21">
        <v>-416.04399999999998</v>
      </c>
      <c r="NN21">
        <v>-426.24200000000002</v>
      </c>
      <c r="NO21">
        <v>-408.37099999999998</v>
      </c>
      <c r="NP21">
        <v>-401.774</v>
      </c>
      <c r="NQ21">
        <v>-399.45800000000003</v>
      </c>
      <c r="NR21">
        <v>-400.27499999999998</v>
      </c>
      <c r="NS21">
        <v>-405.97899999999998</v>
      </c>
      <c r="NT21">
        <v>-417.91500000000002</v>
      </c>
      <c r="NU21">
        <v>-398.97699999999998</v>
      </c>
      <c r="NV21">
        <v>-384.78199999999998</v>
      </c>
      <c r="NW21">
        <v>-387.88099999999997</v>
      </c>
      <c r="NX21">
        <v>-393.65600000000001</v>
      </c>
      <c r="NY21">
        <v>-378.57499999999999</v>
      </c>
      <c r="NZ21">
        <v>-364.38200000000001</v>
      </c>
      <c r="OA21">
        <v>-382.29</v>
      </c>
      <c r="OB21">
        <v>-399.65699999999998</v>
      </c>
      <c r="OC21">
        <v>-404.10399999999998</v>
      </c>
      <c r="OD21">
        <v>-395.899</v>
      </c>
      <c r="OE21">
        <v>-404.07400000000001</v>
      </c>
      <c r="OF21">
        <v>-411.70800000000003</v>
      </c>
      <c r="OG21">
        <v>-391.62700000000001</v>
      </c>
      <c r="OH21">
        <v>-363.14100000000002</v>
      </c>
      <c r="OI21">
        <v>-358.995</v>
      </c>
      <c r="OJ21">
        <v>-376.13799999999998</v>
      </c>
      <c r="OK21">
        <v>-384.05</v>
      </c>
      <c r="OL21">
        <v>-393.43700000000001</v>
      </c>
      <c r="OM21">
        <v>-387.52199999999999</v>
      </c>
      <c r="ON21">
        <v>-401.85899999999998</v>
      </c>
      <c r="OO21">
        <v>-429.53199999999998</v>
      </c>
      <c r="OP21">
        <v>-417.66500000000002</v>
      </c>
      <c r="OQ21">
        <v>-428.03199999999998</v>
      </c>
      <c r="OR21">
        <v>-439.09199999999998</v>
      </c>
      <c r="OS21">
        <v>-436.48599999999999</v>
      </c>
      <c r="OT21">
        <v>-469.13900000000001</v>
      </c>
      <c r="OU21">
        <v>-481.428</v>
      </c>
      <c r="OV21">
        <v>-465.15100000000001</v>
      </c>
      <c r="OW21">
        <v>-465.87900000000002</v>
      </c>
      <c r="OX21">
        <v>-486.04700000000003</v>
      </c>
      <c r="OY21">
        <v>-487.28800000000001</v>
      </c>
      <c r="OZ21">
        <v>-487.62400000000002</v>
      </c>
      <c r="PA21">
        <v>-512.02499999999998</v>
      </c>
      <c r="PB21">
        <v>-497.85700000000003</v>
      </c>
      <c r="PC21">
        <v>-509.584</v>
      </c>
      <c r="PD21">
        <v>-480.93200000000002</v>
      </c>
      <c r="PE21">
        <v>-497.56900000000002</v>
      </c>
      <c r="PF21">
        <v>-531.47</v>
      </c>
      <c r="PG21">
        <v>-548.35400000000004</v>
      </c>
      <c r="PH21">
        <v>-514.83100000000002</v>
      </c>
      <c r="PI21">
        <v>-500.577</v>
      </c>
      <c r="PJ21">
        <v>-488.63200000000001</v>
      </c>
      <c r="PK21">
        <v>-494.74599999999998</v>
      </c>
      <c r="PL21">
        <v>-508.40800000000002</v>
      </c>
      <c r="PM21">
        <v>-509.79599999999999</v>
      </c>
      <c r="PN21">
        <v>-481.41300000000001</v>
      </c>
      <c r="PO21">
        <v>-480.08499999999998</v>
      </c>
      <c r="PP21">
        <v>-463.75799999999998</v>
      </c>
      <c r="PQ21">
        <v>-456.17399999999998</v>
      </c>
      <c r="PR21">
        <v>-462.589</v>
      </c>
      <c r="PS21">
        <v>-450.267</v>
      </c>
      <c r="PT21">
        <v>-442.80799999999999</v>
      </c>
      <c r="PU21">
        <v>-455.13600000000002</v>
      </c>
      <c r="PV21">
        <v>-462.02</v>
      </c>
      <c r="PW21">
        <v>-481.53899999999999</v>
      </c>
      <c r="PX21">
        <v>-455.09500000000003</v>
      </c>
      <c r="PY21">
        <v>-452.36599999999999</v>
      </c>
      <c r="PZ21">
        <v>-439.404</v>
      </c>
      <c r="QA21">
        <v>-449.76499999999999</v>
      </c>
      <c r="QB21">
        <v>-461.57400000000001</v>
      </c>
      <c r="QC21">
        <v>-450.577</v>
      </c>
      <c r="QD21">
        <v>-441.56900000000002</v>
      </c>
      <c r="QE21">
        <v>-438.298</v>
      </c>
      <c r="QF21">
        <v>-449.6</v>
      </c>
      <c r="QG21">
        <v>-410.80200000000002</v>
      </c>
      <c r="QH21">
        <v>-396.68599999999998</v>
      </c>
      <c r="QI21">
        <v>-389.98599999999999</v>
      </c>
      <c r="QJ21">
        <v>-377.02699999999999</v>
      </c>
      <c r="QK21">
        <v>-374.40600000000001</v>
      </c>
      <c r="QL21">
        <v>-385.81599999999997</v>
      </c>
      <c r="QM21">
        <v>-430.62</v>
      </c>
      <c r="QN21">
        <v>-416.43299999999999</v>
      </c>
      <c r="QO21">
        <v>-415.71300000000002</v>
      </c>
      <c r="QP21">
        <v>-426.40499999999997</v>
      </c>
      <c r="QQ21">
        <v>-438.95299999999997</v>
      </c>
      <c r="QR21">
        <v>-444.76900000000001</v>
      </c>
      <c r="QS21">
        <v>-448.99</v>
      </c>
      <c r="QT21">
        <v>-461.04599999999999</v>
      </c>
      <c r="QU21">
        <v>-456.46499999999997</v>
      </c>
      <c r="QV21">
        <v>-467.87299999999999</v>
      </c>
      <c r="QW21">
        <v>-467.27199999999999</v>
      </c>
      <c r="QX21">
        <v>-464.78800000000001</v>
      </c>
      <c r="QY21">
        <v>-455.73200000000003</v>
      </c>
      <c r="QZ21">
        <v>-443.55399999999997</v>
      </c>
      <c r="RA21">
        <v>-438.55500000000001</v>
      </c>
      <c r="RB21">
        <v>-434.29199999999997</v>
      </c>
      <c r="RC21">
        <v>-436.29300000000001</v>
      </c>
      <c r="RD21">
        <v>-447.62400000000002</v>
      </c>
      <c r="RE21">
        <v>-463.10599999999999</v>
      </c>
      <c r="RF21">
        <v>-473.42099999999999</v>
      </c>
      <c r="RG21">
        <v>-476.47199999999998</v>
      </c>
      <c r="RH21">
        <v>-461.85399999999998</v>
      </c>
      <c r="RI21">
        <v>-447.565</v>
      </c>
      <c r="RJ21">
        <v>-450.738</v>
      </c>
      <c r="RK21">
        <v>-412.88200000000001</v>
      </c>
      <c r="RL21">
        <v>-401.21199999999999</v>
      </c>
      <c r="RM21">
        <v>-413.59</v>
      </c>
      <c r="RN21">
        <v>-431.95400000000001</v>
      </c>
      <c r="RO21">
        <v>-436.98599999999999</v>
      </c>
      <c r="RP21">
        <v>-432.89600000000002</v>
      </c>
      <c r="RQ21">
        <v>-431.85300000000001</v>
      </c>
      <c r="RR21">
        <v>-439.17099999999999</v>
      </c>
      <c r="RS21">
        <v>-427.58600000000001</v>
      </c>
      <c r="RT21">
        <v>-430.21600000000001</v>
      </c>
      <c r="RU21">
        <v>-453.03199999999998</v>
      </c>
      <c r="RV21">
        <v>-468.70299999999997</v>
      </c>
      <c r="RW21">
        <v>-467.90899999999999</v>
      </c>
      <c r="RX21">
        <v>-476.476</v>
      </c>
      <c r="RY21">
        <v>-509.65100000000001</v>
      </c>
      <c r="RZ21">
        <v>-499.59100000000001</v>
      </c>
      <c r="SA21">
        <v>-494.80799999999999</v>
      </c>
      <c r="SB21">
        <v>-504.43</v>
      </c>
      <c r="SC21">
        <v>-510.05399999999997</v>
      </c>
      <c r="SD21">
        <v>-530.15</v>
      </c>
      <c r="SE21">
        <v>-573.91099999999994</v>
      </c>
      <c r="SF21">
        <v>-605.93299999999999</v>
      </c>
      <c r="SG21">
        <v>-612.03899999999999</v>
      </c>
      <c r="SH21">
        <v>-610.39499999999998</v>
      </c>
      <c r="SI21">
        <v>-625.327</v>
      </c>
      <c r="SJ21">
        <v>-643.34500000000003</v>
      </c>
      <c r="SK21">
        <v>-643.42100000000005</v>
      </c>
      <c r="SL21">
        <v>-633.90599999999995</v>
      </c>
      <c r="SM21">
        <v>-622.44200000000001</v>
      </c>
      <c r="SN21">
        <v>-621.53300000000002</v>
      </c>
      <c r="SO21">
        <v>-607.79700000000003</v>
      </c>
      <c r="SP21">
        <v>-609.798</v>
      </c>
      <c r="SQ21">
        <v>-614.23099999999999</v>
      </c>
      <c r="SR21">
        <v>-644.39499999999998</v>
      </c>
      <c r="SS21">
        <v>-610.29700000000003</v>
      </c>
      <c r="ST21">
        <v>-598.39800000000002</v>
      </c>
      <c r="SU21">
        <v>-590.73800000000006</v>
      </c>
      <c r="SV21">
        <v>-609.553</v>
      </c>
      <c r="SW21">
        <v>-561.55999999999995</v>
      </c>
      <c r="SX21">
        <v>-543.22799999999995</v>
      </c>
      <c r="SY21">
        <v>-546.53099999999995</v>
      </c>
      <c r="SZ21">
        <v>-526.27300000000002</v>
      </c>
      <c r="TA21">
        <v>-491.1</v>
      </c>
      <c r="TB21">
        <v>-482.77300000000002</v>
      </c>
      <c r="TC21">
        <v>-451.93299999999999</v>
      </c>
      <c r="TD21">
        <v>-440.29399999999998</v>
      </c>
      <c r="TE21">
        <v>-436.95400000000001</v>
      </c>
      <c r="TF21">
        <v>-419.93200000000002</v>
      </c>
      <c r="TG21">
        <v>-416.74700000000001</v>
      </c>
      <c r="TH21">
        <v>-434.84899999999999</v>
      </c>
      <c r="TI21">
        <v>-436.12200000000001</v>
      </c>
      <c r="TJ21">
        <v>-443.10599999999999</v>
      </c>
      <c r="TK21">
        <v>-412.45699999999999</v>
      </c>
      <c r="TL21">
        <v>-405.017</v>
      </c>
      <c r="TM21">
        <v>-416.36799999999999</v>
      </c>
      <c r="TN21">
        <v>-406.23099999999999</v>
      </c>
      <c r="TO21">
        <v>-407.82299999999998</v>
      </c>
      <c r="TP21">
        <v>-391.27600000000001</v>
      </c>
      <c r="TQ21">
        <v>-405.87599999999998</v>
      </c>
      <c r="TR21">
        <v>-431.77600000000001</v>
      </c>
      <c r="TS21">
        <v>-433.71199999999999</v>
      </c>
      <c r="TT21">
        <v>-439.11599999999999</v>
      </c>
      <c r="TU21">
        <v>-480.06700000000001</v>
      </c>
      <c r="TV21">
        <v>-491.971</v>
      </c>
      <c r="TW21">
        <v>-497.00900000000001</v>
      </c>
      <c r="TX21">
        <v>-479.827</v>
      </c>
      <c r="TY21">
        <v>-487.75400000000002</v>
      </c>
      <c r="TZ21">
        <v>-485.85700000000003</v>
      </c>
      <c r="UA21">
        <v>-500.786</v>
      </c>
      <c r="UB21">
        <v>-509.08600000000001</v>
      </c>
      <c r="UC21">
        <v>-502.16399999999999</v>
      </c>
      <c r="UD21">
        <v>-516.70399999999995</v>
      </c>
      <c r="UE21">
        <v>-534.87900000000002</v>
      </c>
      <c r="UF21">
        <v>-529.63699999999994</v>
      </c>
      <c r="UG21">
        <v>-514.03200000000004</v>
      </c>
      <c r="UH21">
        <v>-491.32799999999997</v>
      </c>
      <c r="UI21">
        <v>-509.11700000000002</v>
      </c>
      <c r="UJ21">
        <v>-524.36300000000006</v>
      </c>
      <c r="UK21">
        <v>-522.64400000000001</v>
      </c>
      <c r="UL21">
        <v>-522.53499999999997</v>
      </c>
      <c r="UM21">
        <v>-497.21699999999998</v>
      </c>
      <c r="UN21">
        <v>-490.01499999999999</v>
      </c>
      <c r="UO21">
        <v>-480.33800000000002</v>
      </c>
      <c r="UP21">
        <v>-449.279</v>
      </c>
      <c r="UQ21">
        <v>-438.26499999999999</v>
      </c>
      <c r="UR21">
        <v>-418.154</v>
      </c>
      <c r="US21">
        <v>-395.34300000000002</v>
      </c>
      <c r="UT21">
        <v>-403.61200000000002</v>
      </c>
      <c r="UU21">
        <v>-412.65899999999999</v>
      </c>
      <c r="UV21">
        <v>-450.25099999999998</v>
      </c>
      <c r="UW21">
        <v>-460.74</v>
      </c>
      <c r="UX21">
        <v>-467.80399999999997</v>
      </c>
      <c r="UY21">
        <v>-467.18799999999999</v>
      </c>
      <c r="UZ21">
        <v>-464.69900000000001</v>
      </c>
      <c r="VA21">
        <v>-410.351</v>
      </c>
      <c r="VB21">
        <v>-399.03699999999998</v>
      </c>
      <c r="VC21">
        <v>-367.79899999999998</v>
      </c>
      <c r="VD21">
        <v>-348.71</v>
      </c>
      <c r="VE21">
        <v>-386.113</v>
      </c>
      <c r="VF21">
        <v>-374.04599999999999</v>
      </c>
      <c r="VG21">
        <v>-366.92500000000001</v>
      </c>
      <c r="VH21">
        <v>-361.47</v>
      </c>
      <c r="VI21">
        <v>-363.93400000000003</v>
      </c>
      <c r="VJ21">
        <v>-361.41300000000001</v>
      </c>
      <c r="VK21">
        <v>-389.51100000000002</v>
      </c>
      <c r="VL21">
        <v>-383.21499999999997</v>
      </c>
      <c r="VM21">
        <v>-371.85199999999998</v>
      </c>
      <c r="VN21">
        <v>-387.26900000000001</v>
      </c>
      <c r="VO21">
        <v>-394.99400000000003</v>
      </c>
      <c r="VP21">
        <v>-412.89100000000002</v>
      </c>
      <c r="VQ21">
        <v>-403.48099999999999</v>
      </c>
      <c r="VR21">
        <v>-406.37799999999999</v>
      </c>
      <c r="VS21">
        <v>-410.39</v>
      </c>
      <c r="VT21">
        <v>-379.75599999999997</v>
      </c>
      <c r="VU21">
        <v>-385.488</v>
      </c>
      <c r="VV21">
        <v>-376.07499999999999</v>
      </c>
      <c r="VW21">
        <v>-369.02800000000002</v>
      </c>
      <c r="VX21">
        <v>-337.97800000000001</v>
      </c>
      <c r="VY21">
        <v>-399.63200000000001</v>
      </c>
      <c r="VZ21">
        <v>-424.16899999999998</v>
      </c>
      <c r="WA21">
        <v>-424.892</v>
      </c>
      <c r="WB21">
        <v>-389.11900000000003</v>
      </c>
      <c r="WC21">
        <v>-377.67200000000003</v>
      </c>
      <c r="WD21">
        <v>-360.45100000000002</v>
      </c>
      <c r="WE21">
        <v>-372.06200000000001</v>
      </c>
      <c r="WF21">
        <v>-380.37799999999999</v>
      </c>
      <c r="WG21">
        <v>-360.99700000000001</v>
      </c>
      <c r="WH21">
        <v>-356.76799999999997</v>
      </c>
      <c r="WI21">
        <v>-344.673</v>
      </c>
      <c r="WJ21">
        <v>-338.53500000000003</v>
      </c>
      <c r="WK21">
        <v>-365.93200000000002</v>
      </c>
      <c r="WL21">
        <v>-361.52</v>
      </c>
      <c r="WM21">
        <v>-367.16500000000002</v>
      </c>
      <c r="WN21">
        <v>-366.12</v>
      </c>
      <c r="WO21">
        <v>-364.06799999999998</v>
      </c>
      <c r="WP21">
        <v>-316.06400000000002</v>
      </c>
      <c r="WQ21">
        <v>-301.72500000000002</v>
      </c>
      <c r="WR21">
        <v>-311.37099999999998</v>
      </c>
      <c r="WS21">
        <v>-300.23599999999999</v>
      </c>
      <c r="WT21">
        <v>-315.39999999999998</v>
      </c>
      <c r="WU21">
        <v>-311.74200000000002</v>
      </c>
      <c r="WV21">
        <v>-322.48500000000001</v>
      </c>
      <c r="WW21">
        <v>-302.78500000000003</v>
      </c>
      <c r="WX21">
        <v>-296.548</v>
      </c>
      <c r="WY21">
        <v>-317.56400000000002</v>
      </c>
      <c r="WZ21">
        <v>-338.73899999999998</v>
      </c>
      <c r="XA21">
        <v>-311.459</v>
      </c>
      <c r="XB21">
        <v>-351.471</v>
      </c>
      <c r="XC21">
        <v>-366.875</v>
      </c>
      <c r="XD21">
        <v>-375.35899999999998</v>
      </c>
      <c r="XE21">
        <v>-392.22899999999998</v>
      </c>
      <c r="XF21">
        <v>-405.14699999999999</v>
      </c>
      <c r="XG21">
        <v>-421.9</v>
      </c>
      <c r="XH21">
        <v>-413.81200000000001</v>
      </c>
      <c r="XI21">
        <v>-391.93099999999998</v>
      </c>
      <c r="XJ21">
        <v>-397.37</v>
      </c>
      <c r="XK21">
        <v>-383.50599999999997</v>
      </c>
      <c r="XL21">
        <v>-343.80399999999997</v>
      </c>
      <c r="XM21">
        <v>-369.37</v>
      </c>
      <c r="XN21">
        <v>-409.63</v>
      </c>
      <c r="XO21">
        <v>-343.63299999999998</v>
      </c>
      <c r="XP21">
        <v>-311.66199999999998</v>
      </c>
      <c r="XQ21">
        <v>-329.84899999999999</v>
      </c>
      <c r="XR21">
        <v>-323.577</v>
      </c>
    </row>
    <row r="23" spans="1:642" x14ac:dyDescent="0.25">
      <c r="A23">
        <v>0</v>
      </c>
      <c r="B23">
        <v>360</v>
      </c>
      <c r="C23">
        <v>361</v>
      </c>
      <c r="D23">
        <v>362</v>
      </c>
      <c r="E23">
        <v>363</v>
      </c>
      <c r="F23">
        <v>364</v>
      </c>
      <c r="G23">
        <v>365</v>
      </c>
      <c r="H23">
        <v>366</v>
      </c>
      <c r="I23">
        <v>367</v>
      </c>
      <c r="J23">
        <v>368</v>
      </c>
      <c r="K23">
        <v>369</v>
      </c>
      <c r="L23">
        <v>370</v>
      </c>
      <c r="M23">
        <v>371</v>
      </c>
      <c r="N23">
        <v>372</v>
      </c>
      <c r="O23">
        <v>373</v>
      </c>
      <c r="P23">
        <v>374</v>
      </c>
      <c r="Q23">
        <v>375</v>
      </c>
      <c r="R23">
        <v>376</v>
      </c>
      <c r="S23">
        <v>377</v>
      </c>
      <c r="T23">
        <v>378</v>
      </c>
      <c r="U23">
        <v>379</v>
      </c>
      <c r="V23">
        <v>380</v>
      </c>
      <c r="W23">
        <v>381</v>
      </c>
      <c r="X23">
        <v>382</v>
      </c>
      <c r="Y23">
        <v>383</v>
      </c>
      <c r="Z23">
        <v>384</v>
      </c>
      <c r="AA23">
        <v>385</v>
      </c>
      <c r="AB23">
        <v>386</v>
      </c>
      <c r="AC23">
        <v>387</v>
      </c>
      <c r="AD23">
        <v>388</v>
      </c>
      <c r="AE23">
        <v>389</v>
      </c>
      <c r="AF23">
        <v>390</v>
      </c>
      <c r="AG23">
        <v>391</v>
      </c>
      <c r="AH23">
        <v>392</v>
      </c>
      <c r="AI23">
        <v>393</v>
      </c>
      <c r="AJ23">
        <v>394</v>
      </c>
      <c r="AK23">
        <v>395</v>
      </c>
      <c r="AL23">
        <v>396</v>
      </c>
      <c r="AM23">
        <v>397</v>
      </c>
      <c r="AN23">
        <v>398</v>
      </c>
      <c r="AO23">
        <v>399</v>
      </c>
      <c r="AP23">
        <v>400</v>
      </c>
      <c r="AQ23">
        <v>401</v>
      </c>
      <c r="AR23">
        <v>402</v>
      </c>
      <c r="AS23">
        <v>403</v>
      </c>
      <c r="AT23">
        <v>404</v>
      </c>
      <c r="AU23">
        <v>405</v>
      </c>
      <c r="AV23">
        <v>406</v>
      </c>
      <c r="AW23">
        <v>407</v>
      </c>
      <c r="AX23">
        <v>408</v>
      </c>
      <c r="AY23">
        <v>409</v>
      </c>
      <c r="AZ23">
        <v>410</v>
      </c>
      <c r="BA23">
        <v>411</v>
      </c>
      <c r="BB23">
        <v>412</v>
      </c>
      <c r="BC23">
        <v>413</v>
      </c>
      <c r="BD23">
        <v>414</v>
      </c>
      <c r="BE23">
        <v>415</v>
      </c>
      <c r="BF23">
        <v>416</v>
      </c>
      <c r="BG23">
        <v>417</v>
      </c>
      <c r="BH23">
        <v>418</v>
      </c>
      <c r="BI23">
        <v>419</v>
      </c>
      <c r="BJ23">
        <v>420</v>
      </c>
      <c r="BK23">
        <v>421</v>
      </c>
      <c r="BL23">
        <v>422</v>
      </c>
      <c r="BM23">
        <v>423</v>
      </c>
      <c r="BN23">
        <v>424</v>
      </c>
      <c r="BO23">
        <v>425</v>
      </c>
      <c r="BP23">
        <v>426</v>
      </c>
      <c r="BQ23">
        <v>427</v>
      </c>
      <c r="BR23">
        <v>428</v>
      </c>
      <c r="BS23">
        <v>429</v>
      </c>
      <c r="BT23">
        <v>430</v>
      </c>
      <c r="BU23">
        <v>431</v>
      </c>
      <c r="BV23">
        <v>432</v>
      </c>
      <c r="BW23">
        <v>433</v>
      </c>
      <c r="BX23">
        <v>434</v>
      </c>
      <c r="BY23">
        <v>435</v>
      </c>
      <c r="BZ23">
        <v>436</v>
      </c>
      <c r="CA23">
        <v>437</v>
      </c>
      <c r="CB23">
        <v>438</v>
      </c>
      <c r="CC23">
        <v>439</v>
      </c>
      <c r="CD23">
        <v>440</v>
      </c>
      <c r="CE23">
        <v>441</v>
      </c>
      <c r="CF23">
        <v>442</v>
      </c>
      <c r="CG23">
        <v>443</v>
      </c>
      <c r="CH23">
        <v>444</v>
      </c>
      <c r="CI23">
        <v>445</v>
      </c>
      <c r="CJ23">
        <v>446</v>
      </c>
      <c r="CK23">
        <v>447</v>
      </c>
      <c r="CL23">
        <v>448</v>
      </c>
      <c r="CM23">
        <v>449</v>
      </c>
      <c r="CN23">
        <v>450</v>
      </c>
      <c r="CO23">
        <v>451</v>
      </c>
      <c r="CP23">
        <v>452</v>
      </c>
      <c r="CQ23">
        <v>453</v>
      </c>
      <c r="CR23">
        <v>454</v>
      </c>
      <c r="CS23">
        <v>455</v>
      </c>
      <c r="CT23">
        <v>456</v>
      </c>
      <c r="CU23">
        <v>457</v>
      </c>
      <c r="CV23">
        <v>458</v>
      </c>
      <c r="CW23">
        <v>459</v>
      </c>
      <c r="CX23">
        <v>460</v>
      </c>
      <c r="CY23">
        <v>461</v>
      </c>
      <c r="CZ23">
        <v>462</v>
      </c>
      <c r="DA23">
        <v>463</v>
      </c>
      <c r="DB23">
        <v>464</v>
      </c>
      <c r="DC23">
        <v>465</v>
      </c>
      <c r="DD23">
        <v>466</v>
      </c>
      <c r="DE23">
        <v>467</v>
      </c>
      <c r="DF23">
        <v>468</v>
      </c>
      <c r="DG23">
        <v>469</v>
      </c>
      <c r="DH23">
        <v>470</v>
      </c>
      <c r="DI23">
        <v>471</v>
      </c>
      <c r="DJ23">
        <v>472</v>
      </c>
      <c r="DK23">
        <v>473</v>
      </c>
      <c r="DL23">
        <v>474</v>
      </c>
      <c r="DM23">
        <v>475</v>
      </c>
      <c r="DN23">
        <v>476</v>
      </c>
      <c r="DO23">
        <v>477</v>
      </c>
      <c r="DP23">
        <v>478</v>
      </c>
      <c r="DQ23">
        <v>479</v>
      </c>
      <c r="DR23">
        <v>480</v>
      </c>
      <c r="DS23">
        <v>481</v>
      </c>
      <c r="DT23">
        <v>482</v>
      </c>
      <c r="DU23">
        <v>483</v>
      </c>
      <c r="DV23">
        <v>484</v>
      </c>
      <c r="DW23">
        <v>485</v>
      </c>
      <c r="DX23">
        <v>486</v>
      </c>
      <c r="DY23">
        <v>487</v>
      </c>
      <c r="DZ23">
        <v>488</v>
      </c>
      <c r="EA23">
        <v>489</v>
      </c>
      <c r="EB23">
        <v>490</v>
      </c>
      <c r="EC23">
        <v>491</v>
      </c>
      <c r="ED23">
        <v>492</v>
      </c>
      <c r="EE23">
        <v>493</v>
      </c>
      <c r="EF23">
        <v>494</v>
      </c>
      <c r="EG23">
        <v>495</v>
      </c>
      <c r="EH23">
        <v>496</v>
      </c>
      <c r="EI23">
        <v>497</v>
      </c>
      <c r="EJ23">
        <v>498</v>
      </c>
      <c r="EK23">
        <v>499</v>
      </c>
      <c r="EL23">
        <v>500</v>
      </c>
      <c r="EM23">
        <v>501</v>
      </c>
      <c r="EN23">
        <v>502</v>
      </c>
      <c r="EO23">
        <v>503</v>
      </c>
      <c r="EP23">
        <v>504</v>
      </c>
      <c r="EQ23">
        <v>505</v>
      </c>
      <c r="ER23">
        <v>506</v>
      </c>
      <c r="ES23">
        <v>507</v>
      </c>
      <c r="ET23">
        <v>508</v>
      </c>
      <c r="EU23">
        <v>509</v>
      </c>
      <c r="EV23">
        <v>510</v>
      </c>
      <c r="EW23">
        <v>511</v>
      </c>
      <c r="EX23">
        <v>512</v>
      </c>
      <c r="EY23">
        <v>513</v>
      </c>
      <c r="EZ23">
        <v>514</v>
      </c>
      <c r="FA23">
        <v>515</v>
      </c>
      <c r="FB23">
        <v>516</v>
      </c>
      <c r="FC23">
        <v>517</v>
      </c>
      <c r="FD23">
        <v>518</v>
      </c>
      <c r="FE23">
        <v>519</v>
      </c>
      <c r="FF23">
        <v>520</v>
      </c>
      <c r="FG23">
        <v>521</v>
      </c>
      <c r="FH23">
        <v>522</v>
      </c>
      <c r="FI23">
        <v>523</v>
      </c>
      <c r="FJ23">
        <v>524</v>
      </c>
      <c r="FK23">
        <v>525</v>
      </c>
      <c r="FL23">
        <v>526</v>
      </c>
      <c r="FM23">
        <v>527</v>
      </c>
      <c r="FN23">
        <v>528</v>
      </c>
      <c r="FO23">
        <v>529</v>
      </c>
      <c r="FP23">
        <v>530</v>
      </c>
      <c r="FQ23">
        <v>531</v>
      </c>
      <c r="FR23">
        <v>532</v>
      </c>
      <c r="FS23">
        <v>533</v>
      </c>
      <c r="FT23">
        <v>534</v>
      </c>
      <c r="FU23">
        <v>535</v>
      </c>
      <c r="FV23">
        <v>536</v>
      </c>
      <c r="FW23">
        <v>537</v>
      </c>
      <c r="FX23">
        <v>538</v>
      </c>
      <c r="FY23">
        <v>539</v>
      </c>
      <c r="FZ23">
        <v>540</v>
      </c>
      <c r="GA23">
        <v>541</v>
      </c>
      <c r="GB23">
        <v>542</v>
      </c>
      <c r="GC23">
        <v>543</v>
      </c>
      <c r="GD23">
        <v>544</v>
      </c>
      <c r="GE23">
        <v>545</v>
      </c>
      <c r="GF23">
        <v>546</v>
      </c>
      <c r="GG23">
        <v>547</v>
      </c>
      <c r="GH23">
        <v>548</v>
      </c>
      <c r="GI23">
        <v>549</v>
      </c>
      <c r="GJ23">
        <v>550</v>
      </c>
      <c r="GK23">
        <v>551</v>
      </c>
      <c r="GL23">
        <v>552</v>
      </c>
      <c r="GM23">
        <v>553</v>
      </c>
      <c r="GN23">
        <v>554</v>
      </c>
      <c r="GO23">
        <v>555</v>
      </c>
      <c r="GP23">
        <v>556</v>
      </c>
      <c r="GQ23">
        <v>557</v>
      </c>
      <c r="GR23">
        <v>558</v>
      </c>
      <c r="GS23">
        <v>559</v>
      </c>
      <c r="GT23">
        <v>560</v>
      </c>
      <c r="GU23">
        <v>561</v>
      </c>
      <c r="GV23">
        <v>562</v>
      </c>
      <c r="GW23">
        <v>563</v>
      </c>
      <c r="GX23">
        <v>564</v>
      </c>
      <c r="GY23">
        <v>565</v>
      </c>
      <c r="GZ23">
        <v>566</v>
      </c>
      <c r="HA23">
        <v>567</v>
      </c>
      <c r="HB23">
        <v>568</v>
      </c>
      <c r="HC23">
        <v>569</v>
      </c>
      <c r="HD23">
        <v>570</v>
      </c>
      <c r="HE23">
        <v>571</v>
      </c>
      <c r="HF23">
        <v>572</v>
      </c>
      <c r="HG23">
        <v>573</v>
      </c>
      <c r="HH23">
        <v>574</v>
      </c>
      <c r="HI23">
        <v>575</v>
      </c>
      <c r="HJ23">
        <v>576</v>
      </c>
      <c r="HK23">
        <v>577</v>
      </c>
      <c r="HL23">
        <v>578</v>
      </c>
      <c r="HM23">
        <v>579</v>
      </c>
      <c r="HN23">
        <v>580</v>
      </c>
      <c r="HO23">
        <v>581</v>
      </c>
      <c r="HP23">
        <v>582</v>
      </c>
      <c r="HQ23">
        <v>583</v>
      </c>
      <c r="HR23">
        <v>584</v>
      </c>
      <c r="HS23">
        <v>585</v>
      </c>
      <c r="HT23">
        <v>586</v>
      </c>
      <c r="HU23">
        <v>587</v>
      </c>
      <c r="HV23">
        <v>588</v>
      </c>
      <c r="HW23">
        <v>589</v>
      </c>
      <c r="HX23">
        <v>590</v>
      </c>
      <c r="HY23">
        <v>591</v>
      </c>
      <c r="HZ23">
        <v>592</v>
      </c>
      <c r="IA23">
        <v>593</v>
      </c>
      <c r="IB23">
        <v>594</v>
      </c>
      <c r="IC23">
        <v>595</v>
      </c>
      <c r="ID23">
        <v>596</v>
      </c>
      <c r="IE23">
        <v>597</v>
      </c>
      <c r="IF23">
        <v>598</v>
      </c>
      <c r="IG23">
        <v>599</v>
      </c>
      <c r="IH23">
        <v>600</v>
      </c>
      <c r="II23">
        <v>601</v>
      </c>
      <c r="IJ23">
        <v>602</v>
      </c>
      <c r="IK23">
        <v>603</v>
      </c>
      <c r="IL23">
        <v>604</v>
      </c>
      <c r="IM23">
        <v>605</v>
      </c>
      <c r="IN23">
        <v>606</v>
      </c>
      <c r="IO23">
        <v>607</v>
      </c>
      <c r="IP23">
        <v>608</v>
      </c>
      <c r="IQ23">
        <v>609</v>
      </c>
      <c r="IR23">
        <v>610</v>
      </c>
      <c r="IS23">
        <v>611</v>
      </c>
      <c r="IT23">
        <v>612</v>
      </c>
      <c r="IU23">
        <v>613</v>
      </c>
      <c r="IV23">
        <v>614</v>
      </c>
      <c r="IW23">
        <v>615</v>
      </c>
      <c r="IX23">
        <v>616</v>
      </c>
      <c r="IY23">
        <v>617</v>
      </c>
      <c r="IZ23">
        <v>618</v>
      </c>
      <c r="JA23">
        <v>619</v>
      </c>
      <c r="JB23">
        <v>620</v>
      </c>
      <c r="JC23">
        <v>621</v>
      </c>
      <c r="JD23">
        <v>622</v>
      </c>
      <c r="JE23">
        <v>623</v>
      </c>
      <c r="JF23">
        <v>624</v>
      </c>
      <c r="JG23">
        <v>625</v>
      </c>
      <c r="JH23">
        <v>626</v>
      </c>
      <c r="JI23">
        <v>627</v>
      </c>
      <c r="JJ23">
        <v>628</v>
      </c>
      <c r="JK23">
        <v>629</v>
      </c>
      <c r="JL23">
        <v>630</v>
      </c>
      <c r="JM23">
        <v>631</v>
      </c>
      <c r="JN23">
        <v>632</v>
      </c>
      <c r="JO23">
        <v>633</v>
      </c>
      <c r="JP23">
        <v>634</v>
      </c>
      <c r="JQ23">
        <v>635</v>
      </c>
      <c r="JR23">
        <v>636</v>
      </c>
      <c r="JS23">
        <v>637</v>
      </c>
      <c r="JT23">
        <v>638</v>
      </c>
      <c r="JU23">
        <v>639</v>
      </c>
      <c r="JV23">
        <v>640</v>
      </c>
      <c r="JW23">
        <v>641</v>
      </c>
      <c r="JX23">
        <v>642</v>
      </c>
      <c r="JY23">
        <v>643</v>
      </c>
      <c r="JZ23">
        <v>644</v>
      </c>
      <c r="KA23">
        <v>645</v>
      </c>
      <c r="KB23">
        <v>646</v>
      </c>
      <c r="KC23">
        <v>647</v>
      </c>
      <c r="KD23">
        <v>648</v>
      </c>
      <c r="KE23">
        <v>649</v>
      </c>
      <c r="KF23">
        <v>650</v>
      </c>
      <c r="KG23">
        <v>651</v>
      </c>
      <c r="KH23">
        <v>652</v>
      </c>
      <c r="KI23">
        <v>653</v>
      </c>
      <c r="KJ23">
        <v>654</v>
      </c>
      <c r="KK23">
        <v>655</v>
      </c>
      <c r="KL23">
        <v>656</v>
      </c>
      <c r="KM23">
        <v>657</v>
      </c>
      <c r="KN23">
        <v>658</v>
      </c>
      <c r="KO23">
        <v>659</v>
      </c>
      <c r="KP23">
        <v>660</v>
      </c>
      <c r="KQ23">
        <v>661</v>
      </c>
      <c r="KR23">
        <v>662</v>
      </c>
      <c r="KS23">
        <v>663</v>
      </c>
      <c r="KT23">
        <v>664</v>
      </c>
      <c r="KU23">
        <v>665</v>
      </c>
      <c r="KV23">
        <v>666</v>
      </c>
      <c r="KW23">
        <v>667</v>
      </c>
      <c r="KX23">
        <v>668</v>
      </c>
      <c r="KY23">
        <v>669</v>
      </c>
      <c r="KZ23">
        <v>670</v>
      </c>
      <c r="LA23">
        <v>671</v>
      </c>
      <c r="LB23">
        <v>672</v>
      </c>
      <c r="LC23">
        <v>673</v>
      </c>
      <c r="LD23">
        <v>674</v>
      </c>
      <c r="LE23">
        <v>675</v>
      </c>
      <c r="LF23">
        <v>676</v>
      </c>
      <c r="LG23">
        <v>677</v>
      </c>
      <c r="LH23">
        <v>678</v>
      </c>
      <c r="LI23">
        <v>679</v>
      </c>
      <c r="LJ23">
        <v>680</v>
      </c>
      <c r="LK23">
        <v>681</v>
      </c>
      <c r="LL23">
        <v>682</v>
      </c>
      <c r="LM23">
        <v>683</v>
      </c>
      <c r="LN23">
        <v>684</v>
      </c>
      <c r="LO23">
        <v>685</v>
      </c>
      <c r="LP23">
        <v>686</v>
      </c>
      <c r="LQ23">
        <v>687</v>
      </c>
      <c r="LR23">
        <v>688</v>
      </c>
      <c r="LS23">
        <v>689</v>
      </c>
      <c r="LT23">
        <v>690</v>
      </c>
      <c r="LU23">
        <v>691</v>
      </c>
      <c r="LV23">
        <v>692</v>
      </c>
      <c r="LW23">
        <v>693</v>
      </c>
      <c r="LX23">
        <v>694</v>
      </c>
      <c r="LY23">
        <v>695</v>
      </c>
      <c r="LZ23">
        <v>696</v>
      </c>
      <c r="MA23">
        <v>697</v>
      </c>
      <c r="MB23">
        <v>698</v>
      </c>
      <c r="MC23">
        <v>699</v>
      </c>
      <c r="MD23">
        <v>700</v>
      </c>
      <c r="ME23">
        <v>701</v>
      </c>
      <c r="MF23">
        <v>702</v>
      </c>
      <c r="MG23">
        <v>703</v>
      </c>
      <c r="MH23">
        <v>704</v>
      </c>
      <c r="MI23">
        <v>705</v>
      </c>
      <c r="MJ23">
        <v>706</v>
      </c>
      <c r="MK23">
        <v>707</v>
      </c>
      <c r="ML23">
        <v>708</v>
      </c>
      <c r="MM23">
        <v>709</v>
      </c>
      <c r="MN23">
        <v>710</v>
      </c>
      <c r="MO23">
        <v>711</v>
      </c>
      <c r="MP23">
        <v>712</v>
      </c>
      <c r="MQ23">
        <v>713</v>
      </c>
      <c r="MR23">
        <v>714</v>
      </c>
      <c r="MS23">
        <v>715</v>
      </c>
      <c r="MT23">
        <v>716</v>
      </c>
      <c r="MU23">
        <v>717</v>
      </c>
      <c r="MV23">
        <v>718</v>
      </c>
      <c r="MW23">
        <v>719</v>
      </c>
      <c r="MX23">
        <v>720</v>
      </c>
      <c r="MY23">
        <v>721</v>
      </c>
      <c r="MZ23">
        <v>722</v>
      </c>
      <c r="NA23">
        <v>723</v>
      </c>
      <c r="NB23">
        <v>724</v>
      </c>
      <c r="NC23">
        <v>725</v>
      </c>
      <c r="ND23">
        <v>726</v>
      </c>
      <c r="NE23">
        <v>727</v>
      </c>
      <c r="NF23">
        <v>728</v>
      </c>
      <c r="NG23">
        <v>729</v>
      </c>
      <c r="NH23">
        <v>730</v>
      </c>
      <c r="NI23">
        <v>731</v>
      </c>
      <c r="NJ23">
        <v>732</v>
      </c>
      <c r="NK23">
        <v>733</v>
      </c>
      <c r="NL23">
        <v>734</v>
      </c>
      <c r="NM23">
        <v>735</v>
      </c>
      <c r="NN23">
        <v>736</v>
      </c>
      <c r="NO23">
        <v>737</v>
      </c>
      <c r="NP23">
        <v>738</v>
      </c>
      <c r="NQ23">
        <v>739</v>
      </c>
      <c r="NR23">
        <v>740</v>
      </c>
      <c r="NS23">
        <v>741</v>
      </c>
      <c r="NT23">
        <v>742</v>
      </c>
      <c r="NU23">
        <v>743</v>
      </c>
      <c r="NV23">
        <v>744</v>
      </c>
      <c r="NW23">
        <v>745</v>
      </c>
      <c r="NX23">
        <v>746</v>
      </c>
      <c r="NY23">
        <v>747</v>
      </c>
      <c r="NZ23">
        <v>748</v>
      </c>
      <c r="OA23">
        <v>749</v>
      </c>
      <c r="OB23">
        <v>750</v>
      </c>
      <c r="OC23">
        <v>751</v>
      </c>
      <c r="OD23">
        <v>752</v>
      </c>
      <c r="OE23">
        <v>753</v>
      </c>
      <c r="OF23">
        <v>754</v>
      </c>
      <c r="OG23">
        <v>755</v>
      </c>
      <c r="OH23">
        <v>756</v>
      </c>
      <c r="OI23">
        <v>757</v>
      </c>
      <c r="OJ23">
        <v>758</v>
      </c>
      <c r="OK23">
        <v>759</v>
      </c>
      <c r="OL23">
        <v>760</v>
      </c>
      <c r="OM23">
        <v>761</v>
      </c>
      <c r="ON23">
        <v>762</v>
      </c>
      <c r="OO23">
        <v>763</v>
      </c>
      <c r="OP23">
        <v>764</v>
      </c>
      <c r="OQ23">
        <v>765</v>
      </c>
      <c r="OR23">
        <v>766</v>
      </c>
      <c r="OS23">
        <v>767</v>
      </c>
      <c r="OT23">
        <v>768</v>
      </c>
      <c r="OU23">
        <v>769</v>
      </c>
      <c r="OV23">
        <v>770</v>
      </c>
      <c r="OW23">
        <v>771</v>
      </c>
      <c r="OX23">
        <v>772</v>
      </c>
      <c r="OY23">
        <v>773</v>
      </c>
      <c r="OZ23">
        <v>774</v>
      </c>
      <c r="PA23">
        <v>775</v>
      </c>
      <c r="PB23">
        <v>776</v>
      </c>
      <c r="PC23">
        <v>777</v>
      </c>
      <c r="PD23">
        <v>778</v>
      </c>
      <c r="PE23">
        <v>779</v>
      </c>
      <c r="PF23">
        <v>780</v>
      </c>
      <c r="PG23">
        <v>781</v>
      </c>
      <c r="PH23">
        <v>782</v>
      </c>
      <c r="PI23">
        <v>783</v>
      </c>
      <c r="PJ23">
        <v>784</v>
      </c>
      <c r="PK23">
        <v>785</v>
      </c>
      <c r="PL23">
        <v>786</v>
      </c>
      <c r="PM23">
        <v>787</v>
      </c>
      <c r="PN23">
        <v>788</v>
      </c>
      <c r="PO23">
        <v>789</v>
      </c>
      <c r="PP23">
        <v>790</v>
      </c>
      <c r="PQ23">
        <v>791</v>
      </c>
      <c r="PR23">
        <v>792</v>
      </c>
      <c r="PS23">
        <v>793</v>
      </c>
      <c r="PT23">
        <v>794</v>
      </c>
      <c r="PU23">
        <v>795</v>
      </c>
      <c r="PV23">
        <v>796</v>
      </c>
      <c r="PW23">
        <v>797</v>
      </c>
      <c r="PX23">
        <v>798</v>
      </c>
      <c r="PY23">
        <v>799</v>
      </c>
      <c r="PZ23">
        <v>800</v>
      </c>
      <c r="QA23">
        <v>801</v>
      </c>
      <c r="QB23">
        <v>802</v>
      </c>
      <c r="QC23">
        <v>803</v>
      </c>
      <c r="QD23">
        <v>804</v>
      </c>
      <c r="QE23">
        <v>805</v>
      </c>
      <c r="QF23">
        <v>806</v>
      </c>
      <c r="QG23">
        <v>807</v>
      </c>
      <c r="QH23">
        <v>808</v>
      </c>
      <c r="QI23">
        <v>809</v>
      </c>
      <c r="QJ23">
        <v>810</v>
      </c>
      <c r="QK23">
        <v>811</v>
      </c>
      <c r="QL23">
        <v>812</v>
      </c>
      <c r="QM23">
        <v>813</v>
      </c>
      <c r="QN23">
        <v>814</v>
      </c>
      <c r="QO23">
        <v>815</v>
      </c>
      <c r="QP23">
        <v>816</v>
      </c>
      <c r="QQ23">
        <v>817</v>
      </c>
      <c r="QR23">
        <v>818</v>
      </c>
      <c r="QS23">
        <v>819</v>
      </c>
      <c r="QT23">
        <v>820</v>
      </c>
      <c r="QU23">
        <v>821</v>
      </c>
      <c r="QV23">
        <v>822</v>
      </c>
      <c r="QW23">
        <v>823</v>
      </c>
      <c r="QX23">
        <v>824</v>
      </c>
      <c r="QY23">
        <v>825</v>
      </c>
      <c r="QZ23">
        <v>826</v>
      </c>
      <c r="RA23">
        <v>827</v>
      </c>
      <c r="RB23">
        <v>828</v>
      </c>
      <c r="RC23">
        <v>829</v>
      </c>
      <c r="RD23">
        <v>830</v>
      </c>
      <c r="RE23">
        <v>831</v>
      </c>
      <c r="RF23">
        <v>832</v>
      </c>
      <c r="RG23">
        <v>833</v>
      </c>
      <c r="RH23">
        <v>834</v>
      </c>
      <c r="RI23">
        <v>835</v>
      </c>
      <c r="RJ23">
        <v>836</v>
      </c>
      <c r="RK23">
        <v>837</v>
      </c>
      <c r="RL23">
        <v>838</v>
      </c>
      <c r="RM23">
        <v>839</v>
      </c>
      <c r="RN23">
        <v>840</v>
      </c>
      <c r="RO23">
        <v>841</v>
      </c>
      <c r="RP23">
        <v>842</v>
      </c>
      <c r="RQ23">
        <v>843</v>
      </c>
      <c r="RR23">
        <v>844</v>
      </c>
      <c r="RS23">
        <v>845</v>
      </c>
      <c r="RT23">
        <v>846</v>
      </c>
      <c r="RU23">
        <v>847</v>
      </c>
      <c r="RV23">
        <v>848</v>
      </c>
      <c r="RW23">
        <v>849</v>
      </c>
      <c r="RX23">
        <v>850</v>
      </c>
      <c r="RY23">
        <v>851</v>
      </c>
      <c r="RZ23">
        <v>852</v>
      </c>
      <c r="SA23">
        <v>853</v>
      </c>
      <c r="SB23">
        <v>854</v>
      </c>
      <c r="SC23">
        <v>855</v>
      </c>
      <c r="SD23">
        <v>856</v>
      </c>
      <c r="SE23">
        <v>857</v>
      </c>
      <c r="SF23">
        <v>858</v>
      </c>
      <c r="SG23">
        <v>859</v>
      </c>
      <c r="SH23">
        <v>860</v>
      </c>
      <c r="SI23">
        <v>861</v>
      </c>
      <c r="SJ23">
        <v>862</v>
      </c>
      <c r="SK23">
        <v>863</v>
      </c>
      <c r="SL23">
        <v>864</v>
      </c>
      <c r="SM23">
        <v>865</v>
      </c>
      <c r="SN23">
        <v>866</v>
      </c>
      <c r="SO23">
        <v>867</v>
      </c>
      <c r="SP23">
        <v>868</v>
      </c>
      <c r="SQ23">
        <v>869</v>
      </c>
      <c r="SR23">
        <v>870</v>
      </c>
      <c r="SS23">
        <v>871</v>
      </c>
      <c r="ST23">
        <v>872</v>
      </c>
      <c r="SU23">
        <v>873</v>
      </c>
      <c r="SV23">
        <v>874</v>
      </c>
      <c r="SW23">
        <v>875</v>
      </c>
      <c r="SX23">
        <v>876</v>
      </c>
      <c r="SY23">
        <v>877</v>
      </c>
      <c r="SZ23">
        <v>878</v>
      </c>
      <c r="TA23">
        <v>879</v>
      </c>
      <c r="TB23">
        <v>880</v>
      </c>
      <c r="TC23">
        <v>881</v>
      </c>
      <c r="TD23">
        <v>882</v>
      </c>
      <c r="TE23">
        <v>883</v>
      </c>
      <c r="TF23">
        <v>884</v>
      </c>
      <c r="TG23">
        <v>885</v>
      </c>
      <c r="TH23">
        <v>886</v>
      </c>
      <c r="TI23">
        <v>887</v>
      </c>
      <c r="TJ23">
        <v>888</v>
      </c>
      <c r="TK23">
        <v>889</v>
      </c>
      <c r="TL23">
        <v>890</v>
      </c>
      <c r="TM23">
        <v>891</v>
      </c>
      <c r="TN23">
        <v>892</v>
      </c>
      <c r="TO23">
        <v>893</v>
      </c>
      <c r="TP23">
        <v>894</v>
      </c>
      <c r="TQ23">
        <v>895</v>
      </c>
      <c r="TR23">
        <v>896</v>
      </c>
      <c r="TS23">
        <v>897</v>
      </c>
      <c r="TT23">
        <v>898</v>
      </c>
      <c r="TU23">
        <v>899</v>
      </c>
      <c r="TV23">
        <v>900</v>
      </c>
      <c r="TW23">
        <v>901</v>
      </c>
      <c r="TX23">
        <v>902</v>
      </c>
      <c r="TY23">
        <v>903</v>
      </c>
      <c r="TZ23">
        <v>904</v>
      </c>
      <c r="UA23">
        <v>905</v>
      </c>
      <c r="UB23">
        <v>906</v>
      </c>
      <c r="UC23">
        <v>907</v>
      </c>
      <c r="UD23">
        <v>908</v>
      </c>
      <c r="UE23">
        <v>909</v>
      </c>
      <c r="UF23">
        <v>910</v>
      </c>
      <c r="UG23">
        <v>911</v>
      </c>
      <c r="UH23">
        <v>912</v>
      </c>
      <c r="UI23">
        <v>913</v>
      </c>
      <c r="UJ23">
        <v>914</v>
      </c>
      <c r="UK23">
        <v>915</v>
      </c>
      <c r="UL23">
        <v>916</v>
      </c>
      <c r="UM23">
        <v>917</v>
      </c>
      <c r="UN23">
        <v>918</v>
      </c>
      <c r="UO23">
        <v>919</v>
      </c>
      <c r="UP23">
        <v>920</v>
      </c>
      <c r="UQ23">
        <v>921</v>
      </c>
      <c r="UR23">
        <v>922</v>
      </c>
      <c r="US23">
        <v>923</v>
      </c>
      <c r="UT23">
        <v>924</v>
      </c>
      <c r="UU23">
        <v>925</v>
      </c>
      <c r="UV23">
        <v>926</v>
      </c>
      <c r="UW23">
        <v>927</v>
      </c>
      <c r="UX23">
        <v>928</v>
      </c>
      <c r="UY23">
        <v>929</v>
      </c>
      <c r="UZ23">
        <v>930</v>
      </c>
      <c r="VA23">
        <v>931</v>
      </c>
      <c r="VB23">
        <v>932</v>
      </c>
      <c r="VC23">
        <v>933</v>
      </c>
      <c r="VD23">
        <v>934</v>
      </c>
      <c r="VE23">
        <v>935</v>
      </c>
      <c r="VF23">
        <v>936</v>
      </c>
      <c r="VG23">
        <v>937</v>
      </c>
      <c r="VH23">
        <v>938</v>
      </c>
      <c r="VI23">
        <v>939</v>
      </c>
      <c r="VJ23">
        <v>940</v>
      </c>
      <c r="VK23">
        <v>941</v>
      </c>
      <c r="VL23">
        <v>942</v>
      </c>
      <c r="VM23">
        <v>943</v>
      </c>
      <c r="VN23">
        <v>944</v>
      </c>
      <c r="VO23">
        <v>945</v>
      </c>
      <c r="VP23">
        <v>946</v>
      </c>
      <c r="VQ23">
        <v>947</v>
      </c>
      <c r="VR23">
        <v>948</v>
      </c>
      <c r="VS23">
        <v>949</v>
      </c>
      <c r="VT23">
        <v>950</v>
      </c>
      <c r="VU23">
        <v>951</v>
      </c>
      <c r="VV23">
        <v>952</v>
      </c>
      <c r="VW23">
        <v>953</v>
      </c>
      <c r="VX23">
        <v>954</v>
      </c>
      <c r="VY23">
        <v>955</v>
      </c>
      <c r="VZ23">
        <v>956</v>
      </c>
      <c r="WA23">
        <v>957</v>
      </c>
      <c r="WB23">
        <v>958</v>
      </c>
      <c r="WC23">
        <v>959</v>
      </c>
      <c r="WD23">
        <v>960</v>
      </c>
      <c r="WE23">
        <v>961</v>
      </c>
      <c r="WF23">
        <v>962</v>
      </c>
      <c r="WG23">
        <v>963</v>
      </c>
      <c r="WH23">
        <v>964</v>
      </c>
      <c r="WI23">
        <v>965</v>
      </c>
      <c r="WJ23">
        <v>966</v>
      </c>
      <c r="WK23">
        <v>967</v>
      </c>
      <c r="WL23">
        <v>968</v>
      </c>
      <c r="WM23">
        <v>969</v>
      </c>
      <c r="WN23">
        <v>970</v>
      </c>
      <c r="WO23">
        <v>971</v>
      </c>
      <c r="WP23">
        <v>972</v>
      </c>
      <c r="WQ23">
        <v>973</v>
      </c>
      <c r="WR23">
        <v>974</v>
      </c>
      <c r="WS23">
        <v>975</v>
      </c>
      <c r="WT23">
        <v>976</v>
      </c>
      <c r="WU23">
        <v>977</v>
      </c>
      <c r="WV23">
        <v>978</v>
      </c>
      <c r="WW23">
        <v>979</v>
      </c>
      <c r="WX23">
        <v>980</v>
      </c>
      <c r="WY23">
        <v>981</v>
      </c>
      <c r="WZ23">
        <v>982</v>
      </c>
      <c r="XA23">
        <v>983</v>
      </c>
      <c r="XB23">
        <v>984</v>
      </c>
      <c r="XC23">
        <v>985</v>
      </c>
      <c r="XD23">
        <v>986</v>
      </c>
      <c r="XE23">
        <v>987</v>
      </c>
      <c r="XF23">
        <v>988</v>
      </c>
      <c r="XG23">
        <v>989</v>
      </c>
      <c r="XH23">
        <v>990</v>
      </c>
      <c r="XI23">
        <v>991</v>
      </c>
      <c r="XJ23">
        <v>992</v>
      </c>
      <c r="XK23">
        <v>993</v>
      </c>
      <c r="XL23">
        <v>994</v>
      </c>
      <c r="XM23">
        <v>995</v>
      </c>
      <c r="XN23">
        <v>996</v>
      </c>
      <c r="XO23">
        <v>997</v>
      </c>
      <c r="XP23">
        <v>998</v>
      </c>
      <c r="XQ23">
        <v>999</v>
      </c>
      <c r="XR23">
        <v>1000</v>
      </c>
    </row>
    <row r="24" spans="1:642" x14ac:dyDescent="0.25">
      <c r="A24">
        <v>4</v>
      </c>
      <c r="B24">
        <f>B2/$A$2/1000</f>
        <v>-1.3720000000000002E-3</v>
      </c>
      <c r="C24">
        <f>C2/$A$2/1000</f>
        <v>-1.474E-3</v>
      </c>
      <c r="D24">
        <f t="shared" ref="D24:BO24" si="0">D2/$A$2/1000</f>
        <v>-1.451E-3</v>
      </c>
      <c r="E24">
        <f t="shared" si="0"/>
        <v>-1.454E-3</v>
      </c>
      <c r="F24">
        <f t="shared" si="0"/>
        <v>-1.5527500000000001E-3</v>
      </c>
      <c r="G24">
        <f t="shared" si="0"/>
        <v>-1.56825E-3</v>
      </c>
      <c r="H24">
        <f t="shared" si="0"/>
        <v>-1.5204999999999999E-3</v>
      </c>
      <c r="I24">
        <f t="shared" si="0"/>
        <v>-1.6379999999999999E-3</v>
      </c>
      <c r="J24">
        <f t="shared" si="0"/>
        <v>-1.5300000000000001E-3</v>
      </c>
      <c r="K24">
        <f t="shared" si="0"/>
        <v>-1.4367499999999999E-3</v>
      </c>
      <c r="L24">
        <f t="shared" si="0"/>
        <v>-1.4325000000000002E-3</v>
      </c>
      <c r="M24">
        <f t="shared" si="0"/>
        <v>-1.47175E-3</v>
      </c>
      <c r="N24">
        <f t="shared" si="0"/>
        <v>-1.4579999999999999E-3</v>
      </c>
      <c r="O24">
        <f t="shared" si="0"/>
        <v>-1.4199999999999998E-3</v>
      </c>
      <c r="P24">
        <f t="shared" si="0"/>
        <v>-1.4810000000000001E-3</v>
      </c>
      <c r="Q24">
        <f t="shared" si="0"/>
        <v>-1.4904999999999999E-3</v>
      </c>
      <c r="R24">
        <f t="shared" si="0"/>
        <v>-1.5280000000000001E-3</v>
      </c>
      <c r="S24">
        <f t="shared" si="0"/>
        <v>-1.5820000000000001E-3</v>
      </c>
      <c r="T24">
        <f t="shared" si="0"/>
        <v>-1.5792500000000001E-3</v>
      </c>
      <c r="U24">
        <f t="shared" si="0"/>
        <v>-1.49475E-3</v>
      </c>
      <c r="V24">
        <f t="shared" si="0"/>
        <v>-1.487E-3</v>
      </c>
      <c r="W24">
        <f t="shared" si="0"/>
        <v>-1.5785E-3</v>
      </c>
      <c r="X24">
        <f t="shared" si="0"/>
        <v>-1.77725E-3</v>
      </c>
      <c r="Y24">
        <f t="shared" si="0"/>
        <v>-2.0287500000000002E-3</v>
      </c>
      <c r="Z24">
        <f t="shared" si="0"/>
        <v>-2.196E-3</v>
      </c>
      <c r="AA24">
        <f t="shared" si="0"/>
        <v>-2.2567499999999996E-3</v>
      </c>
      <c r="AB24">
        <f t="shared" si="0"/>
        <v>-2.24625E-3</v>
      </c>
      <c r="AC24">
        <f t="shared" si="0"/>
        <v>-2.2192500000000003E-3</v>
      </c>
      <c r="AD24">
        <f t="shared" si="0"/>
        <v>-2.2097499999999999E-3</v>
      </c>
      <c r="AE24">
        <f t="shared" si="0"/>
        <v>-2.1687500000000001E-3</v>
      </c>
      <c r="AF24">
        <f t="shared" si="0"/>
        <v>-2.2867500000000002E-3</v>
      </c>
      <c r="AG24">
        <f t="shared" si="0"/>
        <v>-2.2195000000000001E-3</v>
      </c>
      <c r="AH24">
        <f t="shared" si="0"/>
        <v>-2.1665E-3</v>
      </c>
      <c r="AI24">
        <f t="shared" si="0"/>
        <v>-2.0587499999999998E-3</v>
      </c>
      <c r="AJ24">
        <f t="shared" si="0"/>
        <v>-2.0154999999999999E-3</v>
      </c>
      <c r="AK24">
        <f t="shared" si="0"/>
        <v>-2.2145000000000003E-3</v>
      </c>
      <c r="AL24">
        <f t="shared" si="0"/>
        <v>-2.3452500000000001E-3</v>
      </c>
      <c r="AM24">
        <f t="shared" si="0"/>
        <v>-2.4877499999999999E-3</v>
      </c>
      <c r="AN24">
        <f t="shared" si="0"/>
        <v>-2.4542499999999998E-3</v>
      </c>
      <c r="AO24">
        <f t="shared" si="0"/>
        <v>-2.6655000000000003E-3</v>
      </c>
      <c r="AP24">
        <f t="shared" si="0"/>
        <v>-2.5672500000000001E-3</v>
      </c>
      <c r="AQ24">
        <f t="shared" si="0"/>
        <v>-2.2847499999999999E-3</v>
      </c>
      <c r="AR24">
        <f t="shared" si="0"/>
        <v>-2.4480000000000001E-3</v>
      </c>
      <c r="AS24">
        <f t="shared" si="0"/>
        <v>-2.39675E-3</v>
      </c>
      <c r="AT24">
        <f t="shared" si="0"/>
        <v>-2.52075E-3</v>
      </c>
      <c r="AU24">
        <f t="shared" si="0"/>
        <v>-2.5542500000000001E-3</v>
      </c>
      <c r="AV24">
        <f t="shared" si="0"/>
        <v>-2.48175E-3</v>
      </c>
      <c r="AW24">
        <f t="shared" si="0"/>
        <v>-2.3562500000000003E-3</v>
      </c>
      <c r="AX24">
        <f t="shared" si="0"/>
        <v>-2.39675E-3</v>
      </c>
      <c r="AY24">
        <f t="shared" si="0"/>
        <v>-2.3664999999999997E-3</v>
      </c>
      <c r="AZ24">
        <f t="shared" si="0"/>
        <v>-2.4897499999999998E-3</v>
      </c>
      <c r="BA24">
        <f t="shared" si="0"/>
        <v>-2.3407499999999999E-3</v>
      </c>
      <c r="BB24">
        <f t="shared" si="0"/>
        <v>-2.3020000000000002E-3</v>
      </c>
      <c r="BC24">
        <f t="shared" si="0"/>
        <v>-2.3302499999999999E-3</v>
      </c>
      <c r="BD24">
        <f t="shared" si="0"/>
        <v>-2.4737499999999998E-3</v>
      </c>
      <c r="BE24">
        <f t="shared" si="0"/>
        <v>-2.643E-3</v>
      </c>
      <c r="BF24">
        <f t="shared" si="0"/>
        <v>-2.7130000000000001E-3</v>
      </c>
      <c r="BG24">
        <f t="shared" si="0"/>
        <v>-3.0392499999999999E-3</v>
      </c>
      <c r="BH24">
        <f t="shared" si="0"/>
        <v>-3.1695E-3</v>
      </c>
      <c r="BI24">
        <f t="shared" si="0"/>
        <v>-3.4075000000000004E-3</v>
      </c>
      <c r="BJ24">
        <f t="shared" si="0"/>
        <v>-3.3650000000000004E-3</v>
      </c>
      <c r="BK24">
        <f t="shared" si="0"/>
        <v>-3.1700000000000001E-3</v>
      </c>
      <c r="BL24">
        <f t="shared" si="0"/>
        <v>-3.07975E-3</v>
      </c>
      <c r="BM24">
        <f t="shared" si="0"/>
        <v>-2.9510000000000001E-3</v>
      </c>
      <c r="BN24">
        <f t="shared" si="0"/>
        <v>-2.9584999999999998E-3</v>
      </c>
      <c r="BO24">
        <f t="shared" si="0"/>
        <v>-2.8492500000000002E-3</v>
      </c>
      <c r="BP24">
        <f t="shared" ref="BP24:EA24" si="1">BP2/$A$2/1000</f>
        <v>-2.8324999999999999E-3</v>
      </c>
      <c r="BQ24">
        <f t="shared" si="1"/>
        <v>-2.9582499999999999E-3</v>
      </c>
      <c r="BR24">
        <f t="shared" si="1"/>
        <v>-2.7912499999999999E-3</v>
      </c>
      <c r="BS24">
        <f t="shared" si="1"/>
        <v>-2.7195000000000001E-3</v>
      </c>
      <c r="BT24">
        <f t="shared" si="1"/>
        <v>-2.5377500000000001E-3</v>
      </c>
      <c r="BU24">
        <f t="shared" si="1"/>
        <v>-2.43225E-3</v>
      </c>
      <c r="BV24">
        <f t="shared" si="1"/>
        <v>-2.4307500000000002E-3</v>
      </c>
      <c r="BW24">
        <f t="shared" si="1"/>
        <v>-2.4514999999999997E-3</v>
      </c>
      <c r="BX24">
        <f t="shared" si="1"/>
        <v>-2.4255000000000001E-3</v>
      </c>
      <c r="BY24">
        <f t="shared" si="1"/>
        <v>-2.3912499999999997E-3</v>
      </c>
      <c r="BZ24">
        <f t="shared" si="1"/>
        <v>-2.3777499999999997E-3</v>
      </c>
      <c r="CA24">
        <f t="shared" si="1"/>
        <v>-2.4115E-3</v>
      </c>
      <c r="CB24">
        <f t="shared" si="1"/>
        <v>-2.3382500000000001E-3</v>
      </c>
      <c r="CC24">
        <f t="shared" si="1"/>
        <v>-2.2134999999999998E-3</v>
      </c>
      <c r="CD24">
        <f t="shared" si="1"/>
        <v>-2.1167500000000001E-3</v>
      </c>
      <c r="CE24">
        <f t="shared" si="1"/>
        <v>-1.9962500000000002E-3</v>
      </c>
      <c r="CF24">
        <f t="shared" si="1"/>
        <v>-1.9087499999999999E-3</v>
      </c>
      <c r="CG24">
        <f t="shared" si="1"/>
        <v>-1.7355000000000001E-3</v>
      </c>
      <c r="CH24">
        <f t="shared" si="1"/>
        <v>-1.59625E-3</v>
      </c>
      <c r="CI24">
        <f t="shared" si="1"/>
        <v>-1.3994999999999999E-3</v>
      </c>
      <c r="CJ24">
        <f t="shared" si="1"/>
        <v>-1.5125E-3</v>
      </c>
      <c r="CK24">
        <f t="shared" si="1"/>
        <v>-1.688E-3</v>
      </c>
      <c r="CL24">
        <f t="shared" si="1"/>
        <v>-1.87225E-3</v>
      </c>
      <c r="CM24">
        <f t="shared" si="1"/>
        <v>-1.90625E-3</v>
      </c>
      <c r="CN24">
        <f t="shared" si="1"/>
        <v>-1.98525E-3</v>
      </c>
      <c r="CO24">
        <f t="shared" si="1"/>
        <v>-2.0825000000000001E-3</v>
      </c>
      <c r="CP24">
        <f t="shared" si="1"/>
        <v>-2.1182500000000003E-3</v>
      </c>
      <c r="CQ24">
        <f t="shared" si="1"/>
        <v>-2.166E-3</v>
      </c>
      <c r="CR24">
        <f t="shared" si="1"/>
        <v>-2.2719999999999997E-3</v>
      </c>
      <c r="CS24">
        <f t="shared" si="1"/>
        <v>-2.4854999999999999E-3</v>
      </c>
      <c r="CT24">
        <f t="shared" si="1"/>
        <v>-2.4962499999999998E-3</v>
      </c>
      <c r="CU24">
        <f t="shared" si="1"/>
        <v>-2.50475E-3</v>
      </c>
      <c r="CV24">
        <f t="shared" si="1"/>
        <v>-2.5777500000000002E-3</v>
      </c>
      <c r="CW24">
        <f t="shared" si="1"/>
        <v>-2.4359999999999998E-3</v>
      </c>
      <c r="CX24">
        <f t="shared" si="1"/>
        <v>-2.4382499999999999E-3</v>
      </c>
      <c r="CY24">
        <f t="shared" si="1"/>
        <v>-2.6709999999999998E-3</v>
      </c>
      <c r="CZ24">
        <f t="shared" si="1"/>
        <v>-2.8370000000000001E-3</v>
      </c>
      <c r="DA24">
        <f t="shared" si="1"/>
        <v>-2.7959999999999999E-3</v>
      </c>
      <c r="DB24">
        <f t="shared" si="1"/>
        <v>-2.6082499999999999E-3</v>
      </c>
      <c r="DC24">
        <f t="shared" si="1"/>
        <v>-2.7182499999999997E-3</v>
      </c>
      <c r="DD24">
        <f t="shared" si="1"/>
        <v>-2.73025E-3</v>
      </c>
      <c r="DE24">
        <f t="shared" si="1"/>
        <v>-2.8267500000000003E-3</v>
      </c>
      <c r="DF24">
        <f t="shared" si="1"/>
        <v>-2.96875E-3</v>
      </c>
      <c r="DG24">
        <f t="shared" si="1"/>
        <v>-3.0297499999999999E-3</v>
      </c>
      <c r="DH24">
        <f t="shared" si="1"/>
        <v>-3.0855000000000001E-3</v>
      </c>
      <c r="DI24">
        <f t="shared" si="1"/>
        <v>-3.088E-3</v>
      </c>
      <c r="DJ24">
        <f t="shared" si="1"/>
        <v>-3.2170000000000002E-3</v>
      </c>
      <c r="DK24">
        <f t="shared" si="1"/>
        <v>-3.2910000000000001E-3</v>
      </c>
      <c r="DL24">
        <f t="shared" si="1"/>
        <v>-3.1407500000000003E-3</v>
      </c>
      <c r="DM24">
        <f t="shared" si="1"/>
        <v>-3.2127500000000003E-3</v>
      </c>
      <c r="DN24">
        <f t="shared" si="1"/>
        <v>-3.2130000000000001E-3</v>
      </c>
      <c r="DO24">
        <f t="shared" si="1"/>
        <v>-3.3162500000000002E-3</v>
      </c>
      <c r="DP24">
        <f t="shared" si="1"/>
        <v>-3.4494999999999999E-3</v>
      </c>
      <c r="DQ24">
        <f t="shared" si="1"/>
        <v>-3.4805000000000001E-3</v>
      </c>
      <c r="DR24">
        <f t="shared" si="1"/>
        <v>-3.5015000000000003E-3</v>
      </c>
      <c r="DS24">
        <f t="shared" si="1"/>
        <v>-3.5222500000000002E-3</v>
      </c>
      <c r="DT24">
        <f t="shared" si="1"/>
        <v>-3.5427499999999999E-3</v>
      </c>
      <c r="DU24">
        <f t="shared" si="1"/>
        <v>-3.5837500000000001E-3</v>
      </c>
      <c r="DV24">
        <f t="shared" si="1"/>
        <v>-3.82125E-3</v>
      </c>
      <c r="DW24">
        <f t="shared" si="1"/>
        <v>-3.859E-3</v>
      </c>
      <c r="DX24">
        <f t="shared" si="1"/>
        <v>-3.7767499999999997E-3</v>
      </c>
      <c r="DY24">
        <f t="shared" si="1"/>
        <v>-3.6359999999999999E-3</v>
      </c>
      <c r="DZ24">
        <f t="shared" si="1"/>
        <v>-3.6240000000000001E-3</v>
      </c>
      <c r="EA24">
        <f t="shared" si="1"/>
        <v>-3.9257499999999996E-3</v>
      </c>
      <c r="EB24">
        <f t="shared" ref="EB24:GM24" si="2">EB2/$A$2/1000</f>
        <v>-4.0827499999999996E-3</v>
      </c>
      <c r="EC24">
        <f t="shared" si="2"/>
        <v>-4.0095E-3</v>
      </c>
      <c r="ED24">
        <f t="shared" si="2"/>
        <v>-4.2069999999999998E-3</v>
      </c>
      <c r="EE24">
        <f t="shared" si="2"/>
        <v>-4.3207499999999999E-3</v>
      </c>
      <c r="EF24">
        <f t="shared" si="2"/>
        <v>-4.365E-3</v>
      </c>
      <c r="EG24">
        <f t="shared" si="2"/>
        <v>-4.2225000000000006E-3</v>
      </c>
      <c r="EH24">
        <f t="shared" si="2"/>
        <v>-4.3280000000000002E-3</v>
      </c>
      <c r="EI24">
        <f t="shared" si="2"/>
        <v>-4.1755000000000004E-3</v>
      </c>
      <c r="EJ24">
        <f t="shared" si="2"/>
        <v>-4.1162500000000001E-3</v>
      </c>
      <c r="EK24">
        <f t="shared" si="2"/>
        <v>-4.2585000000000001E-3</v>
      </c>
      <c r="EL24">
        <f t="shared" si="2"/>
        <v>-4.2969999999999996E-3</v>
      </c>
      <c r="EM24">
        <f t="shared" si="2"/>
        <v>-4.3132500000000002E-3</v>
      </c>
      <c r="EN24">
        <f t="shared" si="2"/>
        <v>-4.2649999999999997E-3</v>
      </c>
      <c r="EO24">
        <f t="shared" si="2"/>
        <v>-4.1409999999999997E-3</v>
      </c>
      <c r="EP24">
        <f t="shared" si="2"/>
        <v>-4.1182499999999995E-3</v>
      </c>
      <c r="EQ24">
        <f t="shared" si="2"/>
        <v>-4.26875E-3</v>
      </c>
      <c r="ER24">
        <f t="shared" si="2"/>
        <v>-4.4327500000000001E-3</v>
      </c>
      <c r="ES24">
        <f t="shared" si="2"/>
        <v>-4.3324999999999995E-3</v>
      </c>
      <c r="ET24">
        <f t="shared" si="2"/>
        <v>-4.2612500000000003E-3</v>
      </c>
      <c r="EU24">
        <f t="shared" si="2"/>
        <v>-4.1814999999999995E-3</v>
      </c>
      <c r="EV24">
        <f t="shared" si="2"/>
        <v>-4.2152500000000002E-3</v>
      </c>
      <c r="EW24">
        <f t="shared" si="2"/>
        <v>-4.1475000000000001E-3</v>
      </c>
      <c r="EX24">
        <f t="shared" si="2"/>
        <v>-4.3270000000000001E-3</v>
      </c>
      <c r="EY24">
        <f t="shared" si="2"/>
        <v>-4.4359999999999998E-3</v>
      </c>
      <c r="EZ24">
        <f t="shared" si="2"/>
        <v>-4.3230000000000005E-3</v>
      </c>
      <c r="FA24">
        <f t="shared" si="2"/>
        <v>-4.3692499999999999E-3</v>
      </c>
      <c r="FB24">
        <f t="shared" si="2"/>
        <v>-4.3010000000000001E-3</v>
      </c>
      <c r="FC24">
        <f t="shared" si="2"/>
        <v>-4.1757499999999998E-3</v>
      </c>
      <c r="FD24">
        <f t="shared" si="2"/>
        <v>-4.1675000000000002E-3</v>
      </c>
      <c r="FE24">
        <f t="shared" si="2"/>
        <v>-4.2735000000000004E-3</v>
      </c>
      <c r="FF24">
        <f t="shared" si="2"/>
        <v>-4.3587499999999998E-3</v>
      </c>
      <c r="FG24">
        <f t="shared" si="2"/>
        <v>-4.4044999999999996E-3</v>
      </c>
      <c r="FH24">
        <f t="shared" si="2"/>
        <v>-4.5185000000000008E-3</v>
      </c>
      <c r="FI24">
        <f t="shared" si="2"/>
        <v>-4.63475E-3</v>
      </c>
      <c r="FJ24">
        <f t="shared" si="2"/>
        <v>-4.5075000000000002E-3</v>
      </c>
      <c r="FK24">
        <f t="shared" si="2"/>
        <v>-4.5775E-3</v>
      </c>
      <c r="FL24">
        <f t="shared" si="2"/>
        <v>-4.6357500000000001E-3</v>
      </c>
      <c r="FM24">
        <f t="shared" si="2"/>
        <v>-4.6175000000000001E-3</v>
      </c>
      <c r="FN24">
        <f t="shared" si="2"/>
        <v>-4.6275000000000005E-3</v>
      </c>
      <c r="FO24">
        <f t="shared" si="2"/>
        <v>-4.6479999999999994E-3</v>
      </c>
      <c r="FP24">
        <f t="shared" si="2"/>
        <v>-4.6639999999999997E-3</v>
      </c>
      <c r="FQ24">
        <f t="shared" si="2"/>
        <v>-4.6540000000000002E-3</v>
      </c>
      <c r="FR24">
        <f t="shared" si="2"/>
        <v>-4.6797499999999999E-3</v>
      </c>
      <c r="FS24">
        <f t="shared" si="2"/>
        <v>-4.7039999999999998E-3</v>
      </c>
      <c r="FT24">
        <f t="shared" si="2"/>
        <v>-4.614E-3</v>
      </c>
      <c r="FU24">
        <f t="shared" si="2"/>
        <v>-4.5770000000000003E-3</v>
      </c>
      <c r="FV24">
        <f t="shared" si="2"/>
        <v>-4.6195000000000003E-3</v>
      </c>
      <c r="FW24">
        <f t="shared" si="2"/>
        <v>-4.5830000000000003E-3</v>
      </c>
      <c r="FX24">
        <f t="shared" si="2"/>
        <v>-4.5775E-3</v>
      </c>
      <c r="FY24">
        <f t="shared" si="2"/>
        <v>-4.7962499999999993E-3</v>
      </c>
      <c r="FZ24">
        <f t="shared" si="2"/>
        <v>-4.6567499999999994E-3</v>
      </c>
      <c r="GA24">
        <f t="shared" si="2"/>
        <v>-4.5999999999999999E-3</v>
      </c>
      <c r="GB24">
        <f t="shared" si="2"/>
        <v>-4.7002499999999996E-3</v>
      </c>
      <c r="GC24">
        <f t="shared" si="2"/>
        <v>-4.6392499999999993E-3</v>
      </c>
      <c r="GD24">
        <f t="shared" si="2"/>
        <v>-4.5950000000000001E-3</v>
      </c>
      <c r="GE24">
        <f t="shared" si="2"/>
        <v>-4.6760000000000005E-3</v>
      </c>
      <c r="GF24">
        <f t="shared" si="2"/>
        <v>-4.7502500000000001E-3</v>
      </c>
      <c r="GG24">
        <f t="shared" si="2"/>
        <v>-4.6310000000000006E-3</v>
      </c>
      <c r="GH24">
        <f t="shared" si="2"/>
        <v>-4.6402500000000003E-3</v>
      </c>
      <c r="GI24">
        <f t="shared" si="2"/>
        <v>-4.614E-3</v>
      </c>
      <c r="GJ24">
        <f t="shared" si="2"/>
        <v>-4.5517500000000002E-3</v>
      </c>
      <c r="GK24">
        <f t="shared" si="2"/>
        <v>-4.4889999999999999E-3</v>
      </c>
      <c r="GL24">
        <f t="shared" si="2"/>
        <v>-4.4917500000000001E-3</v>
      </c>
      <c r="GM24">
        <f t="shared" si="2"/>
        <v>-4.6837499999999995E-3</v>
      </c>
      <c r="GN24">
        <f t="shared" ref="GN24:IY24" si="3">GN2/$A$2/1000</f>
        <v>-4.5999999999999999E-3</v>
      </c>
      <c r="GO24">
        <f t="shared" si="3"/>
        <v>-4.6062500000000001E-3</v>
      </c>
      <c r="GP24">
        <f t="shared" si="3"/>
        <v>-4.4747500000000004E-3</v>
      </c>
      <c r="GQ24">
        <f t="shared" si="3"/>
        <v>-4.4409999999999996E-3</v>
      </c>
      <c r="GR24">
        <f t="shared" si="3"/>
        <v>-4.6124999999999994E-3</v>
      </c>
      <c r="GS24">
        <f t="shared" si="3"/>
        <v>-4.6580000000000007E-3</v>
      </c>
      <c r="GT24">
        <f t="shared" si="3"/>
        <v>-4.7679999999999997E-3</v>
      </c>
      <c r="GU24">
        <f t="shared" si="3"/>
        <v>-4.8477499999999996E-3</v>
      </c>
      <c r="GV24">
        <f t="shared" si="3"/>
        <v>-4.9405000000000004E-3</v>
      </c>
      <c r="GW24">
        <f t="shared" si="3"/>
        <v>-4.9465000000000004E-3</v>
      </c>
      <c r="GX24">
        <f t="shared" si="3"/>
        <v>-4.8060000000000004E-3</v>
      </c>
      <c r="GY24">
        <f t="shared" si="3"/>
        <v>-4.8867500000000005E-3</v>
      </c>
      <c r="GZ24">
        <f t="shared" si="3"/>
        <v>-5.1622500000000002E-3</v>
      </c>
      <c r="HA24">
        <f t="shared" si="3"/>
        <v>-5.1582499999999996E-3</v>
      </c>
      <c r="HB24">
        <f t="shared" si="3"/>
        <v>-5.2222499999999995E-3</v>
      </c>
      <c r="HC24">
        <f t="shared" si="3"/>
        <v>-5.176E-3</v>
      </c>
      <c r="HD24">
        <f t="shared" si="3"/>
        <v>-5.0759999999999998E-3</v>
      </c>
      <c r="HE24">
        <f t="shared" si="3"/>
        <v>-5.0980000000000001E-3</v>
      </c>
      <c r="HF24">
        <f t="shared" si="3"/>
        <v>-5.1472499999999999E-3</v>
      </c>
      <c r="HG24">
        <f t="shared" si="3"/>
        <v>-5.1015000000000001E-3</v>
      </c>
      <c r="HH24">
        <f t="shared" si="3"/>
        <v>-5.2370000000000003E-3</v>
      </c>
      <c r="HI24">
        <f t="shared" si="3"/>
        <v>-5.3182500000000001E-3</v>
      </c>
      <c r="HJ24">
        <f t="shared" si="3"/>
        <v>-5.2934999999999996E-3</v>
      </c>
      <c r="HK24">
        <f t="shared" si="3"/>
        <v>-5.3352500000000006E-3</v>
      </c>
      <c r="HL24">
        <f t="shared" si="3"/>
        <v>-5.3635000000000002E-3</v>
      </c>
      <c r="HM24">
        <f t="shared" si="3"/>
        <v>-5.2709999999999996E-3</v>
      </c>
      <c r="HN24">
        <f t="shared" si="3"/>
        <v>-5.3782500000000002E-3</v>
      </c>
      <c r="HO24">
        <f t="shared" si="3"/>
        <v>-5.4180000000000001E-3</v>
      </c>
      <c r="HP24">
        <f t="shared" si="3"/>
        <v>-5.5044999999999998E-3</v>
      </c>
      <c r="HQ24">
        <f t="shared" si="3"/>
        <v>-5.4472500000000007E-3</v>
      </c>
      <c r="HR24">
        <f t="shared" si="3"/>
        <v>-5.5717499999999994E-3</v>
      </c>
      <c r="HS24">
        <f t="shared" si="3"/>
        <v>-5.5567500000000001E-3</v>
      </c>
      <c r="HT24">
        <f t="shared" si="3"/>
        <v>-5.5149999999999999E-3</v>
      </c>
      <c r="HU24">
        <f t="shared" si="3"/>
        <v>-5.6387499999999997E-3</v>
      </c>
      <c r="HV24">
        <f t="shared" si="3"/>
        <v>-5.6965000000000002E-3</v>
      </c>
      <c r="HW24">
        <f t="shared" si="3"/>
        <v>-5.8147500000000005E-3</v>
      </c>
      <c r="HX24">
        <f t="shared" si="3"/>
        <v>-5.8560000000000001E-3</v>
      </c>
      <c r="HY24">
        <f t="shared" si="3"/>
        <v>-5.8550000000000008E-3</v>
      </c>
      <c r="HZ24">
        <f t="shared" si="3"/>
        <v>-5.9675000000000006E-3</v>
      </c>
      <c r="IA24">
        <f t="shared" si="3"/>
        <v>-6.084E-3</v>
      </c>
      <c r="IB24">
        <f t="shared" si="3"/>
        <v>-6.1682499999999993E-3</v>
      </c>
      <c r="IC24">
        <f t="shared" si="3"/>
        <v>-5.9855000000000004E-3</v>
      </c>
      <c r="ID24">
        <f t="shared" si="3"/>
        <v>-6.0122500000000002E-3</v>
      </c>
      <c r="IE24">
        <f t="shared" si="3"/>
        <v>-6.1592499999999998E-3</v>
      </c>
      <c r="IF24">
        <f t="shared" si="3"/>
        <v>-6.1180000000000002E-3</v>
      </c>
      <c r="IG24">
        <f t="shared" si="3"/>
        <v>-6.1037499999999998E-3</v>
      </c>
      <c r="IH24">
        <f t="shared" si="3"/>
        <v>-6.1075000000000001E-3</v>
      </c>
      <c r="II24">
        <f t="shared" si="3"/>
        <v>-6.1917500000000002E-3</v>
      </c>
      <c r="IJ24">
        <f t="shared" si="3"/>
        <v>-6.2104999999999999E-3</v>
      </c>
      <c r="IK24">
        <f t="shared" si="3"/>
        <v>-6.1287500000000005E-3</v>
      </c>
      <c r="IL24">
        <f t="shared" si="3"/>
        <v>-6.3460000000000001E-3</v>
      </c>
      <c r="IM24">
        <f t="shared" si="3"/>
        <v>-6.3017500000000001E-3</v>
      </c>
      <c r="IN24">
        <f t="shared" si="3"/>
        <v>-6.5472500000000001E-3</v>
      </c>
      <c r="IO24">
        <f t="shared" si="3"/>
        <v>-6.5797499999999997E-3</v>
      </c>
      <c r="IP24">
        <f t="shared" si="3"/>
        <v>-6.7297500000000005E-3</v>
      </c>
      <c r="IQ24">
        <f t="shared" si="3"/>
        <v>-6.6965000000000002E-3</v>
      </c>
      <c r="IR24">
        <f t="shared" si="3"/>
        <v>-6.6439999999999997E-3</v>
      </c>
      <c r="IS24">
        <f t="shared" si="3"/>
        <v>-6.5624999999999998E-3</v>
      </c>
      <c r="IT24">
        <f t="shared" si="3"/>
        <v>-6.4749999999999999E-3</v>
      </c>
      <c r="IU24">
        <f t="shared" si="3"/>
        <v>-6.4509999999999993E-3</v>
      </c>
      <c r="IV24">
        <f t="shared" si="3"/>
        <v>-6.4019999999999997E-3</v>
      </c>
      <c r="IW24">
        <f t="shared" si="3"/>
        <v>-6.3464999999999997E-3</v>
      </c>
      <c r="IX24">
        <f t="shared" si="3"/>
        <v>-6.20625E-3</v>
      </c>
      <c r="IY24">
        <f t="shared" si="3"/>
        <v>-6.06925E-3</v>
      </c>
      <c r="IZ24">
        <f t="shared" ref="IZ24:LK24" si="4">IZ2/$A$2/1000</f>
        <v>-5.9857500000000006E-3</v>
      </c>
      <c r="JA24">
        <f t="shared" si="4"/>
        <v>-5.9037499999999993E-3</v>
      </c>
      <c r="JB24">
        <f t="shared" si="4"/>
        <v>-5.9652500000000001E-3</v>
      </c>
      <c r="JC24">
        <f t="shared" si="4"/>
        <v>-6.0099999999999997E-3</v>
      </c>
      <c r="JD24">
        <f t="shared" si="4"/>
        <v>-5.8152500000000001E-3</v>
      </c>
      <c r="JE24">
        <f t="shared" si="4"/>
        <v>-5.9042500000000006E-3</v>
      </c>
      <c r="JF24">
        <f t="shared" si="4"/>
        <v>-5.7845000000000006E-3</v>
      </c>
      <c r="JG24">
        <f t="shared" si="4"/>
        <v>-5.7045000000000004E-3</v>
      </c>
      <c r="JH24">
        <f t="shared" si="4"/>
        <v>-5.8557499999999998E-3</v>
      </c>
      <c r="JI24">
        <f t="shared" si="4"/>
        <v>-5.9682500000000005E-3</v>
      </c>
      <c r="JJ24">
        <f t="shared" si="4"/>
        <v>-6.0552499999999999E-3</v>
      </c>
      <c r="JK24">
        <f t="shared" si="4"/>
        <v>-6.1735000000000002E-3</v>
      </c>
      <c r="JL24">
        <f t="shared" si="4"/>
        <v>-6.1032500000000002E-3</v>
      </c>
      <c r="JM24">
        <f t="shared" si="4"/>
        <v>-5.7817499999999996E-3</v>
      </c>
      <c r="JN24">
        <f t="shared" si="4"/>
        <v>-5.8227499999999998E-3</v>
      </c>
      <c r="JO24">
        <f t="shared" si="4"/>
        <v>-5.6814999999999999E-3</v>
      </c>
      <c r="JP24">
        <f t="shared" si="4"/>
        <v>-5.8052499999999996E-3</v>
      </c>
      <c r="JQ24">
        <f t="shared" si="4"/>
        <v>-5.9420000000000002E-3</v>
      </c>
      <c r="JR24">
        <f t="shared" si="4"/>
        <v>-5.9669999999999992E-3</v>
      </c>
      <c r="JS24">
        <f t="shared" si="4"/>
        <v>-5.9880000000000003E-3</v>
      </c>
      <c r="JT24">
        <f t="shared" si="4"/>
        <v>-5.9657499999999997E-3</v>
      </c>
      <c r="JU24">
        <f t="shared" si="4"/>
        <v>-5.9725000000000004E-3</v>
      </c>
      <c r="JV24">
        <f t="shared" si="4"/>
        <v>-6.0460000000000002E-3</v>
      </c>
      <c r="JW24">
        <f t="shared" si="4"/>
        <v>-5.9962499999999998E-3</v>
      </c>
      <c r="JX24">
        <f t="shared" si="4"/>
        <v>-6.1960000000000001E-3</v>
      </c>
      <c r="JY24">
        <f t="shared" si="4"/>
        <v>-6.2527499999999996E-3</v>
      </c>
      <c r="JZ24">
        <f t="shared" si="4"/>
        <v>-6.4697500000000007E-3</v>
      </c>
      <c r="KA24">
        <f t="shared" si="4"/>
        <v>-6.5539999999999999E-3</v>
      </c>
      <c r="KB24">
        <f t="shared" si="4"/>
        <v>-6.5677499999999998E-3</v>
      </c>
      <c r="KC24">
        <f t="shared" si="4"/>
        <v>-6.6327499999999998E-3</v>
      </c>
      <c r="KD24">
        <f t="shared" si="4"/>
        <v>-6.5650000000000005E-3</v>
      </c>
      <c r="KE24">
        <f t="shared" si="4"/>
        <v>-6.5439999999999995E-3</v>
      </c>
      <c r="KF24">
        <f t="shared" si="4"/>
        <v>-6.7467499999999993E-3</v>
      </c>
      <c r="KG24">
        <f t="shared" si="4"/>
        <v>-6.7392500000000004E-3</v>
      </c>
      <c r="KH24">
        <f t="shared" si="4"/>
        <v>-6.6245000000000002E-3</v>
      </c>
      <c r="KI24">
        <f t="shared" si="4"/>
        <v>-6.4902499999999995E-3</v>
      </c>
      <c r="KJ24">
        <f t="shared" si="4"/>
        <v>-6.45E-3</v>
      </c>
      <c r="KK24">
        <f t="shared" si="4"/>
        <v>-6.4885000000000003E-3</v>
      </c>
      <c r="KL24">
        <f t="shared" si="4"/>
        <v>-6.50375E-3</v>
      </c>
      <c r="KM24">
        <f t="shared" si="4"/>
        <v>-6.3292499999999998E-3</v>
      </c>
      <c r="KN24">
        <f t="shared" si="4"/>
        <v>-6.4679999999999998E-3</v>
      </c>
      <c r="KO24">
        <f t="shared" si="4"/>
        <v>-6.4189999999999994E-3</v>
      </c>
      <c r="KP24">
        <f t="shared" si="4"/>
        <v>-6.2497500000000001E-3</v>
      </c>
      <c r="KQ24">
        <f t="shared" si="4"/>
        <v>-6.313E-3</v>
      </c>
      <c r="KR24">
        <f t="shared" si="4"/>
        <v>-6.3334999999999997E-3</v>
      </c>
      <c r="KS24">
        <f t="shared" si="4"/>
        <v>-6.35025E-3</v>
      </c>
      <c r="KT24">
        <f t="shared" si="4"/>
        <v>-6.2597500000000006E-3</v>
      </c>
      <c r="KU24">
        <f t="shared" si="4"/>
        <v>-6.1442500000000004E-3</v>
      </c>
      <c r="KV24">
        <f t="shared" si="4"/>
        <v>-6.2460000000000007E-3</v>
      </c>
      <c r="KW24">
        <f t="shared" si="4"/>
        <v>-6.241E-3</v>
      </c>
      <c r="KX24">
        <f t="shared" si="4"/>
        <v>-6.2874999999999997E-3</v>
      </c>
      <c r="KY24">
        <f t="shared" si="4"/>
        <v>-6.2785000000000002E-3</v>
      </c>
      <c r="KZ24">
        <f t="shared" si="4"/>
        <v>-6.3322500000000002E-3</v>
      </c>
      <c r="LA24">
        <f t="shared" si="4"/>
        <v>-6.3810000000000004E-3</v>
      </c>
      <c r="LB24">
        <f t="shared" si="4"/>
        <v>-6.4574999999999997E-3</v>
      </c>
      <c r="LC24">
        <f t="shared" si="4"/>
        <v>-6.6402500000000003E-3</v>
      </c>
      <c r="LD24">
        <f t="shared" si="4"/>
        <v>-6.67725E-3</v>
      </c>
      <c r="LE24">
        <f t="shared" si="4"/>
        <v>-6.6400000000000001E-3</v>
      </c>
      <c r="LF24">
        <f t="shared" si="4"/>
        <v>-6.6400000000000001E-3</v>
      </c>
      <c r="LG24">
        <f t="shared" si="4"/>
        <v>-6.679E-3</v>
      </c>
      <c r="LH24">
        <f t="shared" si="4"/>
        <v>-6.8685000000000005E-3</v>
      </c>
      <c r="LI24">
        <f t="shared" si="4"/>
        <v>-6.7792500000000006E-3</v>
      </c>
      <c r="LJ24">
        <f t="shared" si="4"/>
        <v>-6.875E-3</v>
      </c>
      <c r="LK24">
        <f t="shared" si="4"/>
        <v>-7.077E-3</v>
      </c>
      <c r="LL24">
        <f t="shared" ref="LL24:NW24" si="5">LL2/$A$2/1000</f>
        <v>-7.2030000000000002E-3</v>
      </c>
      <c r="LM24">
        <f t="shared" si="5"/>
        <v>-7.11525E-3</v>
      </c>
      <c r="LN24">
        <f t="shared" si="5"/>
        <v>-7.1482500000000001E-3</v>
      </c>
      <c r="LO24">
        <f t="shared" si="5"/>
        <v>-7.2482499999999995E-3</v>
      </c>
      <c r="LP24">
        <f t="shared" si="5"/>
        <v>-7.2057500000000003E-3</v>
      </c>
      <c r="LQ24">
        <f t="shared" si="5"/>
        <v>-7.1535000000000001E-3</v>
      </c>
      <c r="LR24">
        <f t="shared" si="5"/>
        <v>-7.2707499999999994E-3</v>
      </c>
      <c r="LS24">
        <f t="shared" si="5"/>
        <v>-7.4857500000000002E-3</v>
      </c>
      <c r="LT24">
        <f t="shared" si="5"/>
        <v>-7.5465000000000003E-3</v>
      </c>
      <c r="LU24">
        <f t="shared" si="5"/>
        <v>-7.672E-3</v>
      </c>
      <c r="LV24">
        <f t="shared" si="5"/>
        <v>-7.5022500000000002E-3</v>
      </c>
      <c r="LW24">
        <f t="shared" si="5"/>
        <v>-7.4297500000000006E-3</v>
      </c>
      <c r="LX24">
        <f t="shared" si="5"/>
        <v>-7.4112500000000003E-3</v>
      </c>
      <c r="LY24">
        <f t="shared" si="5"/>
        <v>-7.3817500000000003E-3</v>
      </c>
      <c r="LZ24">
        <f t="shared" si="5"/>
        <v>-7.2294999999999998E-3</v>
      </c>
      <c r="MA24">
        <f t="shared" si="5"/>
        <v>-7.2519999999999998E-3</v>
      </c>
      <c r="MB24">
        <f t="shared" si="5"/>
        <v>-7.1725000000000001E-3</v>
      </c>
      <c r="MC24">
        <f t="shared" si="5"/>
        <v>-7.169E-3</v>
      </c>
      <c r="MD24">
        <f t="shared" si="5"/>
        <v>-6.9684999999999999E-3</v>
      </c>
      <c r="ME24">
        <f t="shared" si="5"/>
        <v>-7.0025E-3</v>
      </c>
      <c r="MF24">
        <f t="shared" si="5"/>
        <v>-6.8147500000000005E-3</v>
      </c>
      <c r="MG24">
        <f t="shared" si="5"/>
        <v>-6.8562500000000004E-3</v>
      </c>
      <c r="MH24">
        <f t="shared" si="5"/>
        <v>-6.8582499999999998E-3</v>
      </c>
      <c r="MI24">
        <f t="shared" si="5"/>
        <v>-6.7617500000000004E-3</v>
      </c>
      <c r="MJ24">
        <f t="shared" si="5"/>
        <v>-6.7857500000000001E-3</v>
      </c>
      <c r="MK24">
        <f t="shared" si="5"/>
        <v>-6.8192500000000007E-3</v>
      </c>
      <c r="ML24">
        <f t="shared" si="5"/>
        <v>-6.8902499999999997E-3</v>
      </c>
      <c r="MM24">
        <f t="shared" si="5"/>
        <v>-6.9162499999999997E-3</v>
      </c>
      <c r="MN24">
        <f t="shared" si="5"/>
        <v>-6.9414999999999998E-3</v>
      </c>
      <c r="MO24">
        <f t="shared" si="5"/>
        <v>-6.8802500000000001E-3</v>
      </c>
      <c r="MP24">
        <f t="shared" si="5"/>
        <v>-6.8025000000000004E-3</v>
      </c>
      <c r="MQ24">
        <f t="shared" si="5"/>
        <v>-6.7765000000000004E-3</v>
      </c>
      <c r="MR24">
        <f t="shared" si="5"/>
        <v>-6.7169999999999999E-3</v>
      </c>
      <c r="MS24">
        <f t="shared" si="5"/>
        <v>-6.6394999999999996E-3</v>
      </c>
      <c r="MT24">
        <f t="shared" si="5"/>
        <v>-6.5715000000000001E-3</v>
      </c>
      <c r="MU24">
        <f t="shared" si="5"/>
        <v>-6.6410000000000002E-3</v>
      </c>
      <c r="MV24">
        <f t="shared" si="5"/>
        <v>-6.5494999999999998E-3</v>
      </c>
      <c r="MW24">
        <f t="shared" si="5"/>
        <v>-6.50375E-3</v>
      </c>
      <c r="MX24">
        <f t="shared" si="5"/>
        <v>-6.6029999999999995E-3</v>
      </c>
      <c r="MY24">
        <f t="shared" si="5"/>
        <v>-6.6550000000000003E-3</v>
      </c>
      <c r="MZ24">
        <f t="shared" si="5"/>
        <v>-6.5250000000000004E-3</v>
      </c>
      <c r="NA24">
        <f t="shared" si="5"/>
        <v>-6.5174999999999999E-3</v>
      </c>
      <c r="NB24">
        <f t="shared" si="5"/>
        <v>-6.4712500000000004E-3</v>
      </c>
      <c r="NC24">
        <f t="shared" si="5"/>
        <v>-6.5227499999999999E-3</v>
      </c>
      <c r="ND24">
        <f t="shared" si="5"/>
        <v>-6.5327500000000004E-3</v>
      </c>
      <c r="NE24">
        <f t="shared" si="5"/>
        <v>-6.7334999999999999E-3</v>
      </c>
      <c r="NF24">
        <f t="shared" si="5"/>
        <v>-6.7424999999999994E-3</v>
      </c>
      <c r="NG24">
        <f t="shared" si="5"/>
        <v>-6.8847500000000002E-3</v>
      </c>
      <c r="NH24">
        <f t="shared" si="5"/>
        <v>-7.0315000000000004E-3</v>
      </c>
      <c r="NI24">
        <f t="shared" si="5"/>
        <v>-7.1149999999999998E-3</v>
      </c>
      <c r="NJ24">
        <f t="shared" si="5"/>
        <v>-7.0742499999999998E-3</v>
      </c>
      <c r="NK24">
        <f t="shared" si="5"/>
        <v>-6.9684999999999999E-3</v>
      </c>
      <c r="NL24">
        <f t="shared" si="5"/>
        <v>-6.8525000000000001E-3</v>
      </c>
      <c r="NM24">
        <f t="shared" si="5"/>
        <v>-6.9787499999999997E-3</v>
      </c>
      <c r="NN24">
        <f t="shared" si="5"/>
        <v>-7.2852499999999992E-3</v>
      </c>
      <c r="NO24">
        <f t="shared" si="5"/>
        <v>-7.5655000000000002E-3</v>
      </c>
      <c r="NP24">
        <f t="shared" si="5"/>
        <v>-7.5484999999999997E-3</v>
      </c>
      <c r="NQ24">
        <f t="shared" si="5"/>
        <v>-7.5810000000000001E-3</v>
      </c>
      <c r="NR24">
        <f t="shared" si="5"/>
        <v>-7.5842499999999998E-3</v>
      </c>
      <c r="NS24">
        <f t="shared" si="5"/>
        <v>-7.6722500000000003E-3</v>
      </c>
      <c r="NT24">
        <f t="shared" si="5"/>
        <v>-7.7417499999999995E-3</v>
      </c>
      <c r="NU24">
        <f t="shared" si="5"/>
        <v>-7.839249999999999E-3</v>
      </c>
      <c r="NV24">
        <f t="shared" si="5"/>
        <v>-7.9527499999999997E-3</v>
      </c>
      <c r="NW24">
        <f t="shared" si="5"/>
        <v>-7.8630000000000002E-3</v>
      </c>
      <c r="NX24">
        <f t="shared" ref="NX24:QI24" si="6">NX2/$A$2/1000</f>
        <v>-7.9375000000000001E-3</v>
      </c>
      <c r="NY24">
        <f t="shared" si="6"/>
        <v>-8.0687499999999995E-3</v>
      </c>
      <c r="NZ24">
        <f t="shared" si="6"/>
        <v>-8.0867500000000002E-3</v>
      </c>
      <c r="OA24">
        <f t="shared" si="6"/>
        <v>-8.2814999999999989E-3</v>
      </c>
      <c r="OB24">
        <f t="shared" si="6"/>
        <v>-8.4127500000000001E-3</v>
      </c>
      <c r="OC24">
        <f t="shared" si="6"/>
        <v>-8.4187499999999992E-3</v>
      </c>
      <c r="OD24">
        <f t="shared" si="6"/>
        <v>-8.3894999999999994E-3</v>
      </c>
      <c r="OE24">
        <f t="shared" si="6"/>
        <v>-8.4637499999999991E-3</v>
      </c>
      <c r="OF24">
        <f t="shared" si="6"/>
        <v>-8.3027499999999994E-3</v>
      </c>
      <c r="OG24">
        <f t="shared" si="6"/>
        <v>-8.1394999999999992E-3</v>
      </c>
      <c r="OH24">
        <f t="shared" si="6"/>
        <v>-7.9959999999999996E-3</v>
      </c>
      <c r="OI24">
        <f t="shared" si="6"/>
        <v>-8.0027500000000012E-3</v>
      </c>
      <c r="OJ24">
        <f t="shared" si="6"/>
        <v>-8.3210000000000003E-3</v>
      </c>
      <c r="OK24">
        <f t="shared" si="6"/>
        <v>-8.5684999999999997E-3</v>
      </c>
      <c r="OL24">
        <f t="shared" si="6"/>
        <v>-8.6455000000000004E-3</v>
      </c>
      <c r="OM24">
        <f t="shared" si="6"/>
        <v>-8.5072500000000009E-3</v>
      </c>
      <c r="ON24">
        <f t="shared" si="6"/>
        <v>-8.4120000000000011E-3</v>
      </c>
      <c r="OO24">
        <f t="shared" si="6"/>
        <v>-8.5164999999999998E-3</v>
      </c>
      <c r="OP24">
        <f t="shared" si="6"/>
        <v>-8.6394999999999996E-3</v>
      </c>
      <c r="OQ24">
        <f t="shared" si="6"/>
        <v>-8.7027500000000004E-3</v>
      </c>
      <c r="OR24">
        <f t="shared" si="6"/>
        <v>-8.7620000000000007E-3</v>
      </c>
      <c r="OS24">
        <f t="shared" si="6"/>
        <v>-8.7222500000000008E-3</v>
      </c>
      <c r="OT24">
        <f t="shared" si="6"/>
        <v>-8.6674999999999999E-3</v>
      </c>
      <c r="OU24">
        <f t="shared" si="6"/>
        <v>-8.7270000000000004E-3</v>
      </c>
      <c r="OV24">
        <f t="shared" si="6"/>
        <v>-8.9300000000000004E-3</v>
      </c>
      <c r="OW24">
        <f t="shared" si="6"/>
        <v>-8.9612500000000005E-3</v>
      </c>
      <c r="OX24">
        <f t="shared" si="6"/>
        <v>-8.8554999999999988E-3</v>
      </c>
      <c r="OY24">
        <f t="shared" si="6"/>
        <v>-8.8804999999999995E-3</v>
      </c>
      <c r="OZ24">
        <f t="shared" si="6"/>
        <v>-8.8247499999999993E-3</v>
      </c>
      <c r="PA24">
        <f t="shared" si="6"/>
        <v>-8.8262500000000008E-3</v>
      </c>
      <c r="PB24">
        <f t="shared" si="6"/>
        <v>-8.8482500000000002E-3</v>
      </c>
      <c r="PC24">
        <f t="shared" si="6"/>
        <v>-8.9012499999999994E-3</v>
      </c>
      <c r="PD24">
        <f t="shared" si="6"/>
        <v>-8.8859999999999998E-3</v>
      </c>
      <c r="PE24">
        <f t="shared" si="6"/>
        <v>-8.9444999999999993E-3</v>
      </c>
      <c r="PF24">
        <f t="shared" si="6"/>
        <v>-9.1102500000000003E-3</v>
      </c>
      <c r="PG24">
        <f t="shared" si="6"/>
        <v>-9.3170000000000006E-3</v>
      </c>
      <c r="PH24">
        <f t="shared" si="6"/>
        <v>-9.2265000000000003E-3</v>
      </c>
      <c r="PI24">
        <f t="shared" si="6"/>
        <v>-9.2512500000000008E-3</v>
      </c>
      <c r="PJ24">
        <f t="shared" si="6"/>
        <v>-9.1867500000000005E-3</v>
      </c>
      <c r="PK24">
        <f t="shared" si="6"/>
        <v>-9.2537499999999998E-3</v>
      </c>
      <c r="PL24">
        <f t="shared" si="6"/>
        <v>-9.3495000000000002E-3</v>
      </c>
      <c r="PM24">
        <f t="shared" si="6"/>
        <v>-9.2327499999999996E-3</v>
      </c>
      <c r="PN24">
        <f t="shared" si="6"/>
        <v>-9.1460000000000014E-3</v>
      </c>
      <c r="PO24">
        <f t="shared" si="6"/>
        <v>-9.1020000000000007E-3</v>
      </c>
      <c r="PP24">
        <f t="shared" si="6"/>
        <v>-9.0562500000000001E-3</v>
      </c>
      <c r="PQ24">
        <f t="shared" si="6"/>
        <v>-9.1225000000000004E-3</v>
      </c>
      <c r="PR24">
        <f t="shared" si="6"/>
        <v>-9.2525000000000003E-3</v>
      </c>
      <c r="PS24">
        <f t="shared" si="6"/>
        <v>-9.3350000000000013E-3</v>
      </c>
      <c r="PT24">
        <f t="shared" si="6"/>
        <v>-9.2562499999999989E-3</v>
      </c>
      <c r="PU24">
        <f t="shared" si="6"/>
        <v>-9.1337499999999995E-3</v>
      </c>
      <c r="PV24">
        <f t="shared" si="6"/>
        <v>-9.1465000000000001E-3</v>
      </c>
      <c r="PW24">
        <f t="shared" si="6"/>
        <v>-9.1927499999999995E-3</v>
      </c>
      <c r="PX24">
        <f t="shared" si="6"/>
        <v>-9.2977500000000005E-3</v>
      </c>
      <c r="PY24">
        <f t="shared" si="6"/>
        <v>-9.4877499999999997E-3</v>
      </c>
      <c r="PZ24">
        <f t="shared" si="6"/>
        <v>-9.4492499999999993E-3</v>
      </c>
      <c r="QA24">
        <f t="shared" si="6"/>
        <v>-9.5142500000000001E-3</v>
      </c>
      <c r="QB24">
        <f t="shared" si="6"/>
        <v>-9.3975000000000013E-3</v>
      </c>
      <c r="QC24">
        <f t="shared" si="6"/>
        <v>-9.3759999999999989E-3</v>
      </c>
      <c r="QD24">
        <f t="shared" si="6"/>
        <v>-9.3062500000000003E-3</v>
      </c>
      <c r="QE24">
        <f t="shared" si="6"/>
        <v>-9.1125000000000008E-3</v>
      </c>
      <c r="QF24">
        <f t="shared" si="6"/>
        <v>-9.2202499999999993E-3</v>
      </c>
      <c r="QG24">
        <f t="shared" si="6"/>
        <v>-9.1315000000000007E-3</v>
      </c>
      <c r="QH24">
        <f t="shared" si="6"/>
        <v>-9.0320000000000001E-3</v>
      </c>
      <c r="QI24">
        <f t="shared" si="6"/>
        <v>-9.0282499999999998E-3</v>
      </c>
      <c r="QJ24">
        <f t="shared" ref="QJ24:SU24" si="7">QJ2/$A$2/1000</f>
        <v>-9.0470000000000012E-3</v>
      </c>
      <c r="QK24">
        <f t="shared" si="7"/>
        <v>-9.0974999999999997E-3</v>
      </c>
      <c r="QL24">
        <f t="shared" si="7"/>
        <v>-9.1419999999999991E-3</v>
      </c>
      <c r="QM24">
        <f t="shared" si="7"/>
        <v>-9.2147500000000007E-3</v>
      </c>
      <c r="QN24">
        <f t="shared" si="7"/>
        <v>-9.1817499999999989E-3</v>
      </c>
      <c r="QO24">
        <f t="shared" si="7"/>
        <v>-9.2282499999999986E-3</v>
      </c>
      <c r="QP24">
        <f t="shared" si="7"/>
        <v>-9.3160000000000014E-3</v>
      </c>
      <c r="QQ24">
        <f t="shared" si="7"/>
        <v>-9.3275000000000007E-3</v>
      </c>
      <c r="QR24">
        <f t="shared" si="7"/>
        <v>-9.2247500000000003E-3</v>
      </c>
      <c r="QS24">
        <f t="shared" si="7"/>
        <v>-9.2702500000000007E-3</v>
      </c>
      <c r="QT24">
        <f t="shared" si="7"/>
        <v>-9.2455000000000002E-3</v>
      </c>
      <c r="QU24">
        <f t="shared" si="7"/>
        <v>-9.1372499999999995E-3</v>
      </c>
      <c r="QV24">
        <f t="shared" si="7"/>
        <v>-9.0427500000000004E-3</v>
      </c>
      <c r="QW24">
        <f t="shared" si="7"/>
        <v>-8.9510000000000006E-3</v>
      </c>
      <c r="QX24">
        <f t="shared" si="7"/>
        <v>-8.9532500000000011E-3</v>
      </c>
      <c r="QY24">
        <f t="shared" si="7"/>
        <v>-9.0519999999999993E-3</v>
      </c>
      <c r="QZ24">
        <f t="shared" si="7"/>
        <v>-9.0347500000000011E-3</v>
      </c>
      <c r="RA24">
        <f t="shared" si="7"/>
        <v>-9.1537500000000004E-3</v>
      </c>
      <c r="RB24">
        <f t="shared" si="7"/>
        <v>-9.1812500000000002E-3</v>
      </c>
      <c r="RC24">
        <f t="shared" si="7"/>
        <v>-9.1409999999999998E-3</v>
      </c>
      <c r="RD24">
        <f t="shared" si="7"/>
        <v>-9.0512500000000003E-3</v>
      </c>
      <c r="RE24">
        <f t="shared" si="7"/>
        <v>-9.1329999999999988E-3</v>
      </c>
      <c r="RF24">
        <f t="shared" si="7"/>
        <v>-9.2215000000000005E-3</v>
      </c>
      <c r="RG24">
        <f t="shared" si="7"/>
        <v>-9.2562499999999989E-3</v>
      </c>
      <c r="RH24">
        <f t="shared" si="7"/>
        <v>-9.3394999999999988E-3</v>
      </c>
      <c r="RI24">
        <f t="shared" si="7"/>
        <v>-9.218249999999999E-3</v>
      </c>
      <c r="RJ24">
        <f t="shared" si="7"/>
        <v>-9.3052499999999993E-3</v>
      </c>
      <c r="RK24">
        <f t="shared" si="7"/>
        <v>-9.2814999999999998E-3</v>
      </c>
      <c r="RL24">
        <f t="shared" si="7"/>
        <v>-9.2217500000000008E-3</v>
      </c>
      <c r="RM24">
        <f t="shared" si="7"/>
        <v>-9.2769999999999988E-3</v>
      </c>
      <c r="RN24">
        <f t="shared" si="7"/>
        <v>-9.2360000000000012E-3</v>
      </c>
      <c r="RO24">
        <f t="shared" si="7"/>
        <v>-9.11E-3</v>
      </c>
      <c r="RP24">
        <f t="shared" si="7"/>
        <v>-9.0907499999999999E-3</v>
      </c>
      <c r="RQ24">
        <f t="shared" si="7"/>
        <v>-9.0799999999999995E-3</v>
      </c>
      <c r="RR24">
        <f t="shared" si="7"/>
        <v>-8.8387499999999994E-3</v>
      </c>
      <c r="RS24">
        <f t="shared" si="7"/>
        <v>-8.9875000000000007E-3</v>
      </c>
      <c r="RT24">
        <f t="shared" si="7"/>
        <v>-8.9707500000000013E-3</v>
      </c>
      <c r="RU24">
        <f t="shared" si="7"/>
        <v>-8.93125E-3</v>
      </c>
      <c r="RV24">
        <f t="shared" si="7"/>
        <v>-8.7772500000000003E-3</v>
      </c>
      <c r="RW24">
        <f t="shared" si="7"/>
        <v>-8.7285000000000001E-3</v>
      </c>
      <c r="RX24">
        <f t="shared" si="7"/>
        <v>-8.8062499999999998E-3</v>
      </c>
      <c r="RY24">
        <f t="shared" si="7"/>
        <v>-9.0120000000000009E-3</v>
      </c>
      <c r="RZ24">
        <f t="shared" si="7"/>
        <v>-8.9672499999999995E-3</v>
      </c>
      <c r="SA24">
        <f t="shared" si="7"/>
        <v>-8.9232499999999989E-3</v>
      </c>
      <c r="SB24">
        <f t="shared" si="7"/>
        <v>-8.9892500000000007E-3</v>
      </c>
      <c r="SC24">
        <f t="shared" si="7"/>
        <v>-8.9194999999999986E-3</v>
      </c>
      <c r="SD24">
        <f t="shared" si="7"/>
        <v>-8.8234999999999997E-3</v>
      </c>
      <c r="SE24">
        <f t="shared" si="7"/>
        <v>-8.8627500000000008E-3</v>
      </c>
      <c r="SF24">
        <f t="shared" si="7"/>
        <v>-8.9169999999999996E-3</v>
      </c>
      <c r="SG24">
        <f t="shared" si="7"/>
        <v>-8.8739999999999999E-3</v>
      </c>
      <c r="SH24">
        <f t="shared" si="7"/>
        <v>-8.7607499999999994E-3</v>
      </c>
      <c r="SI24">
        <f t="shared" si="7"/>
        <v>-8.5920000000000007E-3</v>
      </c>
      <c r="SJ24">
        <f t="shared" si="7"/>
        <v>-8.6472500000000004E-3</v>
      </c>
      <c r="SK24">
        <f t="shared" si="7"/>
        <v>-8.5519999999999988E-3</v>
      </c>
      <c r="SL24">
        <f t="shared" si="7"/>
        <v>-8.4767499999999999E-3</v>
      </c>
      <c r="SM24">
        <f t="shared" si="7"/>
        <v>-8.4717500000000001E-3</v>
      </c>
      <c r="SN24">
        <f t="shared" si="7"/>
        <v>-8.6167499999999994E-3</v>
      </c>
      <c r="SO24">
        <f t="shared" si="7"/>
        <v>-8.7680000000000015E-3</v>
      </c>
      <c r="SP24">
        <f t="shared" si="7"/>
        <v>-9.0854999999999998E-3</v>
      </c>
      <c r="SQ24">
        <f t="shared" si="7"/>
        <v>-9.0782500000000012E-3</v>
      </c>
      <c r="SR24">
        <f t="shared" si="7"/>
        <v>-9.1339999999999998E-3</v>
      </c>
      <c r="SS24">
        <f t="shared" si="7"/>
        <v>-9.1334999999999993E-3</v>
      </c>
      <c r="ST24">
        <f t="shared" si="7"/>
        <v>-9.2802500000000003E-3</v>
      </c>
      <c r="SU24">
        <f t="shared" si="7"/>
        <v>-9.3904999999999995E-3</v>
      </c>
      <c r="SV24">
        <f t="shared" ref="SV24:VG24" si="8">SV2/$A$2/1000</f>
        <v>-9.6562499999999999E-3</v>
      </c>
      <c r="SW24">
        <f t="shared" si="8"/>
        <v>-9.5690000000000011E-3</v>
      </c>
      <c r="SX24">
        <f t="shared" si="8"/>
        <v>-9.532500000000001E-3</v>
      </c>
      <c r="SY24">
        <f t="shared" si="8"/>
        <v>-9.5724999999999994E-3</v>
      </c>
      <c r="SZ24">
        <f t="shared" si="8"/>
        <v>-9.6225000000000008E-3</v>
      </c>
      <c r="TA24">
        <f t="shared" si="8"/>
        <v>-9.9015000000000006E-3</v>
      </c>
      <c r="TB24">
        <f t="shared" si="8"/>
        <v>-9.8877500000000007E-3</v>
      </c>
      <c r="TC24">
        <f t="shared" si="8"/>
        <v>-9.9607500000000009E-3</v>
      </c>
      <c r="TD24">
        <f t="shared" si="8"/>
        <v>-9.8472500000000001E-3</v>
      </c>
      <c r="TE24">
        <f t="shared" si="8"/>
        <v>-9.9977499999999997E-3</v>
      </c>
      <c r="TF24">
        <f t="shared" si="8"/>
        <v>-1.0006500000000002E-2</v>
      </c>
      <c r="TG24">
        <f t="shared" si="8"/>
        <v>-1.02475E-2</v>
      </c>
      <c r="TH24">
        <f t="shared" si="8"/>
        <v>-1.0342750000000001E-2</v>
      </c>
      <c r="TI24">
        <f t="shared" si="8"/>
        <v>-1.0454750000000001E-2</v>
      </c>
      <c r="TJ24">
        <f t="shared" si="8"/>
        <v>-1.0699E-2</v>
      </c>
      <c r="TK24">
        <f t="shared" si="8"/>
        <v>-1.0760249999999999E-2</v>
      </c>
      <c r="TL24">
        <f t="shared" si="8"/>
        <v>-1.0739250000000001E-2</v>
      </c>
      <c r="TM24">
        <f t="shared" si="8"/>
        <v>-1.0668250000000001E-2</v>
      </c>
      <c r="TN24">
        <f t="shared" si="8"/>
        <v>-1.0513E-2</v>
      </c>
      <c r="TO24">
        <f t="shared" si="8"/>
        <v>-1.0567500000000001E-2</v>
      </c>
      <c r="TP24">
        <f t="shared" si="8"/>
        <v>-1.0602250000000001E-2</v>
      </c>
      <c r="TQ24">
        <f t="shared" si="8"/>
        <v>-1.0599500000000001E-2</v>
      </c>
      <c r="TR24">
        <f t="shared" si="8"/>
        <v>-1.050825E-2</v>
      </c>
      <c r="TS24">
        <f t="shared" si="8"/>
        <v>-1.0473000000000001E-2</v>
      </c>
      <c r="TT24">
        <f t="shared" si="8"/>
        <v>-1.024975E-2</v>
      </c>
      <c r="TU24">
        <f t="shared" si="8"/>
        <v>-1.0146000000000001E-2</v>
      </c>
      <c r="TV24">
        <f t="shared" si="8"/>
        <v>-9.9985000000000004E-3</v>
      </c>
      <c r="TW24">
        <f t="shared" si="8"/>
        <v>-9.9465000000000005E-3</v>
      </c>
      <c r="TX24">
        <f t="shared" si="8"/>
        <v>-9.9047500000000004E-3</v>
      </c>
      <c r="TY24">
        <f t="shared" si="8"/>
        <v>-9.784000000000001E-3</v>
      </c>
      <c r="TZ24">
        <f t="shared" si="8"/>
        <v>-9.7807499999999995E-3</v>
      </c>
      <c r="UA24">
        <f t="shared" si="8"/>
        <v>-9.8034999999999997E-3</v>
      </c>
      <c r="UB24">
        <f t="shared" si="8"/>
        <v>-9.8149999999999991E-3</v>
      </c>
      <c r="UC24">
        <f t="shared" si="8"/>
        <v>-9.6609999999999994E-3</v>
      </c>
      <c r="UD24">
        <f t="shared" si="8"/>
        <v>-9.7162500000000009E-3</v>
      </c>
      <c r="UE24">
        <f t="shared" si="8"/>
        <v>-9.6799999999999994E-3</v>
      </c>
      <c r="UF24">
        <f t="shared" si="8"/>
        <v>-9.554E-3</v>
      </c>
      <c r="UG24">
        <f t="shared" si="8"/>
        <v>-9.5192499999999999E-3</v>
      </c>
      <c r="UH24">
        <f t="shared" si="8"/>
        <v>-9.4622499999999984E-3</v>
      </c>
      <c r="UI24">
        <f t="shared" si="8"/>
        <v>-9.3657500000000008E-3</v>
      </c>
      <c r="UJ24">
        <f t="shared" si="8"/>
        <v>-9.4222500000000001E-3</v>
      </c>
      <c r="UK24">
        <f t="shared" si="8"/>
        <v>-9.4129999999999995E-3</v>
      </c>
      <c r="UL24">
        <f t="shared" si="8"/>
        <v>-9.3072499999999996E-3</v>
      </c>
      <c r="UM24">
        <f t="shared" si="8"/>
        <v>-9.3340000000000003E-3</v>
      </c>
      <c r="UN24">
        <f t="shared" si="8"/>
        <v>-9.4610000000000007E-3</v>
      </c>
      <c r="UO24">
        <f t="shared" si="8"/>
        <v>-9.5125000000000001E-3</v>
      </c>
      <c r="UP24">
        <f t="shared" si="8"/>
        <v>-9.5077499999999988E-3</v>
      </c>
      <c r="UQ24">
        <f t="shared" si="8"/>
        <v>-9.475250000000001E-3</v>
      </c>
      <c r="UR24">
        <f t="shared" si="8"/>
        <v>-9.474999999999999E-3</v>
      </c>
      <c r="US24">
        <f t="shared" si="8"/>
        <v>-9.443749999999999E-3</v>
      </c>
      <c r="UT24">
        <f t="shared" si="8"/>
        <v>-9.6544999999999999E-3</v>
      </c>
      <c r="UU24">
        <f t="shared" si="8"/>
        <v>-9.8247500000000001E-3</v>
      </c>
      <c r="UV24">
        <f t="shared" si="8"/>
        <v>-9.7757499999999997E-3</v>
      </c>
      <c r="UW24">
        <f t="shared" si="8"/>
        <v>-9.8242499999999996E-3</v>
      </c>
      <c r="UX24">
        <f t="shared" si="8"/>
        <v>-9.7020000000000006E-3</v>
      </c>
      <c r="UY24">
        <f t="shared" si="8"/>
        <v>-9.7695000000000004E-3</v>
      </c>
      <c r="UZ24">
        <f t="shared" si="8"/>
        <v>-9.7922499999999989E-3</v>
      </c>
      <c r="VA24">
        <f t="shared" si="8"/>
        <v>-9.7952500000000001E-3</v>
      </c>
      <c r="VB24">
        <f t="shared" si="8"/>
        <v>-9.8055E-3</v>
      </c>
      <c r="VC24">
        <f t="shared" si="8"/>
        <v>-9.7252500000000013E-3</v>
      </c>
      <c r="VD24">
        <f t="shared" si="8"/>
        <v>-9.8670000000000008E-3</v>
      </c>
      <c r="VE24">
        <f t="shared" si="8"/>
        <v>-9.7629999999999991E-3</v>
      </c>
      <c r="VF24">
        <f t="shared" si="8"/>
        <v>-9.6942499999999997E-3</v>
      </c>
      <c r="VG24">
        <f t="shared" si="8"/>
        <v>-9.8327500000000012E-3</v>
      </c>
      <c r="VH24">
        <f t="shared" ref="VH24:XR24" si="9">VH2/$A$2/1000</f>
        <v>-9.9450000000000007E-3</v>
      </c>
      <c r="VI24">
        <f t="shared" si="9"/>
        <v>-1.0078500000000001E-2</v>
      </c>
      <c r="VJ24">
        <f t="shared" si="9"/>
        <v>-1.0189999999999999E-2</v>
      </c>
      <c r="VK24">
        <f t="shared" si="9"/>
        <v>-1.02145E-2</v>
      </c>
      <c r="VL24">
        <f t="shared" si="9"/>
        <v>-1.012975E-2</v>
      </c>
      <c r="VM24">
        <f t="shared" si="9"/>
        <v>-1.017525E-2</v>
      </c>
      <c r="VN24">
        <f t="shared" si="9"/>
        <v>-1.0286749999999999E-2</v>
      </c>
      <c r="VO24">
        <f t="shared" si="9"/>
        <v>-1.03675E-2</v>
      </c>
      <c r="VP24">
        <f t="shared" si="9"/>
        <v>-1.05725E-2</v>
      </c>
      <c r="VQ24">
        <f t="shared" si="9"/>
        <v>-1.0607500000000001E-2</v>
      </c>
      <c r="VR24">
        <f t="shared" si="9"/>
        <v>-1.064025E-2</v>
      </c>
      <c r="VS24">
        <f t="shared" si="9"/>
        <v>-1.0649499999999999E-2</v>
      </c>
      <c r="VT24">
        <f t="shared" si="9"/>
        <v>-1.081125E-2</v>
      </c>
      <c r="VU24">
        <f t="shared" si="9"/>
        <v>-1.09085E-2</v>
      </c>
      <c r="VV24">
        <f t="shared" si="9"/>
        <v>-1.1069499999999999E-2</v>
      </c>
      <c r="VW24">
        <f t="shared" si="9"/>
        <v>-1.094825E-2</v>
      </c>
      <c r="VX24">
        <f t="shared" si="9"/>
        <v>-1.0951000000000001E-2</v>
      </c>
      <c r="VY24">
        <f t="shared" si="9"/>
        <v>-1.1132E-2</v>
      </c>
      <c r="VZ24">
        <f t="shared" si="9"/>
        <v>-1.1188499999999999E-2</v>
      </c>
      <c r="WA24">
        <f t="shared" si="9"/>
        <v>-1.1397000000000001E-2</v>
      </c>
      <c r="WB24">
        <f t="shared" si="9"/>
        <v>-1.1358999999999999E-2</v>
      </c>
      <c r="WC24">
        <f t="shared" si="9"/>
        <v>-1.136675E-2</v>
      </c>
      <c r="WD24">
        <f t="shared" si="9"/>
        <v>-1.1444000000000001E-2</v>
      </c>
      <c r="WE24">
        <f t="shared" si="9"/>
        <v>-1.122575E-2</v>
      </c>
      <c r="WF24">
        <f t="shared" si="9"/>
        <v>-1.12135E-2</v>
      </c>
      <c r="WG24">
        <f t="shared" si="9"/>
        <v>-1.1192500000000001E-2</v>
      </c>
      <c r="WH24">
        <f t="shared" si="9"/>
        <v>-1.1159000000000001E-2</v>
      </c>
      <c r="WI24">
        <f t="shared" si="9"/>
        <v>-1.1072749999999999E-2</v>
      </c>
      <c r="WJ24">
        <f t="shared" si="9"/>
        <v>-1.1176999999999999E-2</v>
      </c>
      <c r="WK24">
        <f t="shared" si="9"/>
        <v>-1.1133250000000001E-2</v>
      </c>
      <c r="WL24">
        <f t="shared" si="9"/>
        <v>-1.121725E-2</v>
      </c>
      <c r="WM24">
        <f t="shared" si="9"/>
        <v>-1.137875E-2</v>
      </c>
      <c r="WN24">
        <f t="shared" si="9"/>
        <v>-1.1183999999999999E-2</v>
      </c>
      <c r="WO24">
        <f t="shared" si="9"/>
        <v>-1.116675E-2</v>
      </c>
      <c r="WP24">
        <f t="shared" si="9"/>
        <v>-1.122425E-2</v>
      </c>
      <c r="WQ24">
        <f t="shared" si="9"/>
        <v>-1.1201249999999999E-2</v>
      </c>
      <c r="WR24">
        <f t="shared" si="9"/>
        <v>-1.1154000000000001E-2</v>
      </c>
      <c r="WS24">
        <f t="shared" si="9"/>
        <v>-1.1154500000000001E-2</v>
      </c>
      <c r="WT24">
        <f t="shared" si="9"/>
        <v>-1.1134999999999999E-2</v>
      </c>
      <c r="WU24">
        <f t="shared" si="9"/>
        <v>-1.106275E-2</v>
      </c>
      <c r="WV24">
        <f t="shared" si="9"/>
        <v>-1.1107499999999999E-2</v>
      </c>
      <c r="WW24">
        <f t="shared" si="9"/>
        <v>-1.10165E-2</v>
      </c>
      <c r="WX24">
        <f t="shared" si="9"/>
        <v>-1.0978999999999999E-2</v>
      </c>
      <c r="WY24">
        <f t="shared" si="9"/>
        <v>-1.0800499999999999E-2</v>
      </c>
      <c r="WZ24">
        <f t="shared" si="9"/>
        <v>-1.090875E-2</v>
      </c>
      <c r="XA24">
        <f t="shared" si="9"/>
        <v>-1.09715E-2</v>
      </c>
      <c r="XB24">
        <f t="shared" si="9"/>
        <v>-1.0952750000000001E-2</v>
      </c>
      <c r="XC24">
        <f t="shared" si="9"/>
        <v>-1.12125E-2</v>
      </c>
      <c r="XD24">
        <f t="shared" si="9"/>
        <v>-1.12855E-2</v>
      </c>
      <c r="XE24">
        <f t="shared" si="9"/>
        <v>-1.1348750000000001E-2</v>
      </c>
      <c r="XF24">
        <f t="shared" si="9"/>
        <v>-1.1439E-2</v>
      </c>
      <c r="XG24">
        <f t="shared" si="9"/>
        <v>-1.1493499999999999E-2</v>
      </c>
      <c r="XH24">
        <f t="shared" si="9"/>
        <v>-1.1535999999999999E-2</v>
      </c>
      <c r="XI24">
        <f t="shared" si="9"/>
        <v>-1.1604749999999999E-2</v>
      </c>
      <c r="XJ24">
        <f t="shared" si="9"/>
        <v>-1.153475E-2</v>
      </c>
      <c r="XK24">
        <f t="shared" si="9"/>
        <v>-1.152925E-2</v>
      </c>
      <c r="XL24">
        <f t="shared" si="9"/>
        <v>-1.1639749999999999E-2</v>
      </c>
      <c r="XM24">
        <f t="shared" si="9"/>
        <v>-1.18195E-2</v>
      </c>
      <c r="XN24">
        <f t="shared" si="9"/>
        <v>-1.17415E-2</v>
      </c>
      <c r="XO24">
        <f t="shared" si="9"/>
        <v>-1.1851250000000001E-2</v>
      </c>
      <c r="XP24">
        <f t="shared" si="9"/>
        <v>-1.1859999999999999E-2</v>
      </c>
      <c r="XQ24">
        <f t="shared" si="9"/>
        <v>-1.1867250000000001E-2</v>
      </c>
      <c r="XR24">
        <f t="shared" si="9"/>
        <v>-1.1918749999999999E-2</v>
      </c>
    </row>
    <row r="25" spans="1:642" x14ac:dyDescent="0.25">
      <c r="A25">
        <v>13</v>
      </c>
      <c r="B25">
        <f>B3/$A$3/1000</f>
        <v>-6.4969230769230772E-4</v>
      </c>
      <c r="C25">
        <f>C3/$A$3/1000</f>
        <v>-6.5707692307692309E-4</v>
      </c>
      <c r="D25">
        <f t="shared" ref="D25:BO25" si="10">D3/$A$3/1000</f>
        <v>-6.8507692307692312E-4</v>
      </c>
      <c r="E25">
        <f t="shared" si="10"/>
        <v>-6.9938461538461539E-4</v>
      </c>
      <c r="F25">
        <f t="shared" si="10"/>
        <v>-7.4638461538461534E-4</v>
      </c>
      <c r="G25">
        <f t="shared" si="10"/>
        <v>-7.8515384615384623E-4</v>
      </c>
      <c r="H25">
        <f t="shared" si="10"/>
        <v>-7.5907692307692308E-4</v>
      </c>
      <c r="I25">
        <f t="shared" si="10"/>
        <v>-7.5269230769230762E-4</v>
      </c>
      <c r="J25">
        <f t="shared" si="10"/>
        <v>-7.1000000000000013E-4</v>
      </c>
      <c r="K25">
        <f t="shared" si="10"/>
        <v>-7.6638461538461528E-4</v>
      </c>
      <c r="L25">
        <f t="shared" si="10"/>
        <v>-7.7476923076923068E-4</v>
      </c>
      <c r="M25">
        <f t="shared" si="10"/>
        <v>-8.2169230769230767E-4</v>
      </c>
      <c r="N25">
        <f t="shared" si="10"/>
        <v>-8.6515384615384612E-4</v>
      </c>
      <c r="O25">
        <f t="shared" si="10"/>
        <v>-8.6992307692307694E-4</v>
      </c>
      <c r="P25">
        <f t="shared" si="10"/>
        <v>-7.9469230769230767E-4</v>
      </c>
      <c r="Q25">
        <f t="shared" si="10"/>
        <v>-8.5176923076923081E-4</v>
      </c>
      <c r="R25">
        <f t="shared" si="10"/>
        <v>-8.5015384615384619E-4</v>
      </c>
      <c r="S25">
        <f t="shared" si="10"/>
        <v>-8.7500000000000002E-4</v>
      </c>
      <c r="T25">
        <f t="shared" si="10"/>
        <v>-8.511538461538461E-4</v>
      </c>
      <c r="U25">
        <f t="shared" si="10"/>
        <v>-8.256153846153846E-4</v>
      </c>
      <c r="V25">
        <f t="shared" si="10"/>
        <v>-8.8192307692307691E-4</v>
      </c>
      <c r="W25">
        <f t="shared" si="10"/>
        <v>-8.7623076923076923E-4</v>
      </c>
      <c r="X25">
        <f t="shared" si="10"/>
        <v>-9.0207692307692309E-4</v>
      </c>
      <c r="Y25">
        <f t="shared" si="10"/>
        <v>-9.7284615384615389E-4</v>
      </c>
      <c r="Z25">
        <f t="shared" si="10"/>
        <v>-1.0137692307692308E-3</v>
      </c>
      <c r="AA25">
        <f t="shared" si="10"/>
        <v>-1.0319999999999999E-3</v>
      </c>
      <c r="AB25">
        <f t="shared" si="10"/>
        <v>-1.0302307692307692E-3</v>
      </c>
      <c r="AC25">
        <f t="shared" si="10"/>
        <v>-1.0006153846153845E-3</v>
      </c>
      <c r="AD25">
        <f t="shared" si="10"/>
        <v>-9.9400000000000009E-4</v>
      </c>
      <c r="AE25">
        <f t="shared" si="10"/>
        <v>-1.0331538461538462E-3</v>
      </c>
      <c r="AF25">
        <f t="shared" si="10"/>
        <v>-1.0009999999999999E-3</v>
      </c>
      <c r="AG25">
        <f t="shared" si="10"/>
        <v>-1.0468461538461538E-3</v>
      </c>
      <c r="AH25">
        <f t="shared" si="10"/>
        <v>-1.0703846153846152E-3</v>
      </c>
      <c r="AI25">
        <f t="shared" si="10"/>
        <v>-1.1035384615384616E-3</v>
      </c>
      <c r="AJ25">
        <f t="shared" si="10"/>
        <v>-1.2201538461538461E-3</v>
      </c>
      <c r="AK25">
        <f t="shared" si="10"/>
        <v>-1.2269230769230768E-3</v>
      </c>
      <c r="AL25">
        <f t="shared" si="10"/>
        <v>-1.214E-3</v>
      </c>
      <c r="AM25">
        <f t="shared" si="10"/>
        <v>-1.1983076923076923E-3</v>
      </c>
      <c r="AN25">
        <f t="shared" si="10"/>
        <v>-1.2152307692307692E-3</v>
      </c>
      <c r="AO25">
        <f t="shared" si="10"/>
        <v>-1.2250000000000002E-3</v>
      </c>
      <c r="AP25">
        <f t="shared" si="10"/>
        <v>-1.255076923076923E-3</v>
      </c>
      <c r="AQ25">
        <f t="shared" si="10"/>
        <v>-1.2398461538461539E-3</v>
      </c>
      <c r="AR25">
        <f t="shared" si="10"/>
        <v>-1.247076923076923E-3</v>
      </c>
      <c r="AS25">
        <f t="shared" si="10"/>
        <v>-1.2206923076923078E-3</v>
      </c>
      <c r="AT25">
        <f t="shared" si="10"/>
        <v>-1.2868461538461538E-3</v>
      </c>
      <c r="AU25">
        <f t="shared" si="10"/>
        <v>-1.2963076923076923E-3</v>
      </c>
      <c r="AV25">
        <f t="shared" si="10"/>
        <v>-1.2865384615384616E-3</v>
      </c>
      <c r="AW25">
        <f t="shared" si="10"/>
        <v>-1.3132307692307692E-3</v>
      </c>
      <c r="AX25">
        <f t="shared" si="10"/>
        <v>-1.3543846153846154E-3</v>
      </c>
      <c r="AY25">
        <f t="shared" si="10"/>
        <v>-1.3187692307692308E-3</v>
      </c>
      <c r="AZ25">
        <f t="shared" si="10"/>
        <v>-1.307E-3</v>
      </c>
      <c r="BA25">
        <f t="shared" si="10"/>
        <v>-1.2987692307692309E-3</v>
      </c>
      <c r="BB25">
        <f t="shared" si="10"/>
        <v>-1.3493076923076924E-3</v>
      </c>
      <c r="BC25">
        <f t="shared" si="10"/>
        <v>-1.4255384615384616E-3</v>
      </c>
      <c r="BD25">
        <f t="shared" si="10"/>
        <v>-1.4186923076923077E-3</v>
      </c>
      <c r="BE25">
        <f t="shared" si="10"/>
        <v>-1.4644615384615384E-3</v>
      </c>
      <c r="BF25">
        <f t="shared" si="10"/>
        <v>-1.4305384615384616E-3</v>
      </c>
      <c r="BG25">
        <f t="shared" si="10"/>
        <v>-1.3873846153846154E-3</v>
      </c>
      <c r="BH25">
        <f t="shared" si="10"/>
        <v>-1.4013076923076922E-3</v>
      </c>
      <c r="BI25">
        <f t="shared" si="10"/>
        <v>-1.3991538461538462E-3</v>
      </c>
      <c r="BJ25">
        <f t="shared" si="10"/>
        <v>-1.3324615384615384E-3</v>
      </c>
      <c r="BK25">
        <f t="shared" si="10"/>
        <v>-1.3369999999999999E-3</v>
      </c>
      <c r="BL25">
        <f t="shared" si="10"/>
        <v>-1.3826153846153845E-3</v>
      </c>
      <c r="BM25">
        <f t="shared" si="10"/>
        <v>-1.3836923076923076E-3</v>
      </c>
      <c r="BN25">
        <f t="shared" si="10"/>
        <v>-1.3553846153846155E-3</v>
      </c>
      <c r="BO25">
        <f t="shared" si="10"/>
        <v>-1.3706923076923076E-3</v>
      </c>
      <c r="BP25">
        <f t="shared" ref="BP25:EA25" si="11">BP3/$A$3/1000</f>
        <v>-1.3613076923076923E-3</v>
      </c>
      <c r="BQ25">
        <f t="shared" si="11"/>
        <v>-1.3481538461538459E-3</v>
      </c>
      <c r="BR25">
        <f t="shared" si="11"/>
        <v>-1.3733846153846155E-3</v>
      </c>
      <c r="BS25">
        <f t="shared" si="11"/>
        <v>-1.3743846153846156E-3</v>
      </c>
      <c r="BT25">
        <f t="shared" si="11"/>
        <v>-1.3659999999999998E-3</v>
      </c>
      <c r="BU25">
        <f t="shared" si="11"/>
        <v>-1.3873076923076925E-3</v>
      </c>
      <c r="BV25">
        <f t="shared" si="11"/>
        <v>-1.4424615384615385E-3</v>
      </c>
      <c r="BW25">
        <f t="shared" si="11"/>
        <v>-1.4337692307692307E-3</v>
      </c>
      <c r="BX25">
        <f t="shared" si="11"/>
        <v>-1.4027692307692309E-3</v>
      </c>
      <c r="BY25">
        <f t="shared" si="11"/>
        <v>-1.4273076923076923E-3</v>
      </c>
      <c r="BZ25">
        <f t="shared" si="11"/>
        <v>-1.5003846153846152E-3</v>
      </c>
      <c r="CA25">
        <f t="shared" si="11"/>
        <v>-1.5046923076923078E-3</v>
      </c>
      <c r="CB25">
        <f t="shared" si="11"/>
        <v>-1.4413076923076923E-3</v>
      </c>
      <c r="CC25">
        <f t="shared" si="11"/>
        <v>-1.4270769230769231E-3</v>
      </c>
      <c r="CD25">
        <f t="shared" si="11"/>
        <v>-1.4294615384615383E-3</v>
      </c>
      <c r="CE25">
        <f t="shared" si="11"/>
        <v>-1.4602307692307692E-3</v>
      </c>
      <c r="CF25">
        <f t="shared" si="11"/>
        <v>-1.4913846153846156E-3</v>
      </c>
      <c r="CG25">
        <f t="shared" si="11"/>
        <v>-1.5252307692307692E-3</v>
      </c>
      <c r="CH25">
        <f t="shared" si="11"/>
        <v>-1.5319999999999999E-3</v>
      </c>
      <c r="CI25">
        <f t="shared" si="11"/>
        <v>-1.5206153846153848E-3</v>
      </c>
      <c r="CJ25">
        <f t="shared" si="11"/>
        <v>-1.6263076923076923E-3</v>
      </c>
      <c r="CK25">
        <f t="shared" si="11"/>
        <v>-1.6241538461538464E-3</v>
      </c>
      <c r="CL25">
        <f t="shared" si="11"/>
        <v>-1.6473076923076921E-3</v>
      </c>
      <c r="CM25">
        <f t="shared" si="11"/>
        <v>-1.6555384615384613E-3</v>
      </c>
      <c r="CN25">
        <f t="shared" si="11"/>
        <v>-1.6409999999999999E-3</v>
      </c>
      <c r="CO25">
        <f t="shared" si="11"/>
        <v>-1.6878461538461537E-3</v>
      </c>
      <c r="CP25">
        <f t="shared" si="11"/>
        <v>-1.6981538461538462E-3</v>
      </c>
      <c r="CQ25">
        <f t="shared" si="11"/>
        <v>-1.7413846153846156E-3</v>
      </c>
      <c r="CR25">
        <f t="shared" si="11"/>
        <v>-1.7586923076923075E-3</v>
      </c>
      <c r="CS25">
        <f t="shared" si="11"/>
        <v>-1.7277692307692306E-3</v>
      </c>
      <c r="CT25">
        <f t="shared" si="11"/>
        <v>-1.6855384615384614E-3</v>
      </c>
      <c r="CU25">
        <f t="shared" si="11"/>
        <v>-1.6444615384615384E-3</v>
      </c>
      <c r="CV25">
        <f t="shared" si="11"/>
        <v>-1.6523076923076923E-3</v>
      </c>
      <c r="CW25">
        <f t="shared" si="11"/>
        <v>-1.6597692307692309E-3</v>
      </c>
      <c r="CX25">
        <f t="shared" si="11"/>
        <v>-1.6479230769230768E-3</v>
      </c>
      <c r="CY25">
        <f t="shared" si="11"/>
        <v>-1.6590000000000001E-3</v>
      </c>
      <c r="CZ25">
        <f t="shared" si="11"/>
        <v>-1.6267692307692307E-3</v>
      </c>
      <c r="DA25">
        <f t="shared" si="11"/>
        <v>-1.6363846153846153E-3</v>
      </c>
      <c r="DB25">
        <f t="shared" si="11"/>
        <v>-1.6656153846153845E-3</v>
      </c>
      <c r="DC25">
        <f t="shared" si="11"/>
        <v>-1.5793076923076924E-3</v>
      </c>
      <c r="DD25">
        <f t="shared" si="11"/>
        <v>-1.6322307692307693E-3</v>
      </c>
      <c r="DE25">
        <f t="shared" si="11"/>
        <v>-1.6049230769230769E-3</v>
      </c>
      <c r="DF25">
        <f t="shared" si="11"/>
        <v>-1.5960769230769229E-3</v>
      </c>
      <c r="DG25">
        <f t="shared" si="11"/>
        <v>-1.5525384615384613E-3</v>
      </c>
      <c r="DH25">
        <f t="shared" si="11"/>
        <v>-1.583E-3</v>
      </c>
      <c r="DI25">
        <f t="shared" si="11"/>
        <v>-1.5415384615384616E-3</v>
      </c>
      <c r="DJ25">
        <f t="shared" si="11"/>
        <v>-1.5147692307692308E-3</v>
      </c>
      <c r="DK25">
        <f t="shared" si="11"/>
        <v>-1.5116153846153847E-3</v>
      </c>
      <c r="DL25">
        <f t="shared" si="11"/>
        <v>-1.4358461538461539E-3</v>
      </c>
      <c r="DM25">
        <f t="shared" si="11"/>
        <v>-1.4463846153846154E-3</v>
      </c>
      <c r="DN25">
        <f t="shared" si="11"/>
        <v>-1.4673076923076922E-3</v>
      </c>
      <c r="DO25">
        <f t="shared" si="11"/>
        <v>-1.4769230769230768E-3</v>
      </c>
      <c r="DP25">
        <f t="shared" si="11"/>
        <v>-1.4618461538461541E-3</v>
      </c>
      <c r="DQ25">
        <f t="shared" si="11"/>
        <v>-1.4385384615384616E-3</v>
      </c>
      <c r="DR25">
        <f t="shared" si="11"/>
        <v>-1.4692307692307693E-3</v>
      </c>
      <c r="DS25">
        <f t="shared" si="11"/>
        <v>-1.5526923076923077E-3</v>
      </c>
      <c r="DT25">
        <f t="shared" si="11"/>
        <v>-1.5406153846153844E-3</v>
      </c>
      <c r="DU25">
        <f t="shared" si="11"/>
        <v>-1.5725384615384616E-3</v>
      </c>
      <c r="DV25">
        <f t="shared" si="11"/>
        <v>-1.588846153846154E-3</v>
      </c>
      <c r="DW25">
        <f t="shared" si="11"/>
        <v>-1.6223076923076922E-3</v>
      </c>
      <c r="DX25">
        <f t="shared" si="11"/>
        <v>-1.6342307692307693E-3</v>
      </c>
      <c r="DY25">
        <f t="shared" si="11"/>
        <v>-1.6265384615384614E-3</v>
      </c>
      <c r="DZ25">
        <f t="shared" si="11"/>
        <v>-1.6833846153846155E-3</v>
      </c>
      <c r="EA25">
        <f t="shared" si="11"/>
        <v>-1.657076923076923E-3</v>
      </c>
      <c r="EB25">
        <f t="shared" ref="EB25:GM25" si="12">EB3/$A$3/1000</f>
        <v>-1.6713076923076924E-3</v>
      </c>
      <c r="EC25">
        <f t="shared" si="12"/>
        <v>-1.7036153846153846E-3</v>
      </c>
      <c r="ED25">
        <f t="shared" si="12"/>
        <v>-1.6585384615384615E-3</v>
      </c>
      <c r="EE25">
        <f t="shared" si="12"/>
        <v>-1.6816923076923077E-3</v>
      </c>
      <c r="EF25">
        <f t="shared" si="12"/>
        <v>-1.7096153846153847E-3</v>
      </c>
      <c r="EG25">
        <f t="shared" si="12"/>
        <v>-1.755E-3</v>
      </c>
      <c r="EH25">
        <f t="shared" si="12"/>
        <v>-1.8129999999999999E-3</v>
      </c>
      <c r="EI25">
        <f t="shared" si="12"/>
        <v>-1.8263846153846154E-3</v>
      </c>
      <c r="EJ25">
        <f t="shared" si="12"/>
        <v>-1.8473846153846151E-3</v>
      </c>
      <c r="EK25">
        <f t="shared" si="12"/>
        <v>-1.9115384615384617E-3</v>
      </c>
      <c r="EL25">
        <f t="shared" si="12"/>
        <v>-1.8873846153846154E-3</v>
      </c>
      <c r="EM25">
        <f t="shared" si="12"/>
        <v>-1.8027692307692306E-3</v>
      </c>
      <c r="EN25">
        <f t="shared" si="12"/>
        <v>-1.7943846153846154E-3</v>
      </c>
      <c r="EO25">
        <f t="shared" si="12"/>
        <v>-1.786E-3</v>
      </c>
      <c r="EP25">
        <f t="shared" si="12"/>
        <v>-1.7863846153846152E-3</v>
      </c>
      <c r="EQ25">
        <f t="shared" si="12"/>
        <v>-1.8210769230769231E-3</v>
      </c>
      <c r="ER25">
        <f t="shared" si="12"/>
        <v>-1.8077692307692309E-3</v>
      </c>
      <c r="ES25">
        <f t="shared" si="12"/>
        <v>-1.8376153846153846E-3</v>
      </c>
      <c r="ET25">
        <f t="shared" si="12"/>
        <v>-1.8398461538461537E-3</v>
      </c>
      <c r="EU25">
        <f t="shared" si="12"/>
        <v>-1.8489999999999999E-3</v>
      </c>
      <c r="EV25">
        <f t="shared" si="12"/>
        <v>-1.8329230769230768E-3</v>
      </c>
      <c r="EW25">
        <f t="shared" si="12"/>
        <v>-1.8037692307692308E-3</v>
      </c>
      <c r="EX25">
        <f t="shared" si="12"/>
        <v>-1.8379230769230771E-3</v>
      </c>
      <c r="EY25">
        <f t="shared" si="12"/>
        <v>-1.7914615384615386E-3</v>
      </c>
      <c r="EZ25">
        <f t="shared" si="12"/>
        <v>-1.7891538461538461E-3</v>
      </c>
      <c r="FA25">
        <f t="shared" si="12"/>
        <v>-1.8286923076923076E-3</v>
      </c>
      <c r="FB25">
        <f t="shared" si="12"/>
        <v>-1.8176923076923077E-3</v>
      </c>
      <c r="FC25">
        <f t="shared" si="12"/>
        <v>-1.8353846153846155E-3</v>
      </c>
      <c r="FD25">
        <f t="shared" si="12"/>
        <v>-1.8660769230769232E-3</v>
      </c>
      <c r="FE25">
        <f t="shared" si="12"/>
        <v>-1.8997692307692307E-3</v>
      </c>
      <c r="FF25">
        <f t="shared" si="12"/>
        <v>-1.9109230769230768E-3</v>
      </c>
      <c r="FG25">
        <f t="shared" si="12"/>
        <v>-1.8701538461538463E-3</v>
      </c>
      <c r="FH25">
        <f t="shared" si="12"/>
        <v>-1.853E-3</v>
      </c>
      <c r="FI25">
        <f t="shared" si="12"/>
        <v>-1.8336923076923077E-3</v>
      </c>
      <c r="FJ25">
        <f t="shared" si="12"/>
        <v>-1.8122307692307693E-3</v>
      </c>
      <c r="FK25">
        <f t="shared" si="12"/>
        <v>-1.869307692307692E-3</v>
      </c>
      <c r="FL25">
        <f t="shared" si="12"/>
        <v>-1.9695384615384614E-3</v>
      </c>
      <c r="FM25">
        <f t="shared" si="12"/>
        <v>-1.9780000000000002E-3</v>
      </c>
      <c r="FN25">
        <f t="shared" si="12"/>
        <v>-2.0566923076923076E-3</v>
      </c>
      <c r="FO25">
        <f t="shared" si="12"/>
        <v>-2.1045384615384615E-3</v>
      </c>
      <c r="FP25">
        <f t="shared" si="12"/>
        <v>-2.0940769230769233E-3</v>
      </c>
      <c r="FQ25">
        <f t="shared" si="12"/>
        <v>-2.0878461538461541E-3</v>
      </c>
      <c r="FR25">
        <f t="shared" si="12"/>
        <v>-2.124076923076923E-3</v>
      </c>
      <c r="FS25">
        <f t="shared" si="12"/>
        <v>-2.1106923076923078E-3</v>
      </c>
      <c r="FT25">
        <f t="shared" si="12"/>
        <v>-2.1473076923076923E-3</v>
      </c>
      <c r="FU25">
        <f t="shared" si="12"/>
        <v>-2.1458461538461536E-3</v>
      </c>
      <c r="FV25">
        <f t="shared" si="12"/>
        <v>-2.1723076923076921E-3</v>
      </c>
      <c r="FW25">
        <f t="shared" si="12"/>
        <v>-2.1616923076923076E-3</v>
      </c>
      <c r="FX25">
        <f t="shared" si="12"/>
        <v>-2.1356153846153851E-3</v>
      </c>
      <c r="FY25">
        <f t="shared" si="12"/>
        <v>-2.2236153846153846E-3</v>
      </c>
      <c r="FZ25">
        <f t="shared" si="12"/>
        <v>-2.2264615384615387E-3</v>
      </c>
      <c r="GA25">
        <f t="shared" si="12"/>
        <v>-2.2425384615384612E-3</v>
      </c>
      <c r="GB25">
        <f t="shared" si="12"/>
        <v>-2.2313076923076922E-3</v>
      </c>
      <c r="GC25">
        <f t="shared" si="12"/>
        <v>-2.2431538461538461E-3</v>
      </c>
      <c r="GD25">
        <f t="shared" si="12"/>
        <v>-2.2173846153846154E-3</v>
      </c>
      <c r="GE25">
        <f t="shared" si="12"/>
        <v>-2.1997692307692308E-3</v>
      </c>
      <c r="GF25">
        <f t="shared" si="12"/>
        <v>-2.2087692307692307E-3</v>
      </c>
      <c r="GG25">
        <f t="shared" si="12"/>
        <v>-2.2286923076923078E-3</v>
      </c>
      <c r="GH25">
        <f t="shared" si="12"/>
        <v>-2.2853076923076924E-3</v>
      </c>
      <c r="GI25">
        <f t="shared" si="12"/>
        <v>-2.2758461538461535E-3</v>
      </c>
      <c r="GJ25">
        <f t="shared" si="12"/>
        <v>-2.2966153846153848E-3</v>
      </c>
      <c r="GK25">
        <f t="shared" si="12"/>
        <v>-2.3245384615384617E-3</v>
      </c>
      <c r="GL25">
        <f t="shared" si="12"/>
        <v>-2.3568461538461534E-3</v>
      </c>
      <c r="GM25">
        <f t="shared" si="12"/>
        <v>-2.3063846153846151E-3</v>
      </c>
      <c r="GN25">
        <f t="shared" ref="GN25:IY25" si="13">GN3/$A$3/1000</f>
        <v>-2.2607692307692307E-3</v>
      </c>
      <c r="GO25">
        <f t="shared" si="13"/>
        <v>-2.242153846153846E-3</v>
      </c>
      <c r="GP25">
        <f t="shared" si="13"/>
        <v>-2.2761538461538462E-3</v>
      </c>
      <c r="GQ25">
        <f t="shared" si="13"/>
        <v>-2.2593846153846154E-3</v>
      </c>
      <c r="GR25">
        <f t="shared" si="13"/>
        <v>-2.3033846153846151E-3</v>
      </c>
      <c r="GS25">
        <f t="shared" si="13"/>
        <v>-2.2829230769230769E-3</v>
      </c>
      <c r="GT25">
        <f t="shared" si="13"/>
        <v>-2.3223076923076925E-3</v>
      </c>
      <c r="GU25">
        <f t="shared" si="13"/>
        <v>-2.3387692307692311E-3</v>
      </c>
      <c r="GV25">
        <f t="shared" si="13"/>
        <v>-2.3789230769230767E-3</v>
      </c>
      <c r="GW25">
        <f t="shared" si="13"/>
        <v>-2.4526153846153847E-3</v>
      </c>
      <c r="GX25">
        <f t="shared" si="13"/>
        <v>-2.4257692307692305E-3</v>
      </c>
      <c r="GY25">
        <f t="shared" si="13"/>
        <v>-2.4606923076923078E-3</v>
      </c>
      <c r="GZ25">
        <f t="shared" si="13"/>
        <v>-2.4583076923076919E-3</v>
      </c>
      <c r="HA25">
        <f t="shared" si="13"/>
        <v>-2.4883846153846154E-3</v>
      </c>
      <c r="HB25">
        <f t="shared" si="13"/>
        <v>-2.4702307692307693E-3</v>
      </c>
      <c r="HC25">
        <f t="shared" si="13"/>
        <v>-2.4793076923076925E-3</v>
      </c>
      <c r="HD25">
        <f t="shared" si="13"/>
        <v>-2.4718461538461539E-3</v>
      </c>
      <c r="HE25">
        <f t="shared" si="13"/>
        <v>-2.5193846153846156E-3</v>
      </c>
      <c r="HF25">
        <f t="shared" si="13"/>
        <v>-2.5219230769230765E-3</v>
      </c>
      <c r="HG25">
        <f t="shared" si="13"/>
        <v>-2.5415384615384614E-3</v>
      </c>
      <c r="HH25">
        <f t="shared" si="13"/>
        <v>-2.5145384615384617E-3</v>
      </c>
      <c r="HI25">
        <f t="shared" si="13"/>
        <v>-2.4602307692307692E-3</v>
      </c>
      <c r="HJ25">
        <f t="shared" si="13"/>
        <v>-2.4737692307692308E-3</v>
      </c>
      <c r="HK25">
        <f t="shared" si="13"/>
        <v>-2.4198461538461539E-3</v>
      </c>
      <c r="HL25">
        <f t="shared" si="13"/>
        <v>-2.4893846153846155E-3</v>
      </c>
      <c r="HM25">
        <f t="shared" si="13"/>
        <v>-2.5027692307692312E-3</v>
      </c>
      <c r="HN25">
        <f t="shared" si="13"/>
        <v>-2.5411538461538462E-3</v>
      </c>
      <c r="HO25">
        <f t="shared" si="13"/>
        <v>-2.5376923076923081E-3</v>
      </c>
      <c r="HP25">
        <f t="shared" si="13"/>
        <v>-2.5167692307692308E-3</v>
      </c>
      <c r="HQ25">
        <f t="shared" si="13"/>
        <v>-2.5102307692307694E-3</v>
      </c>
      <c r="HR25">
        <f t="shared" si="13"/>
        <v>-2.4857692307692306E-3</v>
      </c>
      <c r="HS25">
        <f t="shared" si="13"/>
        <v>-2.478846153846154E-3</v>
      </c>
      <c r="HT25">
        <f t="shared" si="13"/>
        <v>-2.4093076923076928E-3</v>
      </c>
      <c r="HU25">
        <f t="shared" si="13"/>
        <v>-2.4406153846153848E-3</v>
      </c>
      <c r="HV25">
        <f t="shared" si="13"/>
        <v>-2.3564615384615382E-3</v>
      </c>
      <c r="HW25">
        <f t="shared" si="13"/>
        <v>-2.3854615384615381E-3</v>
      </c>
      <c r="HX25">
        <f t="shared" si="13"/>
        <v>-2.3132307692307692E-3</v>
      </c>
      <c r="HY25">
        <f t="shared" si="13"/>
        <v>-2.3186153846153847E-3</v>
      </c>
      <c r="HZ25">
        <f t="shared" si="13"/>
        <v>-2.2706923076923078E-3</v>
      </c>
      <c r="IA25">
        <f t="shared" si="13"/>
        <v>-2.2634615384615384E-3</v>
      </c>
      <c r="IB25">
        <f t="shared" si="13"/>
        <v>-2.2663076923076925E-3</v>
      </c>
      <c r="IC25">
        <f t="shared" si="13"/>
        <v>-2.2500769230769232E-3</v>
      </c>
      <c r="ID25">
        <f t="shared" si="13"/>
        <v>-2.2089230769230771E-3</v>
      </c>
      <c r="IE25">
        <f t="shared" si="13"/>
        <v>-2.1973846153846154E-3</v>
      </c>
      <c r="IF25">
        <f t="shared" si="13"/>
        <v>-2.1610769230769235E-3</v>
      </c>
      <c r="IG25">
        <f t="shared" si="13"/>
        <v>-2.2136153846153846E-3</v>
      </c>
      <c r="IH25">
        <f t="shared" si="13"/>
        <v>-2.2186923076923074E-3</v>
      </c>
      <c r="II25">
        <f t="shared" si="13"/>
        <v>-2.1891538461538463E-3</v>
      </c>
      <c r="IJ25">
        <f t="shared" si="13"/>
        <v>-2.222538461538462E-3</v>
      </c>
      <c r="IK25">
        <f t="shared" si="13"/>
        <v>-2.1797692307692308E-3</v>
      </c>
      <c r="IL25">
        <f t="shared" si="13"/>
        <v>-2.1756923076923077E-3</v>
      </c>
      <c r="IM25">
        <f t="shared" si="13"/>
        <v>-2.1654615384615384E-3</v>
      </c>
      <c r="IN25">
        <f t="shared" si="13"/>
        <v>-2.174692307692308E-3</v>
      </c>
      <c r="IO25">
        <f t="shared" si="13"/>
        <v>-2.184846153846154E-3</v>
      </c>
      <c r="IP25">
        <f t="shared" si="13"/>
        <v>-2.2087692307692307E-3</v>
      </c>
      <c r="IQ25">
        <f t="shared" si="13"/>
        <v>-2.2528461538461539E-3</v>
      </c>
      <c r="IR25">
        <f t="shared" si="13"/>
        <v>-2.2372307692307691E-3</v>
      </c>
      <c r="IS25">
        <f t="shared" si="13"/>
        <v>-2.3E-3</v>
      </c>
      <c r="IT25">
        <f t="shared" si="13"/>
        <v>-2.2703846153846151E-3</v>
      </c>
      <c r="IU25">
        <f t="shared" si="13"/>
        <v>-2.2919999999999998E-3</v>
      </c>
      <c r="IV25">
        <f t="shared" si="13"/>
        <v>-2.2696153846153842E-3</v>
      </c>
      <c r="IW25">
        <f t="shared" si="13"/>
        <v>-2.2902307692307692E-3</v>
      </c>
      <c r="IX25">
        <f t="shared" si="13"/>
        <v>-2.297076923076923E-3</v>
      </c>
      <c r="IY25">
        <f t="shared" si="13"/>
        <v>-2.298230769230769E-3</v>
      </c>
      <c r="IZ25">
        <f t="shared" ref="IZ25:LK25" si="14">IZ3/$A$3/1000</f>
        <v>-2.2920769230769232E-3</v>
      </c>
      <c r="JA25">
        <f t="shared" si="14"/>
        <v>-2.3343846153846153E-3</v>
      </c>
      <c r="JB25">
        <f t="shared" si="14"/>
        <v>-2.3529230769230771E-3</v>
      </c>
      <c r="JC25">
        <f t="shared" si="14"/>
        <v>-2.3661538461538464E-3</v>
      </c>
      <c r="JD25">
        <f t="shared" si="14"/>
        <v>-2.3782307692307692E-3</v>
      </c>
      <c r="JE25">
        <f t="shared" si="14"/>
        <v>-2.3708461538461539E-3</v>
      </c>
      <c r="JF25">
        <f t="shared" si="14"/>
        <v>-2.3131538461538463E-3</v>
      </c>
      <c r="JG25">
        <f t="shared" si="14"/>
        <v>-2.3082307692307695E-3</v>
      </c>
      <c r="JH25">
        <f t="shared" si="14"/>
        <v>-2.33E-3</v>
      </c>
      <c r="JI25">
        <f t="shared" si="14"/>
        <v>-2.3410769230769232E-3</v>
      </c>
      <c r="JJ25">
        <f t="shared" si="14"/>
        <v>-2.3592307692307693E-3</v>
      </c>
      <c r="JK25">
        <f t="shared" si="14"/>
        <v>-2.3332307692307693E-3</v>
      </c>
      <c r="JL25">
        <f t="shared" si="14"/>
        <v>-2.3297692307692307E-3</v>
      </c>
      <c r="JM25">
        <f t="shared" si="14"/>
        <v>-2.3239999999999997E-3</v>
      </c>
      <c r="JN25">
        <f t="shared" si="14"/>
        <v>-2.3372307692307694E-3</v>
      </c>
      <c r="JO25">
        <f t="shared" si="14"/>
        <v>-2.314076923076923E-3</v>
      </c>
      <c r="JP25">
        <f t="shared" si="14"/>
        <v>-2.2983076923076924E-3</v>
      </c>
      <c r="JQ25">
        <f t="shared" si="14"/>
        <v>-2.32E-3</v>
      </c>
      <c r="JR25">
        <f t="shared" si="14"/>
        <v>-2.272307692307692E-3</v>
      </c>
      <c r="JS25">
        <f t="shared" si="14"/>
        <v>-2.2882307692307694E-3</v>
      </c>
      <c r="JT25">
        <f t="shared" si="14"/>
        <v>-2.3612307692307691E-3</v>
      </c>
      <c r="JU25">
        <f t="shared" si="14"/>
        <v>-2.3805384615384613E-3</v>
      </c>
      <c r="JV25">
        <f t="shared" si="14"/>
        <v>-2.3936153846153847E-3</v>
      </c>
      <c r="JW25">
        <f t="shared" si="14"/>
        <v>-2.4089230769230767E-3</v>
      </c>
      <c r="JX25">
        <f t="shared" si="14"/>
        <v>-2.4179230769230771E-3</v>
      </c>
      <c r="JY25">
        <f t="shared" si="14"/>
        <v>-2.4553076923076924E-3</v>
      </c>
      <c r="JZ25">
        <f t="shared" si="14"/>
        <v>-2.4584615384615387E-3</v>
      </c>
      <c r="KA25">
        <f t="shared" si="14"/>
        <v>-2.4723076923076925E-3</v>
      </c>
      <c r="KB25">
        <f t="shared" si="14"/>
        <v>-2.4445384615384615E-3</v>
      </c>
      <c r="KC25">
        <f t="shared" si="14"/>
        <v>-2.4591538461538462E-3</v>
      </c>
      <c r="KD25">
        <f t="shared" si="14"/>
        <v>-2.501230769230769E-3</v>
      </c>
      <c r="KE25">
        <f t="shared" si="14"/>
        <v>-2.5702307692307687E-3</v>
      </c>
      <c r="KF25">
        <f t="shared" si="14"/>
        <v>-2.6312307692307694E-3</v>
      </c>
      <c r="KG25">
        <f t="shared" si="14"/>
        <v>-2.6450769230769232E-3</v>
      </c>
      <c r="KH25">
        <f t="shared" si="14"/>
        <v>-2.6420769230769232E-3</v>
      </c>
      <c r="KI25">
        <f t="shared" si="14"/>
        <v>-2.6810000000000002E-3</v>
      </c>
      <c r="KJ25">
        <f t="shared" si="14"/>
        <v>-2.759846153846154E-3</v>
      </c>
      <c r="KK25">
        <f t="shared" si="14"/>
        <v>-2.7935384615384615E-3</v>
      </c>
      <c r="KL25">
        <f t="shared" si="14"/>
        <v>-2.8253076923076921E-3</v>
      </c>
      <c r="KM25">
        <f t="shared" si="14"/>
        <v>-2.8524615384615385E-3</v>
      </c>
      <c r="KN25">
        <f t="shared" si="14"/>
        <v>-2.8392307692307688E-3</v>
      </c>
      <c r="KO25">
        <f t="shared" si="14"/>
        <v>-2.840692307692308E-3</v>
      </c>
      <c r="KP25">
        <f t="shared" si="14"/>
        <v>-2.8403076923076923E-3</v>
      </c>
      <c r="KQ25">
        <f t="shared" si="14"/>
        <v>-2.8819230769230771E-3</v>
      </c>
      <c r="KR25">
        <f t="shared" si="14"/>
        <v>-2.9097692307692305E-3</v>
      </c>
      <c r="KS25">
        <f t="shared" si="14"/>
        <v>-2.830076923076923E-3</v>
      </c>
      <c r="KT25">
        <f t="shared" si="14"/>
        <v>-2.8573846153846154E-3</v>
      </c>
      <c r="KU25">
        <f t="shared" si="14"/>
        <v>-2.8743846153846155E-3</v>
      </c>
      <c r="KV25">
        <f t="shared" si="14"/>
        <v>-2.9047692307692307E-3</v>
      </c>
      <c r="KW25">
        <f t="shared" si="14"/>
        <v>-2.896153846153846E-3</v>
      </c>
      <c r="KX25">
        <f t="shared" si="14"/>
        <v>-2.8791538461538464E-3</v>
      </c>
      <c r="KY25">
        <f t="shared" si="14"/>
        <v>-2.8876153846153847E-3</v>
      </c>
      <c r="KZ25">
        <f t="shared" si="14"/>
        <v>-2.8906923076923077E-3</v>
      </c>
      <c r="LA25">
        <f t="shared" si="14"/>
        <v>-2.9207692307692307E-3</v>
      </c>
      <c r="LB25">
        <f t="shared" si="14"/>
        <v>-2.9362307692307691E-3</v>
      </c>
      <c r="LC25">
        <f t="shared" si="14"/>
        <v>-2.9301538461538458E-3</v>
      </c>
      <c r="LD25">
        <f t="shared" si="14"/>
        <v>-2.9319230769230772E-3</v>
      </c>
      <c r="LE25">
        <f t="shared" si="14"/>
        <v>-2.8806923076923076E-3</v>
      </c>
      <c r="LF25">
        <f t="shared" si="14"/>
        <v>-2.873153846153846E-3</v>
      </c>
      <c r="LG25">
        <f t="shared" si="14"/>
        <v>-2.8793846153846157E-3</v>
      </c>
      <c r="LH25">
        <f t="shared" si="14"/>
        <v>-2.8866153846153846E-3</v>
      </c>
      <c r="LI25">
        <f t="shared" si="14"/>
        <v>-2.8014615384615383E-3</v>
      </c>
      <c r="LJ25">
        <f t="shared" si="14"/>
        <v>-2.7945384615384616E-3</v>
      </c>
      <c r="LK25">
        <f t="shared" si="14"/>
        <v>-2.7736153846153848E-3</v>
      </c>
      <c r="LL25">
        <f t="shared" ref="LL25:NW25" si="15">LL3/$A$3/1000</f>
        <v>-2.7246153846153848E-3</v>
      </c>
      <c r="LM25">
        <f t="shared" si="15"/>
        <v>-2.7471538461538462E-3</v>
      </c>
      <c r="LN25">
        <f t="shared" si="15"/>
        <v>-2.7150000000000004E-3</v>
      </c>
      <c r="LO25">
        <f t="shared" si="15"/>
        <v>-2.7161538461538464E-3</v>
      </c>
      <c r="LP25">
        <f t="shared" si="15"/>
        <v>-2.7036153846153846E-3</v>
      </c>
      <c r="LQ25">
        <f t="shared" si="15"/>
        <v>-2.6668461538461538E-3</v>
      </c>
      <c r="LR25">
        <f t="shared" si="15"/>
        <v>-2.7311538461538467E-3</v>
      </c>
      <c r="LS25">
        <f t="shared" si="15"/>
        <v>-2.743923076923077E-3</v>
      </c>
      <c r="LT25">
        <f t="shared" si="15"/>
        <v>-2.7167692307692305E-3</v>
      </c>
      <c r="LU25">
        <f t="shared" si="15"/>
        <v>-2.694846153846154E-3</v>
      </c>
      <c r="LV25">
        <f t="shared" si="15"/>
        <v>-2.7428461538461539E-3</v>
      </c>
      <c r="LW25">
        <f t="shared" si="15"/>
        <v>-2.7118461538461537E-3</v>
      </c>
      <c r="LX25">
        <f t="shared" si="15"/>
        <v>-2.6650769230769232E-3</v>
      </c>
      <c r="LY25">
        <f t="shared" si="15"/>
        <v>-2.6413076923076924E-3</v>
      </c>
      <c r="LZ25">
        <f t="shared" si="15"/>
        <v>-2.6603076923076923E-3</v>
      </c>
      <c r="MA25">
        <f t="shared" si="15"/>
        <v>-2.6576923076923075E-3</v>
      </c>
      <c r="MB25">
        <f t="shared" si="15"/>
        <v>-2.6786923076923081E-3</v>
      </c>
      <c r="MC25">
        <f t="shared" si="15"/>
        <v>-2.6677692307692305E-3</v>
      </c>
      <c r="MD25">
        <f t="shared" si="15"/>
        <v>-2.6986153846153848E-3</v>
      </c>
      <c r="ME25">
        <f t="shared" si="15"/>
        <v>-2.6903846153846158E-3</v>
      </c>
      <c r="MF25">
        <f t="shared" si="15"/>
        <v>-2.7199230769230768E-3</v>
      </c>
      <c r="MG25">
        <f t="shared" si="15"/>
        <v>-2.7076153846153847E-3</v>
      </c>
      <c r="MH25">
        <f t="shared" si="15"/>
        <v>-2.7633076923076921E-3</v>
      </c>
      <c r="MI25">
        <f t="shared" si="15"/>
        <v>-2.7595384615384617E-3</v>
      </c>
      <c r="MJ25">
        <f t="shared" si="15"/>
        <v>-2.7889230769230769E-3</v>
      </c>
      <c r="MK25">
        <f t="shared" si="15"/>
        <v>-2.7807692307692308E-3</v>
      </c>
      <c r="ML25">
        <f t="shared" si="15"/>
        <v>-2.8016923076923071E-3</v>
      </c>
      <c r="MM25">
        <f t="shared" si="15"/>
        <v>-2.8389999999999995E-3</v>
      </c>
      <c r="MN25">
        <f t="shared" si="15"/>
        <v>-2.8433846153846152E-3</v>
      </c>
      <c r="MO25">
        <f t="shared" si="15"/>
        <v>-2.8469230769230768E-3</v>
      </c>
      <c r="MP25">
        <f t="shared" si="15"/>
        <v>-2.8393076923076922E-3</v>
      </c>
      <c r="MQ25">
        <f t="shared" si="15"/>
        <v>-2.8270000000000001E-3</v>
      </c>
      <c r="MR25">
        <f t="shared" si="15"/>
        <v>-2.8086923076923072E-3</v>
      </c>
      <c r="MS25">
        <f t="shared" si="15"/>
        <v>-2.8632307692307694E-3</v>
      </c>
      <c r="MT25">
        <f t="shared" si="15"/>
        <v>-2.8307692307692305E-3</v>
      </c>
      <c r="MU25">
        <f t="shared" si="15"/>
        <v>-2.8156153846153847E-3</v>
      </c>
      <c r="MV25">
        <f t="shared" si="15"/>
        <v>-2.8146153846153846E-3</v>
      </c>
      <c r="MW25">
        <f t="shared" si="15"/>
        <v>-2.8166153846153844E-3</v>
      </c>
      <c r="MX25">
        <f t="shared" si="15"/>
        <v>-2.8143846153846157E-3</v>
      </c>
      <c r="MY25">
        <f t="shared" si="15"/>
        <v>-2.7950769230769227E-3</v>
      </c>
      <c r="MZ25">
        <f t="shared" si="15"/>
        <v>-2.7629230769230769E-3</v>
      </c>
      <c r="NA25">
        <f t="shared" si="15"/>
        <v>-2.7441538461538458E-3</v>
      </c>
      <c r="NB25">
        <f t="shared" si="15"/>
        <v>-2.7469230769230769E-3</v>
      </c>
      <c r="NC25">
        <f t="shared" si="15"/>
        <v>-2.755076923076923E-3</v>
      </c>
      <c r="ND25">
        <f t="shared" si="15"/>
        <v>-2.7817692307692305E-3</v>
      </c>
      <c r="NE25">
        <f t="shared" si="15"/>
        <v>-2.7560000000000002E-3</v>
      </c>
      <c r="NF25">
        <f t="shared" si="15"/>
        <v>-2.762230769230769E-3</v>
      </c>
      <c r="NG25">
        <f t="shared" si="15"/>
        <v>-2.7936923076923078E-3</v>
      </c>
      <c r="NH25">
        <f t="shared" si="15"/>
        <v>-2.7695384615384613E-3</v>
      </c>
      <c r="NI25">
        <f t="shared" si="15"/>
        <v>-2.777E-3</v>
      </c>
      <c r="NJ25">
        <f t="shared" si="15"/>
        <v>-2.8083076923076924E-3</v>
      </c>
      <c r="NK25">
        <f t="shared" si="15"/>
        <v>-2.8245384615384617E-3</v>
      </c>
      <c r="NL25">
        <f t="shared" si="15"/>
        <v>-2.8133076923076926E-3</v>
      </c>
      <c r="NM25">
        <f t="shared" si="15"/>
        <v>-2.8363846153846152E-3</v>
      </c>
      <c r="NN25">
        <f t="shared" si="15"/>
        <v>-2.8725384615384615E-3</v>
      </c>
      <c r="NO25">
        <f t="shared" si="15"/>
        <v>-2.8863076923076919E-3</v>
      </c>
      <c r="NP25">
        <f t="shared" si="15"/>
        <v>-2.8873846153846154E-3</v>
      </c>
      <c r="NQ25">
        <f t="shared" si="15"/>
        <v>-2.8261538461538463E-3</v>
      </c>
      <c r="NR25">
        <f t="shared" si="15"/>
        <v>-2.8366923076923079E-3</v>
      </c>
      <c r="NS25">
        <f t="shared" si="15"/>
        <v>-2.8623076923076926E-3</v>
      </c>
      <c r="NT25">
        <f t="shared" si="15"/>
        <v>-2.9170769230769228E-3</v>
      </c>
      <c r="NU25">
        <f t="shared" si="15"/>
        <v>-2.9343846153846152E-3</v>
      </c>
      <c r="NV25">
        <f t="shared" si="15"/>
        <v>-2.9424615384615388E-3</v>
      </c>
      <c r="NW25">
        <f t="shared" si="15"/>
        <v>-2.9466153846153843E-3</v>
      </c>
      <c r="NX25">
        <f t="shared" ref="NX25:QI25" si="16">NX3/$A$3/1000</f>
        <v>-2.9821538461538462E-3</v>
      </c>
      <c r="NY25">
        <f t="shared" si="16"/>
        <v>-3.0163846153846157E-3</v>
      </c>
      <c r="NZ25">
        <f t="shared" si="16"/>
        <v>-3.034846153846154E-3</v>
      </c>
      <c r="OA25">
        <f t="shared" si="16"/>
        <v>-3.0720000000000001E-3</v>
      </c>
      <c r="OB25">
        <f t="shared" si="16"/>
        <v>-3.0595384615384616E-3</v>
      </c>
      <c r="OC25">
        <f t="shared" si="16"/>
        <v>-3.0139230769230768E-3</v>
      </c>
      <c r="OD25">
        <f t="shared" si="16"/>
        <v>-3.0703076923076925E-3</v>
      </c>
      <c r="OE25">
        <f t="shared" si="16"/>
        <v>-3.0406153846153847E-3</v>
      </c>
      <c r="OF25">
        <f t="shared" si="16"/>
        <v>-2.9953846153846155E-3</v>
      </c>
      <c r="OG25">
        <f t="shared" si="16"/>
        <v>-3.0110769230769232E-3</v>
      </c>
      <c r="OH25">
        <f t="shared" si="16"/>
        <v>-3.0193846153846156E-3</v>
      </c>
      <c r="OI25">
        <f t="shared" si="16"/>
        <v>-2.9885384615384613E-3</v>
      </c>
      <c r="OJ25">
        <f t="shared" si="16"/>
        <v>-3.001846153846154E-3</v>
      </c>
      <c r="OK25">
        <f t="shared" si="16"/>
        <v>-3.0023846153846155E-3</v>
      </c>
      <c r="OL25">
        <f t="shared" si="16"/>
        <v>-3.0025384615384614E-3</v>
      </c>
      <c r="OM25">
        <f t="shared" si="16"/>
        <v>-2.9991538461538458E-3</v>
      </c>
      <c r="ON25">
        <f t="shared" si="16"/>
        <v>-3.0128461538461541E-3</v>
      </c>
      <c r="OO25">
        <f t="shared" si="16"/>
        <v>-3.1053846153846153E-3</v>
      </c>
      <c r="OP25">
        <f t="shared" si="16"/>
        <v>-3.1746923076923081E-3</v>
      </c>
      <c r="OQ25">
        <f t="shared" si="16"/>
        <v>-3.1583076923076925E-3</v>
      </c>
      <c r="OR25">
        <f t="shared" si="16"/>
        <v>-3.1073846153846156E-3</v>
      </c>
      <c r="OS25">
        <f t="shared" si="16"/>
        <v>-3.0803076923076921E-3</v>
      </c>
      <c r="OT25">
        <f t="shared" si="16"/>
        <v>-3.089230769230769E-3</v>
      </c>
      <c r="OU25">
        <f t="shared" si="16"/>
        <v>-3.2103076923076924E-3</v>
      </c>
      <c r="OV25">
        <f t="shared" si="16"/>
        <v>-3.2182307692307692E-3</v>
      </c>
      <c r="OW25">
        <f t="shared" si="16"/>
        <v>-3.2038461538461535E-3</v>
      </c>
      <c r="OX25">
        <f t="shared" si="16"/>
        <v>-3.1779999999999998E-3</v>
      </c>
      <c r="OY25">
        <f t="shared" si="16"/>
        <v>-3.1779999999999998E-3</v>
      </c>
      <c r="OZ25">
        <f t="shared" si="16"/>
        <v>-3.1996153846153845E-3</v>
      </c>
      <c r="PA25">
        <f t="shared" si="16"/>
        <v>-3.2197692307692309E-3</v>
      </c>
      <c r="PB25">
        <f t="shared" si="16"/>
        <v>-3.2263076923076924E-3</v>
      </c>
      <c r="PC25">
        <f t="shared" si="16"/>
        <v>-3.2052307692307692E-3</v>
      </c>
      <c r="PD25">
        <f t="shared" si="16"/>
        <v>-3.2263076923076924E-3</v>
      </c>
      <c r="PE25">
        <f t="shared" si="16"/>
        <v>-3.2328461538461539E-3</v>
      </c>
      <c r="PF25">
        <f t="shared" si="16"/>
        <v>-3.2472307692307687E-3</v>
      </c>
      <c r="PG25">
        <f t="shared" si="16"/>
        <v>-3.2626923076923076E-3</v>
      </c>
      <c r="PH25">
        <f t="shared" si="16"/>
        <v>-3.2358461538461543E-3</v>
      </c>
      <c r="PI25">
        <f t="shared" si="16"/>
        <v>-3.2299999999999998E-3</v>
      </c>
      <c r="PJ25">
        <f t="shared" si="16"/>
        <v>-3.2081538461538463E-3</v>
      </c>
      <c r="PK25">
        <f t="shared" si="16"/>
        <v>-3.233846153846154E-3</v>
      </c>
      <c r="PL25">
        <f t="shared" si="16"/>
        <v>-3.1898461538461542E-3</v>
      </c>
      <c r="PM25">
        <f t="shared" si="16"/>
        <v>-3.1514615384615387E-3</v>
      </c>
      <c r="PN25">
        <f t="shared" si="16"/>
        <v>-3.0633076923076924E-3</v>
      </c>
      <c r="PO25">
        <f t="shared" si="16"/>
        <v>-3.0353076923076926E-3</v>
      </c>
      <c r="PP25">
        <f t="shared" si="16"/>
        <v>-3.1385384615384617E-3</v>
      </c>
      <c r="PQ25">
        <f t="shared" si="16"/>
        <v>-3.1626153846153848E-3</v>
      </c>
      <c r="PR25">
        <f t="shared" si="16"/>
        <v>-3.193230769230769E-3</v>
      </c>
      <c r="PS25">
        <f t="shared" si="16"/>
        <v>-3.1426923076923073E-3</v>
      </c>
      <c r="PT25">
        <f t="shared" si="16"/>
        <v>-3.1120769230769231E-3</v>
      </c>
      <c r="PU25">
        <f t="shared" si="16"/>
        <v>-3.1059230769230769E-3</v>
      </c>
      <c r="PV25">
        <f t="shared" si="16"/>
        <v>-3.1276923076923075E-3</v>
      </c>
      <c r="PW25">
        <f t="shared" si="16"/>
        <v>-3.0798461538461535E-3</v>
      </c>
      <c r="PX25">
        <f t="shared" si="16"/>
        <v>-3.0736923076923077E-3</v>
      </c>
      <c r="PY25">
        <f t="shared" si="16"/>
        <v>-3.0902307692307692E-3</v>
      </c>
      <c r="PZ25">
        <f t="shared" si="16"/>
        <v>-3.1109999999999996E-3</v>
      </c>
      <c r="QA25">
        <f t="shared" si="16"/>
        <v>-3.0941538461538459E-3</v>
      </c>
      <c r="QB25">
        <f t="shared" si="16"/>
        <v>-3.1099999999999999E-3</v>
      </c>
      <c r="QC25">
        <f t="shared" si="16"/>
        <v>-3.1300769230769234E-3</v>
      </c>
      <c r="QD25">
        <f t="shared" si="16"/>
        <v>-3.1739230769230772E-3</v>
      </c>
      <c r="QE25">
        <f t="shared" si="16"/>
        <v>-3.2342307692307696E-3</v>
      </c>
      <c r="QF25">
        <f t="shared" si="16"/>
        <v>-3.2040769230769232E-3</v>
      </c>
      <c r="QG25">
        <f t="shared" si="16"/>
        <v>-3.1779230769230769E-3</v>
      </c>
      <c r="QH25">
        <f t="shared" si="16"/>
        <v>-3.1883846153846155E-3</v>
      </c>
      <c r="QI25">
        <f t="shared" si="16"/>
        <v>-3.1944615384615384E-3</v>
      </c>
      <c r="QJ25">
        <f t="shared" ref="QJ25:SU25" si="17">QJ3/$A$3/1000</f>
        <v>-3.1679999999999998E-3</v>
      </c>
      <c r="QK25">
        <f t="shared" si="17"/>
        <v>-3.2103846153846154E-3</v>
      </c>
      <c r="QL25">
        <f t="shared" si="17"/>
        <v>-3.2515384615384615E-3</v>
      </c>
      <c r="QM25">
        <f t="shared" si="17"/>
        <v>-3.2968461538461541E-3</v>
      </c>
      <c r="QN25">
        <f t="shared" si="17"/>
        <v>-3.3233846153846156E-3</v>
      </c>
      <c r="QO25">
        <f t="shared" si="17"/>
        <v>-3.3245384615384617E-3</v>
      </c>
      <c r="QP25">
        <f t="shared" si="17"/>
        <v>-3.3326923076923078E-3</v>
      </c>
      <c r="QQ25">
        <f t="shared" si="17"/>
        <v>-3.387846153846154E-3</v>
      </c>
      <c r="QR25">
        <f t="shared" si="17"/>
        <v>-3.3850769230769229E-3</v>
      </c>
      <c r="QS25">
        <f t="shared" si="17"/>
        <v>-3.405076923076923E-3</v>
      </c>
      <c r="QT25">
        <f t="shared" si="17"/>
        <v>-3.4054615384615382E-3</v>
      </c>
      <c r="QU25">
        <f t="shared" si="17"/>
        <v>-3.4702307692307693E-3</v>
      </c>
      <c r="QV25">
        <f t="shared" si="17"/>
        <v>-3.468769230769231E-3</v>
      </c>
      <c r="QW25">
        <f t="shared" si="17"/>
        <v>-3.4879230769230773E-3</v>
      </c>
      <c r="QX25">
        <f t="shared" si="17"/>
        <v>-3.4413076923076927E-3</v>
      </c>
      <c r="QY25">
        <f t="shared" si="17"/>
        <v>-3.3726923076923074E-3</v>
      </c>
      <c r="QZ25">
        <f t="shared" si="17"/>
        <v>-3.382076923076923E-3</v>
      </c>
      <c r="RA25">
        <f t="shared" si="17"/>
        <v>-3.3736153846153846E-3</v>
      </c>
      <c r="RB25">
        <f t="shared" si="17"/>
        <v>-3.3771538461538461E-3</v>
      </c>
      <c r="RC25">
        <f t="shared" si="17"/>
        <v>-3.3528461538461542E-3</v>
      </c>
      <c r="RD25">
        <f t="shared" si="17"/>
        <v>-3.3195384615384619E-3</v>
      </c>
      <c r="RE25">
        <f t="shared" si="17"/>
        <v>-3.3770000000000002E-3</v>
      </c>
      <c r="RF25">
        <f t="shared" si="17"/>
        <v>-3.4282307692307694E-3</v>
      </c>
      <c r="RG25">
        <f t="shared" si="17"/>
        <v>-3.4433076923076921E-3</v>
      </c>
      <c r="RH25">
        <f t="shared" si="17"/>
        <v>-3.4454615384615383E-3</v>
      </c>
      <c r="RI25">
        <f t="shared" si="17"/>
        <v>-3.4155384615384616E-3</v>
      </c>
      <c r="RJ25">
        <f t="shared" si="17"/>
        <v>-3.4652307692307695E-3</v>
      </c>
      <c r="RK25">
        <f t="shared" si="17"/>
        <v>-3.4475384615384615E-3</v>
      </c>
      <c r="RL25">
        <f t="shared" si="17"/>
        <v>-3.4201538461538466E-3</v>
      </c>
      <c r="RM25">
        <f t="shared" si="17"/>
        <v>-3.4301538461538458E-3</v>
      </c>
      <c r="RN25">
        <f t="shared" si="17"/>
        <v>-3.5175384615384617E-3</v>
      </c>
      <c r="RO25">
        <f t="shared" si="17"/>
        <v>-3.4664615384615381E-3</v>
      </c>
      <c r="RP25">
        <f t="shared" si="17"/>
        <v>-3.4670769230769234E-3</v>
      </c>
      <c r="RQ25">
        <f t="shared" si="17"/>
        <v>-3.4259230769230768E-3</v>
      </c>
      <c r="RR25">
        <f t="shared" si="17"/>
        <v>-3.4532307692307692E-3</v>
      </c>
      <c r="RS25">
        <f t="shared" si="17"/>
        <v>-3.4802307692307693E-3</v>
      </c>
      <c r="RT25">
        <f t="shared" si="17"/>
        <v>-3.5372307692307695E-3</v>
      </c>
      <c r="RU25">
        <f t="shared" si="17"/>
        <v>-3.5448461538461536E-3</v>
      </c>
      <c r="RV25">
        <f t="shared" si="17"/>
        <v>-3.5712307692307693E-3</v>
      </c>
      <c r="RW25">
        <f t="shared" si="17"/>
        <v>-3.6253846153846158E-3</v>
      </c>
      <c r="RX25">
        <f t="shared" si="17"/>
        <v>-3.6809230769230769E-3</v>
      </c>
      <c r="RY25">
        <f t="shared" si="17"/>
        <v>-3.7260000000000001E-3</v>
      </c>
      <c r="RZ25">
        <f t="shared" si="17"/>
        <v>-3.7293076923076924E-3</v>
      </c>
      <c r="SA25">
        <f t="shared" si="17"/>
        <v>-3.6949999999999999E-3</v>
      </c>
      <c r="SB25">
        <f t="shared" si="17"/>
        <v>-3.7457692307692309E-3</v>
      </c>
      <c r="SC25">
        <f t="shared" si="17"/>
        <v>-3.7586923076923075E-3</v>
      </c>
      <c r="SD25">
        <f t="shared" si="17"/>
        <v>-3.7869230769230766E-3</v>
      </c>
      <c r="SE25">
        <f t="shared" si="17"/>
        <v>-3.7492307692307695E-3</v>
      </c>
      <c r="SF25">
        <f t="shared" si="17"/>
        <v>-3.8226923076923078E-3</v>
      </c>
      <c r="SG25">
        <f t="shared" si="17"/>
        <v>-3.8343846153846154E-3</v>
      </c>
      <c r="SH25">
        <f t="shared" si="17"/>
        <v>-3.8245384615384617E-3</v>
      </c>
      <c r="SI25">
        <f t="shared" si="17"/>
        <v>-3.8376923076923076E-3</v>
      </c>
      <c r="SJ25">
        <f t="shared" si="17"/>
        <v>-3.8368461538461534E-3</v>
      </c>
      <c r="SK25">
        <f t="shared" si="17"/>
        <v>-3.8359230769230766E-3</v>
      </c>
      <c r="SL25">
        <f t="shared" si="17"/>
        <v>-3.7850769230769236E-3</v>
      </c>
      <c r="SM25">
        <f t="shared" si="17"/>
        <v>-3.8044615384615382E-3</v>
      </c>
      <c r="SN25">
        <f t="shared" si="17"/>
        <v>-3.8287692307692306E-3</v>
      </c>
      <c r="SO25">
        <f t="shared" si="17"/>
        <v>-3.8462307692307693E-3</v>
      </c>
      <c r="SP25">
        <f t="shared" si="17"/>
        <v>-3.8334615384615386E-3</v>
      </c>
      <c r="SQ25">
        <f t="shared" si="17"/>
        <v>-3.8449230769230769E-3</v>
      </c>
      <c r="SR25">
        <f t="shared" si="17"/>
        <v>-3.8291538461538463E-3</v>
      </c>
      <c r="SS25">
        <f t="shared" si="17"/>
        <v>-3.8132307692307697E-3</v>
      </c>
      <c r="ST25">
        <f t="shared" si="17"/>
        <v>-3.8269230769230772E-3</v>
      </c>
      <c r="SU25">
        <f t="shared" si="17"/>
        <v>-3.812923076923077E-3</v>
      </c>
      <c r="SV25">
        <f t="shared" ref="SV25:VG25" si="18">SV3/$A$3/1000</f>
        <v>-3.8225384615384614E-3</v>
      </c>
      <c r="SW25">
        <f t="shared" si="18"/>
        <v>-3.7419230769230771E-3</v>
      </c>
      <c r="SX25">
        <f t="shared" si="18"/>
        <v>-3.7887692307692305E-3</v>
      </c>
      <c r="SY25">
        <f t="shared" si="18"/>
        <v>-3.7893846153846155E-3</v>
      </c>
      <c r="SZ25">
        <f t="shared" si="18"/>
        <v>-3.7663076923076925E-3</v>
      </c>
      <c r="TA25">
        <f t="shared" si="18"/>
        <v>-3.7666153846153847E-3</v>
      </c>
      <c r="TB25">
        <f t="shared" si="18"/>
        <v>-3.7605384615384614E-3</v>
      </c>
      <c r="TC25">
        <f t="shared" si="18"/>
        <v>-3.7836923076923078E-3</v>
      </c>
      <c r="TD25">
        <f t="shared" si="18"/>
        <v>-3.749769230769231E-3</v>
      </c>
      <c r="TE25">
        <f t="shared" si="18"/>
        <v>-3.732692307692308E-3</v>
      </c>
      <c r="TF25">
        <f t="shared" si="18"/>
        <v>-3.7773076923076922E-3</v>
      </c>
      <c r="TG25">
        <f t="shared" si="18"/>
        <v>-3.7014615384615385E-3</v>
      </c>
      <c r="TH25">
        <f t="shared" si="18"/>
        <v>-3.7171538461538462E-3</v>
      </c>
      <c r="TI25">
        <f t="shared" si="18"/>
        <v>-3.725538461538462E-3</v>
      </c>
      <c r="TJ25">
        <f t="shared" si="18"/>
        <v>-3.7086923076923078E-3</v>
      </c>
      <c r="TK25">
        <f t="shared" si="18"/>
        <v>-3.6956923076923074E-3</v>
      </c>
      <c r="TL25">
        <f t="shared" si="18"/>
        <v>-3.6746923076923081E-3</v>
      </c>
      <c r="TM25">
        <f t="shared" si="18"/>
        <v>-3.6923846153846152E-3</v>
      </c>
      <c r="TN25">
        <f t="shared" si="18"/>
        <v>-3.6953846153846156E-3</v>
      </c>
      <c r="TO25">
        <f t="shared" si="18"/>
        <v>-3.6705384615384612E-3</v>
      </c>
      <c r="TP25">
        <f t="shared" si="18"/>
        <v>-3.7001538461538461E-3</v>
      </c>
      <c r="TQ25">
        <f t="shared" si="18"/>
        <v>-3.7100769230769231E-3</v>
      </c>
      <c r="TR25">
        <f t="shared" si="18"/>
        <v>-3.7106153846153847E-3</v>
      </c>
      <c r="TS25">
        <f t="shared" si="18"/>
        <v>-3.6758461538461541E-3</v>
      </c>
      <c r="TT25">
        <f t="shared" si="18"/>
        <v>-3.7155384615384615E-3</v>
      </c>
      <c r="TU25">
        <f t="shared" si="18"/>
        <v>-3.7313076923076922E-3</v>
      </c>
      <c r="TV25">
        <f t="shared" si="18"/>
        <v>-3.7113076923076921E-3</v>
      </c>
      <c r="TW25">
        <f t="shared" si="18"/>
        <v>-3.7376923076923082E-3</v>
      </c>
      <c r="TX25">
        <f t="shared" si="18"/>
        <v>-3.7426153846153846E-3</v>
      </c>
      <c r="TY25">
        <f t="shared" si="18"/>
        <v>-3.7345384615384614E-3</v>
      </c>
      <c r="TZ25">
        <f t="shared" si="18"/>
        <v>-3.7679230769230767E-3</v>
      </c>
      <c r="UA25">
        <f t="shared" si="18"/>
        <v>-3.7363076923076924E-3</v>
      </c>
      <c r="UB25">
        <f t="shared" si="18"/>
        <v>-3.7760000000000003E-3</v>
      </c>
      <c r="UC25">
        <f t="shared" si="18"/>
        <v>-3.8146923076923076E-3</v>
      </c>
      <c r="UD25">
        <f t="shared" si="18"/>
        <v>-3.8136923076923079E-3</v>
      </c>
      <c r="UE25">
        <f t="shared" si="18"/>
        <v>-3.8562307692307693E-3</v>
      </c>
      <c r="UF25">
        <f t="shared" si="18"/>
        <v>-3.8563846153846157E-3</v>
      </c>
      <c r="UG25">
        <f t="shared" si="18"/>
        <v>-3.8876923076923077E-3</v>
      </c>
      <c r="UH25">
        <f t="shared" si="18"/>
        <v>-3.9206153846153852E-3</v>
      </c>
      <c r="UI25">
        <f t="shared" si="18"/>
        <v>-3.9230000000000003E-3</v>
      </c>
      <c r="UJ25">
        <f t="shared" si="18"/>
        <v>-3.9304615384615381E-3</v>
      </c>
      <c r="UK25">
        <f t="shared" si="18"/>
        <v>-3.8990769230769235E-3</v>
      </c>
      <c r="UL25">
        <f t="shared" si="18"/>
        <v>-3.9049230769230771E-3</v>
      </c>
      <c r="UM25">
        <f t="shared" si="18"/>
        <v>-3.8409230769230768E-3</v>
      </c>
      <c r="UN25">
        <f t="shared" si="18"/>
        <v>-3.8137692307692308E-3</v>
      </c>
      <c r="UO25">
        <f t="shared" si="18"/>
        <v>-3.8298461538461533E-3</v>
      </c>
      <c r="UP25">
        <f t="shared" si="18"/>
        <v>-3.8356153846153848E-3</v>
      </c>
      <c r="UQ25">
        <f t="shared" si="18"/>
        <v>-3.8589230769230766E-3</v>
      </c>
      <c r="UR25">
        <f t="shared" si="18"/>
        <v>-3.8861538461538465E-3</v>
      </c>
      <c r="US25">
        <f t="shared" si="18"/>
        <v>-3.8948461538461537E-3</v>
      </c>
      <c r="UT25">
        <f t="shared" si="18"/>
        <v>-3.9086923076923083E-3</v>
      </c>
      <c r="UU25">
        <f t="shared" si="18"/>
        <v>-3.8903846153846159E-3</v>
      </c>
      <c r="UV25">
        <f t="shared" si="18"/>
        <v>-3.9238461538461536E-3</v>
      </c>
      <c r="UW25">
        <f t="shared" si="18"/>
        <v>-3.9249230769230767E-3</v>
      </c>
      <c r="UX25">
        <f t="shared" si="18"/>
        <v>-3.9094615384615387E-3</v>
      </c>
      <c r="UY25">
        <f t="shared" si="18"/>
        <v>-3.9496923076923077E-3</v>
      </c>
      <c r="UZ25">
        <f t="shared" si="18"/>
        <v>-3.9073846153846155E-3</v>
      </c>
      <c r="VA25">
        <f t="shared" si="18"/>
        <v>-3.869153846153846E-3</v>
      </c>
      <c r="VB25">
        <f t="shared" si="18"/>
        <v>-3.8547692307692311E-3</v>
      </c>
      <c r="VC25">
        <f t="shared" si="18"/>
        <v>-3.8521538461538463E-3</v>
      </c>
      <c r="VD25">
        <f t="shared" si="18"/>
        <v>-3.8744615384615384E-3</v>
      </c>
      <c r="VE25">
        <f t="shared" si="18"/>
        <v>-3.8603076923076924E-3</v>
      </c>
      <c r="VF25">
        <f t="shared" si="18"/>
        <v>-3.8490769230769225E-3</v>
      </c>
      <c r="VG25">
        <f t="shared" si="18"/>
        <v>-3.8520769230769229E-3</v>
      </c>
      <c r="VH25">
        <f t="shared" ref="VH25:XR25" si="19">VH3/$A$3/1000</f>
        <v>-3.8733076923076924E-3</v>
      </c>
      <c r="VI25">
        <f t="shared" si="19"/>
        <v>-3.9263846153846154E-3</v>
      </c>
      <c r="VJ25">
        <f t="shared" si="19"/>
        <v>-3.8911538461538463E-3</v>
      </c>
      <c r="VK25">
        <f t="shared" si="19"/>
        <v>-3.9313076923076923E-3</v>
      </c>
      <c r="VL25">
        <f t="shared" si="19"/>
        <v>-3.9375384615384619E-3</v>
      </c>
      <c r="VM25">
        <f t="shared" si="19"/>
        <v>-3.9248461538461538E-3</v>
      </c>
      <c r="VN25">
        <f t="shared" si="19"/>
        <v>-3.9603846153846147E-3</v>
      </c>
      <c r="VO25">
        <f t="shared" si="19"/>
        <v>-3.9426923076923076E-3</v>
      </c>
      <c r="VP25">
        <f t="shared" si="19"/>
        <v>-3.9141538461538467E-3</v>
      </c>
      <c r="VQ25">
        <f t="shared" si="19"/>
        <v>-3.938692307692308E-3</v>
      </c>
      <c r="VR25">
        <f t="shared" si="19"/>
        <v>-3.9473846153846156E-3</v>
      </c>
      <c r="VS25">
        <f t="shared" si="19"/>
        <v>-3.9281538461538468E-3</v>
      </c>
      <c r="VT25">
        <f t="shared" si="19"/>
        <v>-3.9509230769230776E-3</v>
      </c>
      <c r="VU25">
        <f t="shared" si="19"/>
        <v>-3.9563076923076921E-3</v>
      </c>
      <c r="VV25">
        <f t="shared" si="19"/>
        <v>-3.9410000000000001E-3</v>
      </c>
      <c r="VW25">
        <f t="shared" si="19"/>
        <v>-3.9525384615384622E-3</v>
      </c>
      <c r="VX25">
        <f t="shared" si="19"/>
        <v>-3.9678461538461534E-3</v>
      </c>
      <c r="VY25">
        <f t="shared" si="19"/>
        <v>-3.9972307692307685E-3</v>
      </c>
      <c r="VZ25">
        <f t="shared" si="19"/>
        <v>-3.9842307692307694E-3</v>
      </c>
      <c r="WA25">
        <f t="shared" si="19"/>
        <v>-3.9941538461538461E-3</v>
      </c>
      <c r="WB25">
        <f t="shared" si="19"/>
        <v>-4.0030000000000005E-3</v>
      </c>
      <c r="WC25">
        <f t="shared" si="19"/>
        <v>-4.0193076923076927E-3</v>
      </c>
      <c r="WD25">
        <f t="shared" si="19"/>
        <v>-4.014384615384615E-3</v>
      </c>
      <c r="WE25">
        <f t="shared" si="19"/>
        <v>-3.9825384615384618E-3</v>
      </c>
      <c r="WF25">
        <f t="shared" si="19"/>
        <v>-3.9547692307692305E-3</v>
      </c>
      <c r="WG25">
        <f t="shared" si="19"/>
        <v>-3.9823846153846151E-3</v>
      </c>
      <c r="WH25">
        <f t="shared" si="19"/>
        <v>-3.9602307692307688E-3</v>
      </c>
      <c r="WI25">
        <f t="shared" si="19"/>
        <v>-4.0054615384615376E-3</v>
      </c>
      <c r="WJ25">
        <f t="shared" si="19"/>
        <v>-4.0463846153846158E-3</v>
      </c>
      <c r="WK25">
        <f t="shared" si="19"/>
        <v>-4.0363846153846153E-3</v>
      </c>
      <c r="WL25">
        <f t="shared" si="19"/>
        <v>-3.9829230769230766E-3</v>
      </c>
      <c r="WM25">
        <f t="shared" si="19"/>
        <v>-4.0609230769230766E-3</v>
      </c>
      <c r="WN25">
        <f t="shared" si="19"/>
        <v>-4.0535384615384617E-3</v>
      </c>
      <c r="WO25">
        <f t="shared" si="19"/>
        <v>-4.0176923076923072E-3</v>
      </c>
      <c r="WP25">
        <f t="shared" si="19"/>
        <v>-4.0355384615384619E-3</v>
      </c>
      <c r="WQ25">
        <f t="shared" si="19"/>
        <v>-4.0751538461538455E-3</v>
      </c>
      <c r="WR25">
        <f t="shared" si="19"/>
        <v>-4.0636923076923081E-3</v>
      </c>
      <c r="WS25">
        <f t="shared" si="19"/>
        <v>-4.0986923076923075E-3</v>
      </c>
      <c r="WT25">
        <f t="shared" si="19"/>
        <v>-4.0990000000000002E-3</v>
      </c>
      <c r="WU25">
        <f t="shared" si="19"/>
        <v>-4.0775384615384614E-3</v>
      </c>
      <c r="WV25">
        <f t="shared" si="19"/>
        <v>-4.0757692307692309E-3</v>
      </c>
      <c r="WW25">
        <f t="shared" si="19"/>
        <v>-4.1026153846153851E-3</v>
      </c>
      <c r="WX25">
        <f t="shared" si="19"/>
        <v>-4.0963846153846155E-3</v>
      </c>
      <c r="WY25">
        <f t="shared" si="19"/>
        <v>-4.1007692307692307E-3</v>
      </c>
      <c r="WZ25">
        <f t="shared" si="19"/>
        <v>-4.0460769230769231E-3</v>
      </c>
      <c r="XA25">
        <f t="shared" si="19"/>
        <v>-4.0143076923076929E-3</v>
      </c>
      <c r="XB25">
        <f t="shared" si="19"/>
        <v>-4.0726923076923084E-3</v>
      </c>
      <c r="XC25">
        <f t="shared" si="19"/>
        <v>-4.1510000000000002E-3</v>
      </c>
      <c r="XD25">
        <f t="shared" si="19"/>
        <v>-4.1604615384615382E-3</v>
      </c>
      <c r="XE25">
        <f t="shared" si="19"/>
        <v>-4.1578461538461535E-3</v>
      </c>
      <c r="XF25">
        <f t="shared" si="19"/>
        <v>-4.1946923076923081E-3</v>
      </c>
      <c r="XG25">
        <f t="shared" si="19"/>
        <v>-4.1728461538461537E-3</v>
      </c>
      <c r="XH25">
        <f t="shared" si="19"/>
        <v>-4.1243076923076919E-3</v>
      </c>
      <c r="XI25">
        <f t="shared" si="19"/>
        <v>-4.0951538461538465E-3</v>
      </c>
      <c r="XJ25">
        <f t="shared" si="19"/>
        <v>-4.0972307692307697E-3</v>
      </c>
      <c r="XK25">
        <f t="shared" si="19"/>
        <v>-4.0598461538461535E-3</v>
      </c>
      <c r="XL25">
        <f t="shared" si="19"/>
        <v>-4.0387692307692303E-3</v>
      </c>
      <c r="XM25">
        <f t="shared" si="19"/>
        <v>-4.0576153846153852E-3</v>
      </c>
      <c r="XN25">
        <f t="shared" si="19"/>
        <v>-4.0383846153846156E-3</v>
      </c>
      <c r="XO25">
        <f t="shared" si="19"/>
        <v>-3.968230769230769E-3</v>
      </c>
      <c r="XP25">
        <f t="shared" si="19"/>
        <v>-3.9484615384615387E-3</v>
      </c>
      <c r="XQ25">
        <f t="shared" si="19"/>
        <v>-3.954076923076923E-3</v>
      </c>
      <c r="XR25">
        <f t="shared" si="19"/>
        <v>-3.9075384615384614E-3</v>
      </c>
    </row>
    <row r="26" spans="1:642" x14ac:dyDescent="0.25">
      <c r="A26">
        <v>17</v>
      </c>
      <c r="B26">
        <f>B4/$A$4/1000</f>
        <v>-3.9364705882352939E-4</v>
      </c>
      <c r="C26">
        <f>C4/$A$4/1000</f>
        <v>-4.0688235294117646E-4</v>
      </c>
      <c r="D26">
        <f t="shared" ref="D26:BO26" si="20">D4/$A$4/1000</f>
        <v>-3.9647058823529414E-4</v>
      </c>
      <c r="E26">
        <f t="shared" si="20"/>
        <v>-3.7670588235294117E-4</v>
      </c>
      <c r="F26">
        <f t="shared" si="20"/>
        <v>-3.9847058823529413E-4</v>
      </c>
      <c r="G26">
        <f t="shared" si="20"/>
        <v>-3.7688235294117643E-4</v>
      </c>
      <c r="H26">
        <f t="shared" si="20"/>
        <v>-4.0341176470588233E-4</v>
      </c>
      <c r="I26">
        <f t="shared" si="20"/>
        <v>-3.5970588235294119E-4</v>
      </c>
      <c r="J26">
        <f t="shared" si="20"/>
        <v>-3.3811764705882354E-4</v>
      </c>
      <c r="K26">
        <f t="shared" si="20"/>
        <v>-2.8976470588235292E-4</v>
      </c>
      <c r="L26">
        <f t="shared" si="20"/>
        <v>-2.8717647058823525E-4</v>
      </c>
      <c r="M26">
        <f t="shared" si="20"/>
        <v>-2.6400000000000002E-4</v>
      </c>
      <c r="N26">
        <f t="shared" si="20"/>
        <v>-2.6458823529411769E-4</v>
      </c>
      <c r="O26">
        <f t="shared" si="20"/>
        <v>-2.4011764705882352E-4</v>
      </c>
      <c r="P26">
        <f t="shared" si="20"/>
        <v>-2.4347058823529413E-4</v>
      </c>
      <c r="Q26">
        <f t="shared" si="20"/>
        <v>-2.4129411764705884E-4</v>
      </c>
      <c r="R26">
        <f t="shared" si="20"/>
        <v>-2.3635294117647058E-4</v>
      </c>
      <c r="S26">
        <f t="shared" si="20"/>
        <v>-2.3682352941176469E-4</v>
      </c>
      <c r="T26">
        <f t="shared" si="20"/>
        <v>-2.2735294117647058E-4</v>
      </c>
      <c r="U26">
        <f t="shared" si="20"/>
        <v>-2.3941176470588239E-4</v>
      </c>
      <c r="V26">
        <f t="shared" si="20"/>
        <v>-1.8970588235294117E-4</v>
      </c>
      <c r="W26">
        <f t="shared" si="20"/>
        <v>-1.7000000000000001E-4</v>
      </c>
      <c r="X26">
        <f t="shared" si="20"/>
        <v>-1.6723529411764707E-4</v>
      </c>
      <c r="Y26">
        <f t="shared" si="20"/>
        <v>-1.8364705882352941E-4</v>
      </c>
      <c r="Z26">
        <f t="shared" si="20"/>
        <v>-2.2664705882352942E-4</v>
      </c>
      <c r="AA26">
        <f t="shared" si="20"/>
        <v>-2.0052941176470587E-4</v>
      </c>
      <c r="AB26">
        <f t="shared" si="20"/>
        <v>-1.9941176470588236E-4</v>
      </c>
      <c r="AC26">
        <f t="shared" si="20"/>
        <v>-1.8511764705882354E-4</v>
      </c>
      <c r="AD26">
        <f t="shared" si="20"/>
        <v>-2.1123529411764709E-4</v>
      </c>
      <c r="AE26">
        <f t="shared" si="20"/>
        <v>-2.3058823529411765E-4</v>
      </c>
      <c r="AF26">
        <f t="shared" si="20"/>
        <v>-1.9835294117647058E-4</v>
      </c>
      <c r="AG26">
        <f t="shared" si="20"/>
        <v>-1.9705882352941175E-4</v>
      </c>
      <c r="AH26">
        <f t="shared" si="20"/>
        <v>-1.5835294117647059E-4</v>
      </c>
      <c r="AI26">
        <f t="shared" si="20"/>
        <v>-1.6629411764705881E-4</v>
      </c>
      <c r="AJ26">
        <f t="shared" si="20"/>
        <v>-1.7588235294117648E-4</v>
      </c>
      <c r="AK26">
        <f t="shared" si="20"/>
        <v>-1.8211764705882352E-4</v>
      </c>
      <c r="AL26">
        <f t="shared" si="20"/>
        <v>-1.9247058823529411E-4</v>
      </c>
      <c r="AM26">
        <f t="shared" si="20"/>
        <v>-2.1005882352941177E-4</v>
      </c>
      <c r="AN26">
        <f t="shared" si="20"/>
        <v>-2.1423529411764705E-4</v>
      </c>
      <c r="AO26">
        <f t="shared" si="20"/>
        <v>-2.2647058823529412E-4</v>
      </c>
      <c r="AP26">
        <f t="shared" si="20"/>
        <v>-2.5358823529411764E-4</v>
      </c>
      <c r="AQ26">
        <f t="shared" si="20"/>
        <v>-2.7070588235294119E-4</v>
      </c>
      <c r="AR26">
        <f t="shared" si="20"/>
        <v>-2.4488235294117648E-4</v>
      </c>
      <c r="AS26">
        <f t="shared" si="20"/>
        <v>-2.470588235294118E-4</v>
      </c>
      <c r="AT26">
        <f t="shared" si="20"/>
        <v>-2.4529411764705883E-4</v>
      </c>
      <c r="AU26">
        <f t="shared" si="20"/>
        <v>-2.6111764705882351E-4</v>
      </c>
      <c r="AV26">
        <f t="shared" si="20"/>
        <v>-2.5505882352941177E-4</v>
      </c>
      <c r="AW26">
        <f t="shared" si="20"/>
        <v>-1.5782352941176469E-4</v>
      </c>
      <c r="AX26">
        <f t="shared" si="20"/>
        <v>-2.0535294117647059E-4</v>
      </c>
      <c r="AY26">
        <f t="shared" si="20"/>
        <v>-2.1100000000000003E-4</v>
      </c>
      <c r="AZ26">
        <f t="shared" si="20"/>
        <v>-2.0335294117647057E-4</v>
      </c>
      <c r="BA26">
        <f t="shared" si="20"/>
        <v>-2.4770588235294117E-4</v>
      </c>
      <c r="BB26">
        <f t="shared" si="20"/>
        <v>-2.5176470588235292E-4</v>
      </c>
      <c r="BC26">
        <f t="shared" si="20"/>
        <v>-2.7100000000000003E-4</v>
      </c>
      <c r="BD26">
        <f t="shared" si="20"/>
        <v>-2.4088235294117646E-4</v>
      </c>
      <c r="BE26">
        <f t="shared" si="20"/>
        <v>-2.6323529411764702E-4</v>
      </c>
      <c r="BF26">
        <f t="shared" si="20"/>
        <v>-3.1735294117647055E-4</v>
      </c>
      <c r="BG26">
        <f t="shared" si="20"/>
        <v>-3.3035294117647059E-4</v>
      </c>
      <c r="BH26">
        <f t="shared" si="20"/>
        <v>-3.7323529411764704E-4</v>
      </c>
      <c r="BI26">
        <f t="shared" si="20"/>
        <v>-4.2247058823529417E-4</v>
      </c>
      <c r="BJ26">
        <f t="shared" si="20"/>
        <v>-4.6358823529411765E-4</v>
      </c>
      <c r="BK26">
        <f t="shared" si="20"/>
        <v>-4.8894117647058826E-4</v>
      </c>
      <c r="BL26">
        <f t="shared" si="20"/>
        <v>-5.1770588235294129E-4</v>
      </c>
      <c r="BM26">
        <f t="shared" si="20"/>
        <v>-5.2558823529411764E-4</v>
      </c>
      <c r="BN26">
        <f t="shared" si="20"/>
        <v>-5.2923529411764698E-4</v>
      </c>
      <c r="BO26">
        <f t="shared" si="20"/>
        <v>-5.5164705882352933E-4</v>
      </c>
      <c r="BP26">
        <f t="shared" ref="BP26:EA26" si="21">BP4/$A$4/1000</f>
        <v>-5.3429411764705881E-4</v>
      </c>
      <c r="BQ26">
        <f t="shared" si="21"/>
        <v>-5.6247058823529405E-4</v>
      </c>
      <c r="BR26">
        <f t="shared" si="21"/>
        <v>-5.0229411764705879E-4</v>
      </c>
      <c r="BS26">
        <f t="shared" si="21"/>
        <v>-4.6570588235294121E-4</v>
      </c>
      <c r="BT26">
        <f t="shared" si="21"/>
        <v>-4.9105882352941182E-4</v>
      </c>
      <c r="BU26">
        <f t="shared" si="21"/>
        <v>-5.1582352941176464E-4</v>
      </c>
      <c r="BV26">
        <f t="shared" si="21"/>
        <v>-5.9464705882352939E-4</v>
      </c>
      <c r="BW26">
        <f t="shared" si="21"/>
        <v>-6.5323529411764718E-4</v>
      </c>
      <c r="BX26">
        <f t="shared" si="21"/>
        <v>-6.6382352941176466E-4</v>
      </c>
      <c r="BY26">
        <f t="shared" si="21"/>
        <v>-6.6170588235294121E-4</v>
      </c>
      <c r="BZ26">
        <f t="shared" si="21"/>
        <v>-6.4405882352941174E-4</v>
      </c>
      <c r="CA26">
        <f t="shared" si="21"/>
        <v>-6.0958823529411762E-4</v>
      </c>
      <c r="CB26">
        <f t="shared" si="21"/>
        <v>-6.3035294117647057E-4</v>
      </c>
      <c r="CC26">
        <f t="shared" si="21"/>
        <v>-6.4494117647058825E-4</v>
      </c>
      <c r="CD26">
        <f t="shared" si="21"/>
        <v>-6.4800000000000003E-4</v>
      </c>
      <c r="CE26">
        <f t="shared" si="21"/>
        <v>-6.2676470588235293E-4</v>
      </c>
      <c r="CF26">
        <f t="shared" si="21"/>
        <v>-6.1194117647058821E-4</v>
      </c>
      <c r="CG26">
        <f t="shared" si="21"/>
        <v>-5.9558823529411761E-4</v>
      </c>
      <c r="CH26">
        <f t="shared" si="21"/>
        <v>-6.2041176470588246E-4</v>
      </c>
      <c r="CI26">
        <f t="shared" si="21"/>
        <v>-5.8870588235294106E-4</v>
      </c>
      <c r="CJ26">
        <f t="shared" si="21"/>
        <v>-6.3011764705882354E-4</v>
      </c>
      <c r="CK26">
        <f t="shared" si="21"/>
        <v>-6.1476470588235296E-4</v>
      </c>
      <c r="CL26">
        <f t="shared" si="21"/>
        <v>-6.1464705882352945E-4</v>
      </c>
      <c r="CM26">
        <f t="shared" si="21"/>
        <v>-6.1682352941176482E-4</v>
      </c>
      <c r="CN26">
        <f t="shared" si="21"/>
        <v>-6.313529411764707E-4</v>
      </c>
      <c r="CO26">
        <f t="shared" si="21"/>
        <v>-6.4841176470588238E-4</v>
      </c>
      <c r="CP26">
        <f t="shared" si="21"/>
        <v>-6.5794117647058825E-4</v>
      </c>
      <c r="CQ26">
        <f t="shared" si="21"/>
        <v>-6.6052941176470586E-4</v>
      </c>
      <c r="CR26">
        <f t="shared" si="21"/>
        <v>-6.7641176470588241E-4</v>
      </c>
      <c r="CS26">
        <f t="shared" si="21"/>
        <v>-6.8600000000000009E-4</v>
      </c>
      <c r="CT26">
        <f t="shared" si="21"/>
        <v>-6.6682352941176473E-4</v>
      </c>
      <c r="CU26">
        <f t="shared" si="21"/>
        <v>-6.4311764705882353E-4</v>
      </c>
      <c r="CV26">
        <f t="shared" si="21"/>
        <v>-6.3829411764705895E-4</v>
      </c>
      <c r="CW26">
        <f t="shared" si="21"/>
        <v>-5.3352941176470592E-4</v>
      </c>
      <c r="CX26">
        <f t="shared" si="21"/>
        <v>-5.0111764705882355E-4</v>
      </c>
      <c r="CY26">
        <f t="shared" si="21"/>
        <v>-5.0182352941176474E-4</v>
      </c>
      <c r="CZ26">
        <f t="shared" si="21"/>
        <v>-5.4099999999999992E-4</v>
      </c>
      <c r="DA26">
        <f t="shared" si="21"/>
        <v>-5.8194117647058824E-4</v>
      </c>
      <c r="DB26">
        <f t="shared" si="21"/>
        <v>-5.9782352941176479E-4</v>
      </c>
      <c r="DC26">
        <f t="shared" si="21"/>
        <v>-6.1105882352941181E-4</v>
      </c>
      <c r="DD26">
        <f t="shared" si="21"/>
        <v>-5.8582352941176461E-4</v>
      </c>
      <c r="DE26">
        <f t="shared" si="21"/>
        <v>-5.6964705882352944E-4</v>
      </c>
      <c r="DF26">
        <f t="shared" si="21"/>
        <v>-5.9805882352941171E-4</v>
      </c>
      <c r="DG26">
        <f t="shared" si="21"/>
        <v>-6.0682352941176479E-4</v>
      </c>
      <c r="DH26">
        <f t="shared" si="21"/>
        <v>-6.044705882352941E-4</v>
      </c>
      <c r="DI26">
        <f t="shared" si="21"/>
        <v>-5.6970588235294114E-4</v>
      </c>
      <c r="DJ26">
        <f t="shared" si="21"/>
        <v>-5.4541176470588237E-4</v>
      </c>
      <c r="DK26">
        <f t="shared" si="21"/>
        <v>-5.3123529411764714E-4</v>
      </c>
      <c r="DL26">
        <f t="shared" si="21"/>
        <v>-5.2317647058823535E-4</v>
      </c>
      <c r="DM26">
        <f t="shared" si="21"/>
        <v>-5.3705882352941185E-4</v>
      </c>
      <c r="DN26">
        <f t="shared" si="21"/>
        <v>-5.1894117647058823E-4</v>
      </c>
      <c r="DO26">
        <f t="shared" si="21"/>
        <v>-5.2476470588235294E-4</v>
      </c>
      <c r="DP26">
        <f t="shared" si="21"/>
        <v>-5.106470588235293E-4</v>
      </c>
      <c r="DQ26">
        <f t="shared" si="21"/>
        <v>-5.3782352941176474E-4</v>
      </c>
      <c r="DR26">
        <f t="shared" si="21"/>
        <v>-5.578823529411765E-4</v>
      </c>
      <c r="DS26">
        <f t="shared" si="21"/>
        <v>-5.742941176470588E-4</v>
      </c>
      <c r="DT26">
        <f t="shared" si="21"/>
        <v>-5.8382352941176478E-4</v>
      </c>
      <c r="DU26">
        <f t="shared" si="21"/>
        <v>-5.9570588235294123E-4</v>
      </c>
      <c r="DV26">
        <f t="shared" si="21"/>
        <v>-6.3494117647058823E-4</v>
      </c>
      <c r="DW26">
        <f t="shared" si="21"/>
        <v>-6.9076470588235296E-4</v>
      </c>
      <c r="DX26">
        <f t="shared" si="21"/>
        <v>-7.3994117647058829E-4</v>
      </c>
      <c r="DY26">
        <f t="shared" si="21"/>
        <v>-7.2247058823529404E-4</v>
      </c>
      <c r="DZ26">
        <f t="shared" si="21"/>
        <v>-7.1505882352941173E-4</v>
      </c>
      <c r="EA26">
        <f t="shared" si="21"/>
        <v>-6.616470588235294E-4</v>
      </c>
      <c r="EB26">
        <f t="shared" ref="EB26:GM26" si="22">EB4/$A$4/1000</f>
        <v>-6.8899999999999994E-4</v>
      </c>
      <c r="EC26">
        <f t="shared" si="22"/>
        <v>-7.2717647058823532E-4</v>
      </c>
      <c r="ED26">
        <f t="shared" si="22"/>
        <v>-7.5600000000000005E-4</v>
      </c>
      <c r="EE26">
        <f t="shared" si="22"/>
        <v>-7.8076470588235288E-4</v>
      </c>
      <c r="EF26">
        <f t="shared" si="22"/>
        <v>-7.7276470588235301E-4</v>
      </c>
      <c r="EG26">
        <f t="shared" si="22"/>
        <v>-7.5794117647058818E-4</v>
      </c>
      <c r="EH26">
        <f t="shared" si="22"/>
        <v>-7.8841176470588231E-4</v>
      </c>
      <c r="EI26">
        <f t="shared" si="22"/>
        <v>-8.470588235294118E-4</v>
      </c>
      <c r="EJ26">
        <f t="shared" si="22"/>
        <v>-8.2611764705882353E-4</v>
      </c>
      <c r="EK26">
        <f t="shared" si="22"/>
        <v>-8.3870588235294107E-4</v>
      </c>
      <c r="EL26">
        <f t="shared" si="22"/>
        <v>-8.5847058823529409E-4</v>
      </c>
      <c r="EM26">
        <f t="shared" si="22"/>
        <v>-8.8188235294117657E-4</v>
      </c>
      <c r="EN26">
        <f t="shared" si="22"/>
        <v>-8.535882352941177E-4</v>
      </c>
      <c r="EO26">
        <f t="shared" si="22"/>
        <v>-9.0541176470588234E-4</v>
      </c>
      <c r="EP26">
        <f t="shared" si="22"/>
        <v>-9.2535294117647058E-4</v>
      </c>
      <c r="EQ26">
        <f t="shared" si="22"/>
        <v>-8.9652941176470596E-4</v>
      </c>
      <c r="ER26">
        <f t="shared" si="22"/>
        <v>-8.8447058823529407E-4</v>
      </c>
      <c r="ES26">
        <f t="shared" si="22"/>
        <v>-8.5952941176470593E-4</v>
      </c>
      <c r="ET26">
        <f t="shared" si="22"/>
        <v>-8.6064705882352946E-4</v>
      </c>
      <c r="EU26">
        <f t="shared" si="22"/>
        <v>-8.9529411764705891E-4</v>
      </c>
      <c r="EV26">
        <f t="shared" si="22"/>
        <v>-9.0794117647058825E-4</v>
      </c>
      <c r="EW26">
        <f t="shared" si="22"/>
        <v>-8.8364705882352948E-4</v>
      </c>
      <c r="EX26">
        <f t="shared" si="22"/>
        <v>-8.2641176470588226E-4</v>
      </c>
      <c r="EY26">
        <f t="shared" si="22"/>
        <v>-8.2435294117647051E-4</v>
      </c>
      <c r="EZ26">
        <f t="shared" si="22"/>
        <v>-8.2882352941176477E-4</v>
      </c>
      <c r="FA26">
        <f t="shared" si="22"/>
        <v>-8.2100000000000012E-4</v>
      </c>
      <c r="FB26">
        <f t="shared" si="22"/>
        <v>-8.0035294117647058E-4</v>
      </c>
      <c r="FC26">
        <f t="shared" si="22"/>
        <v>-7.7552941176470584E-4</v>
      </c>
      <c r="FD26">
        <f t="shared" si="22"/>
        <v>-7.7617647058823532E-4</v>
      </c>
      <c r="FE26">
        <f t="shared" si="22"/>
        <v>-7.6547058823529411E-4</v>
      </c>
      <c r="FF26">
        <f t="shared" si="22"/>
        <v>-7.9829411764705883E-4</v>
      </c>
      <c r="FG26">
        <f t="shared" si="22"/>
        <v>-7.6647058823529413E-4</v>
      </c>
      <c r="FH26">
        <f t="shared" si="22"/>
        <v>-7.5105882352941174E-4</v>
      </c>
      <c r="FI26">
        <f t="shared" si="22"/>
        <v>-7.6647058823529413E-4</v>
      </c>
      <c r="FJ26">
        <f t="shared" si="22"/>
        <v>-7.7564705882352935E-4</v>
      </c>
      <c r="FK26">
        <f t="shared" si="22"/>
        <v>-7.7064705882352944E-4</v>
      </c>
      <c r="FL26">
        <f t="shared" si="22"/>
        <v>-7.8323529411764698E-4</v>
      </c>
      <c r="FM26">
        <f t="shared" si="22"/>
        <v>-7.8288235294117644E-4</v>
      </c>
      <c r="FN26">
        <f t="shared" si="22"/>
        <v>-7.8035294117647063E-4</v>
      </c>
      <c r="FO26">
        <f t="shared" si="22"/>
        <v>-7.8570588235294119E-4</v>
      </c>
      <c r="FP26">
        <f t="shared" si="22"/>
        <v>-8.1447058823529421E-4</v>
      </c>
      <c r="FQ26">
        <f t="shared" si="22"/>
        <v>-8.4835294117647066E-4</v>
      </c>
      <c r="FR26">
        <f t="shared" si="22"/>
        <v>-8.8288235294117648E-4</v>
      </c>
      <c r="FS26">
        <f t="shared" si="22"/>
        <v>-8.8311764705882351E-4</v>
      </c>
      <c r="FT26">
        <f t="shared" si="22"/>
        <v>-8.8564705882352931E-4</v>
      </c>
      <c r="FU26">
        <f t="shared" si="22"/>
        <v>-8.6011764705882349E-4</v>
      </c>
      <c r="FV26">
        <f t="shared" si="22"/>
        <v>-8.7876470588235287E-4</v>
      </c>
      <c r="FW26">
        <f t="shared" si="22"/>
        <v>-9.3852941176470579E-4</v>
      </c>
      <c r="FX26">
        <f t="shared" si="22"/>
        <v>-9.3894117647058814E-4</v>
      </c>
      <c r="FY26">
        <f t="shared" si="22"/>
        <v>-9.6264705882352934E-4</v>
      </c>
      <c r="FZ26">
        <f t="shared" si="22"/>
        <v>-9.6870588235294119E-4</v>
      </c>
      <c r="GA26">
        <f t="shared" si="22"/>
        <v>-9.8011764705882337E-4</v>
      </c>
      <c r="GB26">
        <f t="shared" si="22"/>
        <v>-9.9452941176470596E-4</v>
      </c>
      <c r="GC26">
        <f t="shared" si="22"/>
        <v>-1.0148823529411767E-3</v>
      </c>
      <c r="GD26">
        <f t="shared" si="22"/>
        <v>-1.0287058823529411E-3</v>
      </c>
      <c r="GE26">
        <f t="shared" si="22"/>
        <v>-1.0287647058823529E-3</v>
      </c>
      <c r="GF26">
        <f t="shared" si="22"/>
        <v>-1.0782941176470588E-3</v>
      </c>
      <c r="GG26">
        <f t="shared" si="22"/>
        <v>-1.0863529411764706E-3</v>
      </c>
      <c r="GH26">
        <f t="shared" si="22"/>
        <v>-1.1068823529411765E-3</v>
      </c>
      <c r="GI26">
        <f t="shared" si="22"/>
        <v>-1.1006470588235293E-3</v>
      </c>
      <c r="GJ26">
        <f t="shared" si="22"/>
        <v>-1.0838823529411763E-3</v>
      </c>
      <c r="GK26">
        <f t="shared" si="22"/>
        <v>-1.0865882352941176E-3</v>
      </c>
      <c r="GL26">
        <f t="shared" si="22"/>
        <v>-1.1249411764705881E-3</v>
      </c>
      <c r="GM26">
        <f t="shared" si="22"/>
        <v>-1.0955882352941177E-3</v>
      </c>
      <c r="GN26">
        <f t="shared" ref="GN26:IY26" si="23">GN4/$A$4/1000</f>
        <v>-1.1009411764705884E-3</v>
      </c>
      <c r="GO26">
        <f t="shared" si="23"/>
        <v>-1.1217647058823529E-3</v>
      </c>
      <c r="GP26">
        <f t="shared" si="23"/>
        <v>-1.052470588235294E-3</v>
      </c>
      <c r="GQ26">
        <f t="shared" si="23"/>
        <v>-1.0480000000000001E-3</v>
      </c>
      <c r="GR26">
        <f t="shared" si="23"/>
        <v>-1.0369411764705884E-3</v>
      </c>
      <c r="GS26">
        <f t="shared" si="23"/>
        <v>-1.0302941176470587E-3</v>
      </c>
      <c r="GT26">
        <f t="shared" si="23"/>
        <v>-1.0331176470588235E-3</v>
      </c>
      <c r="GU26">
        <f t="shared" si="23"/>
        <v>-1.0155294117647057E-3</v>
      </c>
      <c r="GV26">
        <f t="shared" si="23"/>
        <v>-1.0206470588235296E-3</v>
      </c>
      <c r="GW26">
        <f t="shared" si="23"/>
        <v>-1.0256470588235294E-3</v>
      </c>
      <c r="GX26">
        <f t="shared" si="23"/>
        <v>-1.0544705882352941E-3</v>
      </c>
      <c r="GY26">
        <f t="shared" si="23"/>
        <v>-1.0583529411764708E-3</v>
      </c>
      <c r="GZ26">
        <f t="shared" si="23"/>
        <v>-1.0457058823529412E-3</v>
      </c>
      <c r="HA26">
        <f t="shared" si="23"/>
        <v>-1.0491176470588234E-3</v>
      </c>
      <c r="HB26">
        <f t="shared" si="23"/>
        <v>-1.0079411764705884E-3</v>
      </c>
      <c r="HC26">
        <f t="shared" si="23"/>
        <v>-1.0129999999999998E-3</v>
      </c>
      <c r="HD26">
        <f t="shared" si="23"/>
        <v>-1.0444117647058825E-3</v>
      </c>
      <c r="HE26">
        <f t="shared" si="23"/>
        <v>-1.0394117647058825E-3</v>
      </c>
      <c r="HF26">
        <f t="shared" si="23"/>
        <v>-9.9641176470588238E-4</v>
      </c>
      <c r="HG26">
        <f t="shared" si="23"/>
        <v>-1.0041764705882356E-3</v>
      </c>
      <c r="HH26">
        <f t="shared" si="23"/>
        <v>-1.0072941176470587E-3</v>
      </c>
      <c r="HI26">
        <f t="shared" si="23"/>
        <v>-1.029235294117647E-3</v>
      </c>
      <c r="HJ26">
        <f t="shared" si="23"/>
        <v>-1.0306470588235294E-3</v>
      </c>
      <c r="HK26">
        <f t="shared" si="23"/>
        <v>-9.9700000000000006E-4</v>
      </c>
      <c r="HL26">
        <f t="shared" si="23"/>
        <v>-9.9735294117647049E-4</v>
      </c>
      <c r="HM26">
        <f t="shared" si="23"/>
        <v>-9.7088235294117645E-4</v>
      </c>
      <c r="HN26">
        <f t="shared" si="23"/>
        <v>-9.3323529411764704E-4</v>
      </c>
      <c r="HO26">
        <f t="shared" si="23"/>
        <v>-9.8329411764705877E-4</v>
      </c>
      <c r="HP26">
        <f t="shared" si="23"/>
        <v>-1.0184117647058823E-3</v>
      </c>
      <c r="HQ26">
        <f t="shared" si="23"/>
        <v>-1.0150588235294119E-3</v>
      </c>
      <c r="HR26">
        <f t="shared" si="23"/>
        <v>-1.0224705882352942E-3</v>
      </c>
      <c r="HS26">
        <f t="shared" si="23"/>
        <v>-1.075235294117647E-3</v>
      </c>
      <c r="HT26">
        <f t="shared" si="23"/>
        <v>-1.1198235294117647E-3</v>
      </c>
      <c r="HU26">
        <f t="shared" si="23"/>
        <v>-1.1221764705882354E-3</v>
      </c>
      <c r="HV26">
        <f t="shared" si="23"/>
        <v>-1.110764705882353E-3</v>
      </c>
      <c r="HW26">
        <f t="shared" si="23"/>
        <v>-1.1345294117647059E-3</v>
      </c>
      <c r="HX26">
        <f t="shared" si="23"/>
        <v>-1.1144117647058824E-3</v>
      </c>
      <c r="HY26">
        <f t="shared" si="23"/>
        <v>-1.1555882352941177E-3</v>
      </c>
      <c r="HZ26">
        <f t="shared" si="23"/>
        <v>-1.1534117647058824E-3</v>
      </c>
      <c r="IA26">
        <f t="shared" si="23"/>
        <v>-1.1619411764705882E-3</v>
      </c>
      <c r="IB26">
        <f t="shared" si="23"/>
        <v>-1.1245294117647061E-3</v>
      </c>
      <c r="IC26">
        <f t="shared" si="23"/>
        <v>-1.1028823529411764E-3</v>
      </c>
      <c r="ID26">
        <f t="shared" si="23"/>
        <v>-1.0813529411764706E-3</v>
      </c>
      <c r="IE26">
        <f t="shared" si="23"/>
        <v>-1.0758235294117649E-3</v>
      </c>
      <c r="IF26">
        <f t="shared" si="23"/>
        <v>-1.0611176470588237E-3</v>
      </c>
      <c r="IG26">
        <f t="shared" si="23"/>
        <v>-1.0527058823529411E-3</v>
      </c>
      <c r="IH26">
        <f t="shared" si="23"/>
        <v>-1.0514117647058823E-3</v>
      </c>
      <c r="II26">
        <f t="shared" si="23"/>
        <v>-1.0605882352941176E-3</v>
      </c>
      <c r="IJ26">
        <f t="shared" si="23"/>
        <v>-1.0899411764705882E-3</v>
      </c>
      <c r="IK26">
        <f t="shared" si="23"/>
        <v>-1.0989999999999999E-3</v>
      </c>
      <c r="IL26">
        <f t="shared" si="23"/>
        <v>-1.1202352941176469E-3</v>
      </c>
      <c r="IM26">
        <f t="shared" si="23"/>
        <v>-1.1563529411764706E-3</v>
      </c>
      <c r="IN26">
        <f t="shared" si="23"/>
        <v>-1.1783529411764707E-3</v>
      </c>
      <c r="IO26">
        <f t="shared" si="23"/>
        <v>-1.1758823529411763E-3</v>
      </c>
      <c r="IP26">
        <f t="shared" si="23"/>
        <v>-1.2190588235294118E-3</v>
      </c>
      <c r="IQ26">
        <f t="shared" si="23"/>
        <v>-1.2331176470588236E-3</v>
      </c>
      <c r="IR26">
        <f t="shared" si="23"/>
        <v>-1.1968823529411765E-3</v>
      </c>
      <c r="IS26">
        <f t="shared" si="23"/>
        <v>-1.2099999999999999E-3</v>
      </c>
      <c r="IT26">
        <f t="shared" si="23"/>
        <v>-1.2372941176470587E-3</v>
      </c>
      <c r="IU26">
        <f t="shared" si="23"/>
        <v>-1.2901176470588233E-3</v>
      </c>
      <c r="IV26">
        <f t="shared" si="23"/>
        <v>-1.3028235294117647E-3</v>
      </c>
      <c r="IW26">
        <f t="shared" si="23"/>
        <v>-1.3040588235294116E-3</v>
      </c>
      <c r="IX26">
        <f t="shared" si="23"/>
        <v>-1.2948823529411765E-3</v>
      </c>
      <c r="IY26">
        <f t="shared" si="23"/>
        <v>-1.3390588235294117E-3</v>
      </c>
      <c r="IZ26">
        <f t="shared" ref="IZ26:LK26" si="24">IZ4/$A$4/1000</f>
        <v>-1.3745882352941177E-3</v>
      </c>
      <c r="JA26">
        <f t="shared" si="24"/>
        <v>-1.3937058823529414E-3</v>
      </c>
      <c r="JB26">
        <f t="shared" si="24"/>
        <v>-1.4272941176470587E-3</v>
      </c>
      <c r="JC26">
        <f t="shared" si="24"/>
        <v>-1.4824705882352943E-3</v>
      </c>
      <c r="JD26">
        <f t="shared" si="24"/>
        <v>-1.5165294117647058E-3</v>
      </c>
      <c r="JE26">
        <f t="shared" si="24"/>
        <v>-1.5051764705882353E-3</v>
      </c>
      <c r="JF26">
        <f t="shared" si="24"/>
        <v>-1.5278823529411764E-3</v>
      </c>
      <c r="JG26">
        <f t="shared" si="24"/>
        <v>-1.5115882352941176E-3</v>
      </c>
      <c r="JH26">
        <f t="shared" si="24"/>
        <v>-1.5103529411764705E-3</v>
      </c>
      <c r="JI26">
        <f t="shared" si="24"/>
        <v>-1.5215882352941177E-3</v>
      </c>
      <c r="JJ26">
        <f t="shared" si="24"/>
        <v>-1.5288235294117648E-3</v>
      </c>
      <c r="JK26">
        <f t="shared" si="24"/>
        <v>-1.5624117647058825E-3</v>
      </c>
      <c r="JL26">
        <f t="shared" si="24"/>
        <v>-1.5822352941176469E-3</v>
      </c>
      <c r="JM26">
        <f t="shared" si="24"/>
        <v>-1.5657058823529413E-3</v>
      </c>
      <c r="JN26">
        <f t="shared" si="24"/>
        <v>-1.5291764705882352E-3</v>
      </c>
      <c r="JO26">
        <f t="shared" si="24"/>
        <v>-1.4888823529411765E-3</v>
      </c>
      <c r="JP26">
        <f t="shared" si="24"/>
        <v>-1.4697058823529411E-3</v>
      </c>
      <c r="JQ26">
        <f t="shared" si="24"/>
        <v>-1.4891764705882353E-3</v>
      </c>
      <c r="JR26">
        <f t="shared" si="24"/>
        <v>-1.4840588235294117E-3</v>
      </c>
      <c r="JS26">
        <f t="shared" si="24"/>
        <v>-1.482E-3</v>
      </c>
      <c r="JT26">
        <f t="shared" si="24"/>
        <v>-1.4624117647058822E-3</v>
      </c>
      <c r="JU26">
        <f t="shared" si="24"/>
        <v>-1.4391176470588236E-3</v>
      </c>
      <c r="JV26">
        <f t="shared" si="24"/>
        <v>-1.4668823529411766E-3</v>
      </c>
      <c r="JW26">
        <f t="shared" si="24"/>
        <v>-1.4672941176470588E-3</v>
      </c>
      <c r="JX26">
        <f t="shared" si="24"/>
        <v>-1.4447647058823529E-3</v>
      </c>
      <c r="JY26">
        <f t="shared" si="24"/>
        <v>-1.4313529411764704E-3</v>
      </c>
      <c r="JZ26">
        <f t="shared" si="24"/>
        <v>-1.4267058823529413E-3</v>
      </c>
      <c r="KA26">
        <f t="shared" si="24"/>
        <v>-1.4199999999999998E-3</v>
      </c>
      <c r="KB26">
        <f t="shared" si="24"/>
        <v>-1.3830588235294119E-3</v>
      </c>
      <c r="KC26">
        <f t="shared" si="24"/>
        <v>-1.3879999999999999E-3</v>
      </c>
      <c r="KD26">
        <f t="shared" si="24"/>
        <v>-1.4477058823529412E-3</v>
      </c>
      <c r="KE26">
        <f t="shared" si="24"/>
        <v>-1.4577647058823529E-3</v>
      </c>
      <c r="KF26">
        <f t="shared" si="24"/>
        <v>-1.4304705882352941E-3</v>
      </c>
      <c r="KG26">
        <f t="shared" si="24"/>
        <v>-1.4470000000000002E-3</v>
      </c>
      <c r="KH26">
        <f t="shared" si="24"/>
        <v>-1.3980588235294117E-3</v>
      </c>
      <c r="KI26">
        <f t="shared" si="24"/>
        <v>-1.4272941176470587E-3</v>
      </c>
      <c r="KJ26">
        <f t="shared" si="24"/>
        <v>-1.4147058823529412E-3</v>
      </c>
      <c r="KK26">
        <f t="shared" si="24"/>
        <v>-1.409529411764706E-3</v>
      </c>
      <c r="KL26">
        <f t="shared" si="24"/>
        <v>-1.4405294117647057E-3</v>
      </c>
      <c r="KM26">
        <f t="shared" si="24"/>
        <v>-1.4872941176470587E-3</v>
      </c>
      <c r="KN26">
        <f t="shared" si="24"/>
        <v>-1.5208235294117648E-3</v>
      </c>
      <c r="KO26">
        <f t="shared" si="24"/>
        <v>-1.5461764705882353E-3</v>
      </c>
      <c r="KP26">
        <f t="shared" si="24"/>
        <v>-1.4988823529411765E-3</v>
      </c>
      <c r="KQ26">
        <f t="shared" si="24"/>
        <v>-1.5088235294117647E-3</v>
      </c>
      <c r="KR26">
        <f t="shared" si="24"/>
        <v>-1.5085882352941177E-3</v>
      </c>
      <c r="KS26">
        <f t="shared" si="24"/>
        <v>-1.5178823529411764E-3</v>
      </c>
      <c r="KT26">
        <f t="shared" si="24"/>
        <v>-1.5238235294117647E-3</v>
      </c>
      <c r="KU26">
        <f t="shared" si="24"/>
        <v>-1.5384705882352941E-3</v>
      </c>
      <c r="KV26">
        <f t="shared" si="24"/>
        <v>-1.5459411764705883E-3</v>
      </c>
      <c r="KW26">
        <f t="shared" si="24"/>
        <v>-1.5376470588235294E-3</v>
      </c>
      <c r="KX26">
        <f t="shared" si="24"/>
        <v>-1.5673529411764707E-3</v>
      </c>
      <c r="KY26">
        <f t="shared" si="24"/>
        <v>-1.6121764705882354E-3</v>
      </c>
      <c r="KZ26">
        <f t="shared" si="24"/>
        <v>-1.6113529411764707E-3</v>
      </c>
      <c r="LA26">
        <f t="shared" si="24"/>
        <v>-1.6272352941176472E-3</v>
      </c>
      <c r="LB26">
        <f t="shared" si="24"/>
        <v>-1.6322941176470586E-3</v>
      </c>
      <c r="LC26">
        <f t="shared" si="24"/>
        <v>-1.5605294117647058E-3</v>
      </c>
      <c r="LD26">
        <f t="shared" si="24"/>
        <v>-1.5333529411764705E-3</v>
      </c>
      <c r="LE26">
        <f t="shared" si="24"/>
        <v>-1.5771764705882355E-3</v>
      </c>
      <c r="LF26">
        <f t="shared" si="24"/>
        <v>-1.5992352941176472E-3</v>
      </c>
      <c r="LG26">
        <f t="shared" si="24"/>
        <v>-1.6046470588235292E-3</v>
      </c>
      <c r="LH26">
        <f t="shared" si="24"/>
        <v>-1.5908235294117648E-3</v>
      </c>
      <c r="LI26">
        <f t="shared" si="24"/>
        <v>-1.5737647058823529E-3</v>
      </c>
      <c r="LJ26">
        <f t="shared" si="24"/>
        <v>-1.5907058823529411E-3</v>
      </c>
      <c r="LK26">
        <f t="shared" si="24"/>
        <v>-1.5312941176470589E-3</v>
      </c>
      <c r="LL26">
        <f t="shared" ref="LL26:NW26" si="25">LL4/$A$4/1000</f>
        <v>-1.5102941176470589E-3</v>
      </c>
      <c r="LM26">
        <f t="shared" si="25"/>
        <v>-1.4698823529411763E-3</v>
      </c>
      <c r="LN26">
        <f t="shared" si="25"/>
        <v>-1.4563529411764707E-3</v>
      </c>
      <c r="LO26">
        <f t="shared" si="25"/>
        <v>-1.5094117647058824E-3</v>
      </c>
      <c r="LP26">
        <f t="shared" si="25"/>
        <v>-1.4862941176470587E-3</v>
      </c>
      <c r="LQ26">
        <f t="shared" si="25"/>
        <v>-1.4662941176470587E-3</v>
      </c>
      <c r="LR26">
        <f t="shared" si="25"/>
        <v>-1.4848823529411764E-3</v>
      </c>
      <c r="LS26">
        <f t="shared" si="25"/>
        <v>-1.5303529411764705E-3</v>
      </c>
      <c r="LT26">
        <f t="shared" si="25"/>
        <v>-1.5215882352941177E-3</v>
      </c>
      <c r="LU26">
        <f t="shared" si="25"/>
        <v>-1.5302941176470587E-3</v>
      </c>
      <c r="LV26">
        <f t="shared" si="25"/>
        <v>-1.5657058823529413E-3</v>
      </c>
      <c r="LW26">
        <f t="shared" si="25"/>
        <v>-1.5610588235294119E-3</v>
      </c>
      <c r="LX26">
        <f t="shared" si="25"/>
        <v>-1.5502941176470588E-3</v>
      </c>
      <c r="LY26">
        <f t="shared" si="25"/>
        <v>-1.526E-3</v>
      </c>
      <c r="LZ26">
        <f t="shared" si="25"/>
        <v>-1.5141764705882352E-3</v>
      </c>
      <c r="MA26">
        <f t="shared" si="25"/>
        <v>-1.5216470588235293E-3</v>
      </c>
      <c r="MB26">
        <f t="shared" si="25"/>
        <v>-1.5902352941176471E-3</v>
      </c>
      <c r="MC26">
        <f t="shared" si="25"/>
        <v>-1.604235294117647E-3</v>
      </c>
      <c r="MD26">
        <f t="shared" si="25"/>
        <v>-1.6090588235294116E-3</v>
      </c>
      <c r="ME26">
        <f t="shared" si="25"/>
        <v>-1.6040588235294118E-3</v>
      </c>
      <c r="MF26">
        <f t="shared" si="25"/>
        <v>-1.6279999999999999E-3</v>
      </c>
      <c r="MG26">
        <f t="shared" si="25"/>
        <v>-1.6686470588235295E-3</v>
      </c>
      <c r="MH26">
        <f t="shared" si="25"/>
        <v>-1.686235294117647E-3</v>
      </c>
      <c r="MI26">
        <f t="shared" si="25"/>
        <v>-1.7127058823529411E-3</v>
      </c>
      <c r="MJ26">
        <f t="shared" si="25"/>
        <v>-1.7319411764705882E-3</v>
      </c>
      <c r="MK26">
        <f t="shared" si="25"/>
        <v>-1.705470588235294E-3</v>
      </c>
      <c r="ML26">
        <f t="shared" si="25"/>
        <v>-1.7541176470588235E-3</v>
      </c>
      <c r="MM26">
        <f t="shared" si="25"/>
        <v>-1.7684117647058823E-3</v>
      </c>
      <c r="MN26">
        <f t="shared" si="25"/>
        <v>-1.7668823529411763E-3</v>
      </c>
      <c r="MO26">
        <f t="shared" si="25"/>
        <v>-1.7604705882352943E-3</v>
      </c>
      <c r="MP26">
        <f t="shared" si="25"/>
        <v>-1.7500588235294118E-3</v>
      </c>
      <c r="MQ26">
        <f t="shared" si="25"/>
        <v>-1.729764705882353E-3</v>
      </c>
      <c r="MR26">
        <f t="shared" si="25"/>
        <v>-1.6831176470588237E-3</v>
      </c>
      <c r="MS26">
        <f t="shared" si="25"/>
        <v>-1.6993529411764704E-3</v>
      </c>
      <c r="MT26">
        <f t="shared" si="25"/>
        <v>-1.6712352941176472E-3</v>
      </c>
      <c r="MU26">
        <f t="shared" si="25"/>
        <v>-1.6905294117647057E-3</v>
      </c>
      <c r="MV26">
        <f t="shared" si="25"/>
        <v>-1.6822352941176471E-3</v>
      </c>
      <c r="MW26">
        <f t="shared" si="25"/>
        <v>-1.6801764705882351E-3</v>
      </c>
      <c r="MX26">
        <f t="shared" si="25"/>
        <v>-1.6825882352941176E-3</v>
      </c>
      <c r="MY26">
        <f t="shared" si="25"/>
        <v>-1.6972352941176472E-3</v>
      </c>
      <c r="MZ26">
        <f t="shared" si="25"/>
        <v>-1.7062941176470589E-3</v>
      </c>
      <c r="NA26">
        <f t="shared" si="25"/>
        <v>-1.6801764705882351E-3</v>
      </c>
      <c r="NB26">
        <f t="shared" si="25"/>
        <v>-1.7160000000000001E-3</v>
      </c>
      <c r="NC26">
        <f t="shared" si="25"/>
        <v>-1.7262941176470589E-3</v>
      </c>
      <c r="ND26">
        <f t="shared" si="25"/>
        <v>-1.7389411764705883E-3</v>
      </c>
      <c r="NE26">
        <f t="shared" si="25"/>
        <v>-1.767705882352941E-3</v>
      </c>
      <c r="NF26">
        <f t="shared" si="25"/>
        <v>-1.7361764705882353E-3</v>
      </c>
      <c r="NG26">
        <f t="shared" si="25"/>
        <v>-1.7094705882352941E-3</v>
      </c>
      <c r="NH26">
        <f t="shared" si="25"/>
        <v>-1.732E-3</v>
      </c>
      <c r="NI26">
        <f t="shared" si="25"/>
        <v>-1.7631764705882352E-3</v>
      </c>
      <c r="NJ26">
        <f t="shared" si="25"/>
        <v>-1.790058823529412E-3</v>
      </c>
      <c r="NK26">
        <f t="shared" si="25"/>
        <v>-1.7780588235294117E-3</v>
      </c>
      <c r="NL26">
        <f t="shared" si="25"/>
        <v>-1.8028235294117647E-3</v>
      </c>
      <c r="NM26">
        <f t="shared" si="25"/>
        <v>-1.828235294117647E-3</v>
      </c>
      <c r="NN26">
        <f t="shared" si="25"/>
        <v>-1.8752941176470588E-3</v>
      </c>
      <c r="NO26">
        <f t="shared" si="25"/>
        <v>-1.8597058823529411E-3</v>
      </c>
      <c r="NP26">
        <f t="shared" si="25"/>
        <v>-1.8396470588235294E-3</v>
      </c>
      <c r="NQ26">
        <f t="shared" si="25"/>
        <v>-1.8112941176470589E-3</v>
      </c>
      <c r="NR26">
        <f t="shared" si="25"/>
        <v>-1.835E-3</v>
      </c>
      <c r="NS26">
        <f t="shared" si="25"/>
        <v>-1.8791176470588236E-3</v>
      </c>
      <c r="NT26">
        <f t="shared" si="25"/>
        <v>-1.8691176470588236E-3</v>
      </c>
      <c r="NU26">
        <f t="shared" si="25"/>
        <v>-1.8865294117647057E-3</v>
      </c>
      <c r="NV26">
        <f t="shared" si="25"/>
        <v>-1.8808823529411765E-3</v>
      </c>
      <c r="NW26">
        <f t="shared" si="25"/>
        <v>-1.8955882352941179E-3</v>
      </c>
      <c r="NX26">
        <f t="shared" ref="NX26:QI26" si="26">NX4/$A$4/1000</f>
        <v>-1.8741764705882352E-3</v>
      </c>
      <c r="NY26">
        <f t="shared" si="26"/>
        <v>-1.8945882352941175E-3</v>
      </c>
      <c r="NZ26">
        <f t="shared" si="26"/>
        <v>-1.9111764705882354E-3</v>
      </c>
      <c r="OA26">
        <f t="shared" si="26"/>
        <v>-1.9434705882352943E-3</v>
      </c>
      <c r="OB26">
        <f t="shared" si="26"/>
        <v>-1.9541764705882352E-3</v>
      </c>
      <c r="OC26">
        <f t="shared" si="26"/>
        <v>-1.9307058823529414E-3</v>
      </c>
      <c r="OD26">
        <f t="shared" si="26"/>
        <v>-1.9239411764705883E-3</v>
      </c>
      <c r="OE26">
        <f t="shared" si="26"/>
        <v>-1.9395882352941176E-3</v>
      </c>
      <c r="OF26">
        <f t="shared" si="26"/>
        <v>-1.9602941176470588E-3</v>
      </c>
      <c r="OG26">
        <f t="shared" si="26"/>
        <v>-1.9291764705882354E-3</v>
      </c>
      <c r="OH26">
        <f t="shared" si="26"/>
        <v>-1.9224705882352941E-3</v>
      </c>
      <c r="OI26">
        <f t="shared" si="26"/>
        <v>-1.9533529411764707E-3</v>
      </c>
      <c r="OJ26">
        <f t="shared" si="26"/>
        <v>-1.8958235294117647E-3</v>
      </c>
      <c r="OK26">
        <f t="shared" si="26"/>
        <v>-1.8557058823529414E-3</v>
      </c>
      <c r="OL26">
        <f t="shared" si="26"/>
        <v>-1.8485882352941177E-3</v>
      </c>
      <c r="OM26">
        <f t="shared" si="26"/>
        <v>-1.8311764705882352E-3</v>
      </c>
      <c r="ON26">
        <f t="shared" si="26"/>
        <v>-1.8214117647058824E-3</v>
      </c>
      <c r="OO26">
        <f t="shared" si="26"/>
        <v>-1.8296470588235294E-3</v>
      </c>
      <c r="OP26">
        <f t="shared" si="26"/>
        <v>-1.8317647058823531E-3</v>
      </c>
      <c r="OQ26">
        <f t="shared" si="26"/>
        <v>-1.8171764705882353E-3</v>
      </c>
      <c r="OR26">
        <f t="shared" si="26"/>
        <v>-1.8173529411764707E-3</v>
      </c>
      <c r="OS26">
        <f t="shared" si="26"/>
        <v>-1.7702352941176471E-3</v>
      </c>
      <c r="OT26">
        <f t="shared" si="26"/>
        <v>-1.831235294117647E-3</v>
      </c>
      <c r="OU26">
        <f t="shared" si="26"/>
        <v>-1.8751176470588236E-3</v>
      </c>
      <c r="OV26">
        <f t="shared" si="26"/>
        <v>-1.8662352941176471E-3</v>
      </c>
      <c r="OW26">
        <f t="shared" si="26"/>
        <v>-1.8876470588235297E-3</v>
      </c>
      <c r="OX26">
        <f t="shared" si="26"/>
        <v>-1.8508235294117646E-3</v>
      </c>
      <c r="OY26">
        <f t="shared" si="26"/>
        <v>-1.7840588235294116E-3</v>
      </c>
      <c r="OZ26">
        <f t="shared" si="26"/>
        <v>-1.7131764705882353E-3</v>
      </c>
      <c r="PA26">
        <f t="shared" si="26"/>
        <v>-1.7536470588235295E-3</v>
      </c>
      <c r="PB26">
        <f t="shared" si="26"/>
        <v>-1.7656470588235293E-3</v>
      </c>
      <c r="PC26">
        <f t="shared" si="26"/>
        <v>-1.7933529411764705E-3</v>
      </c>
      <c r="PD26">
        <f t="shared" si="26"/>
        <v>-1.8351176470588234E-3</v>
      </c>
      <c r="PE26">
        <f t="shared" si="26"/>
        <v>-1.8414705882352942E-3</v>
      </c>
      <c r="PF26">
        <f t="shared" si="26"/>
        <v>-1.8369999999999999E-3</v>
      </c>
      <c r="PG26">
        <f t="shared" si="26"/>
        <v>-1.7800000000000001E-3</v>
      </c>
      <c r="PH26">
        <f t="shared" si="26"/>
        <v>-1.781E-3</v>
      </c>
      <c r="PI26">
        <f t="shared" si="26"/>
        <v>-1.8489999999999999E-3</v>
      </c>
      <c r="PJ26">
        <f t="shared" si="26"/>
        <v>-1.8322941176470589E-3</v>
      </c>
      <c r="PK26">
        <f t="shared" si="26"/>
        <v>-1.8368823529411765E-3</v>
      </c>
      <c r="PL26">
        <f t="shared" si="26"/>
        <v>-1.8680000000000001E-3</v>
      </c>
      <c r="PM26">
        <f t="shared" si="26"/>
        <v>-1.8894705882352943E-3</v>
      </c>
      <c r="PN26">
        <f t="shared" si="26"/>
        <v>-1.9112941176470586E-3</v>
      </c>
      <c r="PO26">
        <f t="shared" si="26"/>
        <v>-1.9111764705882354E-3</v>
      </c>
      <c r="PP26">
        <f t="shared" si="26"/>
        <v>-1.8971764705882355E-3</v>
      </c>
      <c r="PQ26">
        <f t="shared" si="26"/>
        <v>-1.8877647058823529E-3</v>
      </c>
      <c r="PR26">
        <f t="shared" si="26"/>
        <v>-1.8889411764705882E-3</v>
      </c>
      <c r="PS26">
        <f t="shared" si="26"/>
        <v>-1.8484705882352941E-3</v>
      </c>
      <c r="PT26">
        <f t="shared" si="26"/>
        <v>-1.8316470588235294E-3</v>
      </c>
      <c r="PU26">
        <f t="shared" si="26"/>
        <v>-1.8704705882352942E-3</v>
      </c>
      <c r="PV26">
        <f t="shared" si="26"/>
        <v>-1.8433529411764707E-3</v>
      </c>
      <c r="PW26">
        <f t="shared" si="26"/>
        <v>-1.8990000000000001E-3</v>
      </c>
      <c r="PX26">
        <f t="shared" si="26"/>
        <v>-1.9477647058823531E-3</v>
      </c>
      <c r="PY26">
        <f t="shared" si="26"/>
        <v>-1.9731176470588235E-3</v>
      </c>
      <c r="PZ26">
        <f t="shared" si="26"/>
        <v>-1.947470588235294E-3</v>
      </c>
      <c r="QA26">
        <f t="shared" si="26"/>
        <v>-1.9670588235294116E-3</v>
      </c>
      <c r="QB26">
        <f t="shared" si="26"/>
        <v>-1.9233529411764707E-3</v>
      </c>
      <c r="QC26">
        <f t="shared" si="26"/>
        <v>-1.9318235294117647E-3</v>
      </c>
      <c r="QD26">
        <f t="shared" si="26"/>
        <v>-1.9462352941176471E-3</v>
      </c>
      <c r="QE26">
        <f t="shared" si="26"/>
        <v>-2.0330588235294117E-3</v>
      </c>
      <c r="QF26">
        <f t="shared" si="26"/>
        <v>-2.047235294117647E-3</v>
      </c>
      <c r="QG26">
        <f t="shared" si="26"/>
        <v>-2.0139411764705881E-3</v>
      </c>
      <c r="QH26">
        <f t="shared" si="26"/>
        <v>-2.0074705882352942E-3</v>
      </c>
      <c r="QI26">
        <f t="shared" si="26"/>
        <v>-2.0234117647058825E-3</v>
      </c>
      <c r="QJ26">
        <f t="shared" ref="QJ26:SU26" si="27">QJ4/$A$4/1000</f>
        <v>-1.9985294117647059E-3</v>
      </c>
      <c r="QK26">
        <f t="shared" si="27"/>
        <v>-1.9843529411764705E-3</v>
      </c>
      <c r="QL26">
        <f t="shared" si="27"/>
        <v>-2.0232352941176473E-3</v>
      </c>
      <c r="QM26">
        <f t="shared" si="27"/>
        <v>-2.0679411764705884E-3</v>
      </c>
      <c r="QN26">
        <f t="shared" si="27"/>
        <v>-2.0912352941176472E-3</v>
      </c>
      <c r="QO26">
        <f t="shared" si="27"/>
        <v>-2.094941176470588E-3</v>
      </c>
      <c r="QP26">
        <f t="shared" si="27"/>
        <v>-2.138294117647059E-3</v>
      </c>
      <c r="QQ26">
        <f t="shared" si="27"/>
        <v>-2.1491176470588235E-3</v>
      </c>
      <c r="QR26">
        <f t="shared" si="27"/>
        <v>-2.1644117647058826E-3</v>
      </c>
      <c r="QS26">
        <f t="shared" si="27"/>
        <v>-2.125235294117647E-3</v>
      </c>
      <c r="QT26">
        <f t="shared" si="27"/>
        <v>-2.1541176470588233E-3</v>
      </c>
      <c r="QU26">
        <f t="shared" si="27"/>
        <v>-2.1775294117647058E-3</v>
      </c>
      <c r="QV26">
        <f t="shared" si="27"/>
        <v>-2.1765294117647056E-3</v>
      </c>
      <c r="QW26">
        <f t="shared" si="27"/>
        <v>-2.2126470588235297E-3</v>
      </c>
      <c r="QX26">
        <f t="shared" si="27"/>
        <v>-2.2051764705882351E-3</v>
      </c>
      <c r="QY26">
        <f t="shared" si="27"/>
        <v>-2.1747058823529414E-3</v>
      </c>
      <c r="QZ26">
        <f t="shared" si="27"/>
        <v>-2.1869411764705881E-3</v>
      </c>
      <c r="RA26">
        <f t="shared" si="27"/>
        <v>-2.1235882352941176E-3</v>
      </c>
      <c r="RB26">
        <f t="shared" si="27"/>
        <v>-2.1414705882352942E-3</v>
      </c>
      <c r="RC26">
        <f t="shared" si="27"/>
        <v>-2.1264705882352939E-3</v>
      </c>
      <c r="RD26">
        <f t="shared" si="27"/>
        <v>-2.1408823529411765E-3</v>
      </c>
      <c r="RE26">
        <f t="shared" si="27"/>
        <v>-2.1449411764705882E-3</v>
      </c>
      <c r="RF26">
        <f t="shared" si="27"/>
        <v>-2.1694705882352944E-3</v>
      </c>
      <c r="RG26">
        <f t="shared" si="27"/>
        <v>-2.1787058823529407E-3</v>
      </c>
      <c r="RH26">
        <f t="shared" si="27"/>
        <v>-2.193764705882353E-3</v>
      </c>
      <c r="RI26">
        <f t="shared" si="27"/>
        <v>-2.2279411764705884E-3</v>
      </c>
      <c r="RJ26">
        <f t="shared" si="27"/>
        <v>-2.2140588235294118E-3</v>
      </c>
      <c r="RK26">
        <f t="shared" si="27"/>
        <v>-2.1858235294117648E-3</v>
      </c>
      <c r="RL26">
        <f t="shared" si="27"/>
        <v>-2.189470588235294E-3</v>
      </c>
      <c r="RM26">
        <f t="shared" si="27"/>
        <v>-2.2151176470588231E-3</v>
      </c>
      <c r="RN26">
        <f t="shared" si="27"/>
        <v>-2.2324705882352941E-3</v>
      </c>
      <c r="RO26">
        <f t="shared" si="27"/>
        <v>-2.2274705882352943E-3</v>
      </c>
      <c r="RP26">
        <f t="shared" si="27"/>
        <v>-2.2447058823529412E-3</v>
      </c>
      <c r="RQ26">
        <f t="shared" si="27"/>
        <v>-2.2669999999999999E-3</v>
      </c>
      <c r="RR26">
        <f t="shared" si="27"/>
        <v>-2.2772352941176472E-3</v>
      </c>
      <c r="RS26">
        <f t="shared" si="27"/>
        <v>-2.272764705882353E-3</v>
      </c>
      <c r="RT26">
        <f t="shared" si="27"/>
        <v>-2.2718823529411765E-3</v>
      </c>
      <c r="RU26">
        <f t="shared" si="27"/>
        <v>-2.2454117647058821E-3</v>
      </c>
      <c r="RV26">
        <f t="shared" si="27"/>
        <v>-2.2516470588235292E-3</v>
      </c>
      <c r="RW26">
        <f t="shared" si="27"/>
        <v>-2.2859999999999998E-3</v>
      </c>
      <c r="RX26">
        <f t="shared" si="27"/>
        <v>-2.2707647058823532E-3</v>
      </c>
      <c r="RY26">
        <f t="shared" si="27"/>
        <v>-2.3161764705882356E-3</v>
      </c>
      <c r="RZ26">
        <f t="shared" si="27"/>
        <v>-2.3055294117647058E-3</v>
      </c>
      <c r="SA26">
        <f t="shared" si="27"/>
        <v>-2.3042352941176469E-3</v>
      </c>
      <c r="SB26">
        <f t="shared" si="27"/>
        <v>-2.3158823529411763E-3</v>
      </c>
      <c r="SC26">
        <f t="shared" si="27"/>
        <v>-2.3486470588235291E-3</v>
      </c>
      <c r="SD26">
        <f t="shared" si="27"/>
        <v>-2.3419999999999999E-3</v>
      </c>
      <c r="SE26">
        <f t="shared" si="27"/>
        <v>-2.3676470588235294E-3</v>
      </c>
      <c r="SF26">
        <f t="shared" si="27"/>
        <v>-2.362058823529412E-3</v>
      </c>
      <c r="SG26">
        <f t="shared" si="27"/>
        <v>-2.3626470588235297E-3</v>
      </c>
      <c r="SH26">
        <f t="shared" si="27"/>
        <v>-2.3549999999999999E-3</v>
      </c>
      <c r="SI26">
        <f t="shared" si="27"/>
        <v>-2.3550588235294119E-3</v>
      </c>
      <c r="SJ26">
        <f t="shared" si="27"/>
        <v>-2.3438235294117645E-3</v>
      </c>
      <c r="SK26">
        <f t="shared" si="27"/>
        <v>-2.3167058823529412E-3</v>
      </c>
      <c r="SL26">
        <f t="shared" si="27"/>
        <v>-2.3088823529411762E-3</v>
      </c>
      <c r="SM26">
        <f t="shared" si="27"/>
        <v>-2.308764705882353E-3</v>
      </c>
      <c r="SN26">
        <f t="shared" si="27"/>
        <v>-2.2732941176470587E-3</v>
      </c>
      <c r="SO26">
        <f t="shared" si="27"/>
        <v>-2.2738823529411764E-3</v>
      </c>
      <c r="SP26">
        <f t="shared" si="27"/>
        <v>-2.2911176470588233E-3</v>
      </c>
      <c r="SQ26">
        <f t="shared" si="27"/>
        <v>-2.3402352941176469E-3</v>
      </c>
      <c r="SR26">
        <f t="shared" si="27"/>
        <v>-2.3587647058823527E-3</v>
      </c>
      <c r="SS26">
        <f t="shared" si="27"/>
        <v>-2.3740588235294118E-3</v>
      </c>
      <c r="ST26">
        <f t="shared" si="27"/>
        <v>-2.3365294117647056E-3</v>
      </c>
      <c r="SU26">
        <f t="shared" si="27"/>
        <v>-2.3061764705882351E-3</v>
      </c>
      <c r="SV26">
        <f t="shared" ref="SV26:VG26" si="28">SV4/$A$4/1000</f>
        <v>-2.2971764705882352E-3</v>
      </c>
      <c r="SW26">
        <f t="shared" si="28"/>
        <v>-2.2629411764705882E-3</v>
      </c>
      <c r="SX26">
        <f t="shared" si="28"/>
        <v>-2.2602352941176471E-3</v>
      </c>
      <c r="SY26">
        <f t="shared" si="28"/>
        <v>-2.2796470588235295E-3</v>
      </c>
      <c r="SZ26">
        <f t="shared" si="28"/>
        <v>-2.2387647058823529E-3</v>
      </c>
      <c r="TA26">
        <f t="shared" si="28"/>
        <v>-2.2452352941176468E-3</v>
      </c>
      <c r="TB26">
        <f t="shared" si="28"/>
        <v>-2.2629411764705882E-3</v>
      </c>
      <c r="TC26">
        <f t="shared" si="28"/>
        <v>-2.2811176470588241E-3</v>
      </c>
      <c r="TD26">
        <f t="shared" si="28"/>
        <v>-2.2589999999999997E-3</v>
      </c>
      <c r="TE26">
        <f t="shared" si="28"/>
        <v>-2.288705882352941E-3</v>
      </c>
      <c r="TF26">
        <f t="shared" si="28"/>
        <v>-2.2899999999999999E-3</v>
      </c>
      <c r="TG26">
        <f t="shared" si="28"/>
        <v>-2.303588235294118E-3</v>
      </c>
      <c r="TH26">
        <f t="shared" si="28"/>
        <v>-2.2965294117647055E-3</v>
      </c>
      <c r="TI26">
        <f t="shared" si="28"/>
        <v>-2.3303529411764705E-3</v>
      </c>
      <c r="TJ26">
        <f t="shared" si="28"/>
        <v>-2.3277058823529409E-3</v>
      </c>
      <c r="TK26">
        <f t="shared" si="28"/>
        <v>-2.3335882352941177E-3</v>
      </c>
      <c r="TL26">
        <f t="shared" si="28"/>
        <v>-2.3471176470588237E-3</v>
      </c>
      <c r="TM26">
        <f t="shared" si="28"/>
        <v>-2.3893529411764705E-3</v>
      </c>
      <c r="TN26">
        <f t="shared" si="28"/>
        <v>-2.3652352941176472E-3</v>
      </c>
      <c r="TO26">
        <f t="shared" si="28"/>
        <v>-2.3216470588235294E-3</v>
      </c>
      <c r="TP26">
        <f t="shared" si="28"/>
        <v>-2.2738235294117648E-3</v>
      </c>
      <c r="TQ26">
        <f t="shared" si="28"/>
        <v>-2.2586470588235293E-3</v>
      </c>
      <c r="TR26">
        <f t="shared" si="28"/>
        <v>-2.2973529411764704E-3</v>
      </c>
      <c r="TS26">
        <f t="shared" si="28"/>
        <v>-2.2862352941176471E-3</v>
      </c>
      <c r="TT26">
        <f t="shared" si="28"/>
        <v>-2.3367058823529413E-3</v>
      </c>
      <c r="TU26">
        <f t="shared" si="28"/>
        <v>-2.4048823529411764E-3</v>
      </c>
      <c r="TV26">
        <f t="shared" si="28"/>
        <v>-2.4285294117647057E-3</v>
      </c>
      <c r="TW26">
        <f t="shared" si="28"/>
        <v>-2.4320000000000001E-3</v>
      </c>
      <c r="TX26">
        <f t="shared" si="28"/>
        <v>-2.4897058823529412E-3</v>
      </c>
      <c r="TY26">
        <f t="shared" si="28"/>
        <v>-2.4569411764705884E-3</v>
      </c>
      <c r="TZ26">
        <f t="shared" si="28"/>
        <v>-2.4729999999999999E-3</v>
      </c>
      <c r="UA26">
        <f t="shared" si="28"/>
        <v>-2.4608823529411765E-3</v>
      </c>
      <c r="UB26">
        <f t="shared" si="28"/>
        <v>-2.5152941176470587E-3</v>
      </c>
      <c r="UC26">
        <f t="shared" si="28"/>
        <v>-2.4642352941176473E-3</v>
      </c>
      <c r="UD26">
        <f t="shared" si="28"/>
        <v>-2.4759411764705879E-3</v>
      </c>
      <c r="UE26">
        <f t="shared" si="28"/>
        <v>-2.4335882352941179E-3</v>
      </c>
      <c r="UF26">
        <f t="shared" si="28"/>
        <v>-2.4533529411764708E-3</v>
      </c>
      <c r="UG26">
        <f t="shared" si="28"/>
        <v>-2.4565882352941175E-3</v>
      </c>
      <c r="UH26">
        <f t="shared" si="28"/>
        <v>-2.3825294117647056E-3</v>
      </c>
      <c r="UI26">
        <f t="shared" si="28"/>
        <v>-2.3616470588235295E-3</v>
      </c>
      <c r="UJ26">
        <f t="shared" si="28"/>
        <v>-2.3902941176470586E-3</v>
      </c>
      <c r="UK26">
        <f t="shared" si="28"/>
        <v>-2.3601764705882349E-3</v>
      </c>
      <c r="UL26">
        <f t="shared" si="28"/>
        <v>-2.3794117647058825E-3</v>
      </c>
      <c r="UM26">
        <f t="shared" si="28"/>
        <v>-2.3907647058823531E-3</v>
      </c>
      <c r="UN26">
        <f t="shared" si="28"/>
        <v>-2.4100588235294114E-3</v>
      </c>
      <c r="UO26">
        <f t="shared" si="28"/>
        <v>-2.4204117647058823E-3</v>
      </c>
      <c r="UP26">
        <f t="shared" si="28"/>
        <v>-2.3999411764705882E-3</v>
      </c>
      <c r="UQ26">
        <f t="shared" si="28"/>
        <v>-2.4208823529411764E-3</v>
      </c>
      <c r="UR26">
        <f t="shared" si="28"/>
        <v>-2.4312352941176472E-3</v>
      </c>
      <c r="US26">
        <f t="shared" si="28"/>
        <v>-2.4122941176470589E-3</v>
      </c>
      <c r="UT26">
        <f t="shared" si="28"/>
        <v>-2.3704705882352942E-3</v>
      </c>
      <c r="UU26">
        <f t="shared" si="28"/>
        <v>-2.3567647058823525E-3</v>
      </c>
      <c r="UV26">
        <f t="shared" si="28"/>
        <v>-2.339470588235294E-3</v>
      </c>
      <c r="UW26">
        <f t="shared" si="28"/>
        <v>-2.3584117647058823E-3</v>
      </c>
      <c r="UX26">
        <f t="shared" si="28"/>
        <v>-2.3375882352941173E-3</v>
      </c>
      <c r="UY26">
        <f t="shared" si="28"/>
        <v>-2.3492352941176468E-3</v>
      </c>
      <c r="UZ26">
        <f t="shared" si="28"/>
        <v>-2.2925882352941174E-3</v>
      </c>
      <c r="VA26">
        <f t="shared" si="28"/>
        <v>-2.3028235294117647E-3</v>
      </c>
      <c r="VB26">
        <f t="shared" si="28"/>
        <v>-2.3138235294117649E-3</v>
      </c>
      <c r="VC26">
        <f t="shared" si="28"/>
        <v>-2.3487647058823532E-3</v>
      </c>
      <c r="VD26">
        <f t="shared" si="28"/>
        <v>-2.3504705882352937E-3</v>
      </c>
      <c r="VE26">
        <f t="shared" si="28"/>
        <v>-2.3549999999999999E-3</v>
      </c>
      <c r="VF26">
        <f t="shared" si="28"/>
        <v>-2.4106470588235295E-3</v>
      </c>
      <c r="VG26">
        <f t="shared" si="28"/>
        <v>-2.4613529411764709E-3</v>
      </c>
      <c r="VH26">
        <f t="shared" ref="VH26:XR26" si="29">VH4/$A$4/1000</f>
        <v>-2.4619411764705882E-3</v>
      </c>
      <c r="VI26">
        <f t="shared" si="29"/>
        <v>-2.4121764705882353E-3</v>
      </c>
      <c r="VJ26">
        <f t="shared" si="29"/>
        <v>-2.4120588235294117E-3</v>
      </c>
      <c r="VK26">
        <f t="shared" si="29"/>
        <v>-2.418E-3</v>
      </c>
      <c r="VL26">
        <f t="shared" si="29"/>
        <v>-2.4119411764705881E-3</v>
      </c>
      <c r="VM26">
        <f t="shared" si="29"/>
        <v>-2.3995882352941178E-3</v>
      </c>
      <c r="VN26">
        <f t="shared" si="29"/>
        <v>-2.4285294117647057E-3</v>
      </c>
      <c r="VO26">
        <f t="shared" si="29"/>
        <v>-2.4155294117647057E-3</v>
      </c>
      <c r="VP26">
        <f t="shared" si="29"/>
        <v>-2.4174117647058823E-3</v>
      </c>
      <c r="VQ26">
        <f t="shared" si="29"/>
        <v>-2.3631764705882353E-3</v>
      </c>
      <c r="VR26">
        <f t="shared" si="29"/>
        <v>-2.4039999999999999E-3</v>
      </c>
      <c r="VS26">
        <f t="shared" si="29"/>
        <v>-2.415E-3</v>
      </c>
      <c r="VT26">
        <f t="shared" si="29"/>
        <v>-2.4155882352941177E-3</v>
      </c>
      <c r="VU26">
        <f t="shared" si="29"/>
        <v>-2.3897058823529409E-3</v>
      </c>
      <c r="VV26">
        <f t="shared" si="29"/>
        <v>-2.3551176470588235E-3</v>
      </c>
      <c r="VW26">
        <f t="shared" si="29"/>
        <v>-2.3588823529411764E-3</v>
      </c>
      <c r="VX26">
        <f t="shared" si="29"/>
        <v>-2.398882352941176E-3</v>
      </c>
      <c r="VY26">
        <f t="shared" si="29"/>
        <v>-2.4445882352941177E-3</v>
      </c>
      <c r="VZ26">
        <f t="shared" si="29"/>
        <v>-2.4300588235294115E-3</v>
      </c>
      <c r="WA26">
        <f t="shared" si="29"/>
        <v>-2.4248235294117644E-3</v>
      </c>
      <c r="WB26">
        <f t="shared" si="29"/>
        <v>-2.4431764705882351E-3</v>
      </c>
      <c r="WC26">
        <f t="shared" si="29"/>
        <v>-2.413647058823529E-3</v>
      </c>
      <c r="WD26">
        <f t="shared" si="29"/>
        <v>-2.3811764705882351E-3</v>
      </c>
      <c r="WE26">
        <f t="shared" si="29"/>
        <v>-2.3417058823529411E-3</v>
      </c>
      <c r="WF26">
        <f t="shared" si="29"/>
        <v>-2.3213529411764706E-3</v>
      </c>
      <c r="WG26">
        <f t="shared" si="29"/>
        <v>-2.375529411764706E-3</v>
      </c>
      <c r="WH26">
        <f t="shared" si="29"/>
        <v>-2.3421764705882351E-3</v>
      </c>
      <c r="WI26">
        <f t="shared" si="29"/>
        <v>-2.3342352941176474E-3</v>
      </c>
      <c r="WJ26">
        <f t="shared" si="29"/>
        <v>-2.3555882352941176E-3</v>
      </c>
      <c r="WK26">
        <f t="shared" si="29"/>
        <v>-2.3955294117647056E-3</v>
      </c>
      <c r="WL26">
        <f t="shared" si="29"/>
        <v>-2.4121764705882353E-3</v>
      </c>
      <c r="WM26">
        <f t="shared" si="29"/>
        <v>-2.4165882352941174E-3</v>
      </c>
      <c r="WN26">
        <f t="shared" si="29"/>
        <v>-2.4268823529411763E-3</v>
      </c>
      <c r="WO26">
        <f t="shared" si="29"/>
        <v>-2.4888235294117647E-3</v>
      </c>
      <c r="WP26">
        <f t="shared" si="29"/>
        <v>-2.463470588235294E-3</v>
      </c>
      <c r="WQ26">
        <f t="shared" si="29"/>
        <v>-2.4580000000000001E-3</v>
      </c>
      <c r="WR26">
        <f t="shared" si="29"/>
        <v>-2.4414705882352941E-3</v>
      </c>
      <c r="WS26">
        <f t="shared" si="29"/>
        <v>-2.4696470588235291E-3</v>
      </c>
      <c r="WT26">
        <f t="shared" si="29"/>
        <v>-2.509529411764706E-3</v>
      </c>
      <c r="WU26">
        <f t="shared" si="29"/>
        <v>-2.5030588235294116E-3</v>
      </c>
      <c r="WV26">
        <f t="shared" si="29"/>
        <v>-2.5408823529411767E-3</v>
      </c>
      <c r="WW26">
        <f t="shared" si="29"/>
        <v>-2.4985294117647059E-3</v>
      </c>
      <c r="WX26">
        <f t="shared" si="29"/>
        <v>-2.5021176470588235E-3</v>
      </c>
      <c r="WY26">
        <f t="shared" si="29"/>
        <v>-2.5304117647058826E-3</v>
      </c>
      <c r="WZ26">
        <f t="shared" si="29"/>
        <v>-2.541117647058823E-3</v>
      </c>
      <c r="XA26">
        <f t="shared" si="29"/>
        <v>-2.5317647058823527E-3</v>
      </c>
      <c r="XB26">
        <f t="shared" si="29"/>
        <v>-2.5882352941176473E-3</v>
      </c>
      <c r="XC26">
        <f t="shared" si="29"/>
        <v>-2.6143529411764709E-3</v>
      </c>
      <c r="XD26">
        <f t="shared" si="29"/>
        <v>-2.6581176470588238E-3</v>
      </c>
      <c r="XE26">
        <f t="shared" si="29"/>
        <v>-2.6836470588235293E-3</v>
      </c>
      <c r="XF26">
        <f t="shared" si="29"/>
        <v>-2.7163529411764705E-3</v>
      </c>
      <c r="XG26">
        <f t="shared" si="29"/>
        <v>-2.7327058823529413E-3</v>
      </c>
      <c r="XH26">
        <f t="shared" si="29"/>
        <v>-2.7171176470588239E-3</v>
      </c>
      <c r="XI26">
        <f t="shared" si="29"/>
        <v>-2.7155882352941172E-3</v>
      </c>
      <c r="XJ26">
        <f t="shared" si="29"/>
        <v>-2.7028823529411765E-3</v>
      </c>
      <c r="XK26">
        <f t="shared" si="29"/>
        <v>-2.693764705882353E-3</v>
      </c>
      <c r="XL26">
        <f t="shared" si="29"/>
        <v>-2.6620588235294119E-3</v>
      </c>
      <c r="XM26">
        <f t="shared" si="29"/>
        <v>-2.6511764705882354E-3</v>
      </c>
      <c r="XN26">
        <f t="shared" si="29"/>
        <v>-2.684294117647059E-3</v>
      </c>
      <c r="XO26">
        <f t="shared" si="29"/>
        <v>-2.6784117647058823E-3</v>
      </c>
      <c r="XP26">
        <f t="shared" si="29"/>
        <v>-2.6997647058823529E-3</v>
      </c>
      <c r="XQ26">
        <f t="shared" si="29"/>
        <v>-2.716705882352941E-3</v>
      </c>
      <c r="XR26">
        <f t="shared" si="29"/>
        <v>-2.7060588235294117E-3</v>
      </c>
    </row>
    <row r="27" spans="1:642" x14ac:dyDescent="0.25">
      <c r="A27">
        <v>22</v>
      </c>
      <c r="B27">
        <f>B5/$A$5/1000</f>
        <v>-4.8272727272727269E-4</v>
      </c>
      <c r="C27">
        <f>C5/$A$5/1000</f>
        <v>-5.0795454545454549E-4</v>
      </c>
      <c r="D27">
        <f t="shared" ref="D27:BO27" si="30">D5/$A$5/1000</f>
        <v>-5.4377272727272716E-4</v>
      </c>
      <c r="E27">
        <f t="shared" si="30"/>
        <v>-5.4663636363636362E-4</v>
      </c>
      <c r="F27">
        <f t="shared" si="30"/>
        <v>-5.4227272727272729E-4</v>
      </c>
      <c r="G27">
        <f t="shared" si="30"/>
        <v>-5.8540909090909086E-4</v>
      </c>
      <c r="H27">
        <f t="shared" si="30"/>
        <v>-5.8750000000000002E-4</v>
      </c>
      <c r="I27">
        <f t="shared" si="30"/>
        <v>-6.1940909090909093E-4</v>
      </c>
      <c r="J27">
        <f t="shared" si="30"/>
        <v>-6.1522727272727271E-4</v>
      </c>
      <c r="K27">
        <f t="shared" si="30"/>
        <v>-6.2990909090909102E-4</v>
      </c>
      <c r="L27">
        <f t="shared" si="30"/>
        <v>-6.3072727272727271E-4</v>
      </c>
      <c r="M27">
        <f t="shared" si="30"/>
        <v>-6.1036363636363642E-4</v>
      </c>
      <c r="N27">
        <f t="shared" si="30"/>
        <v>-6.1459090909090903E-4</v>
      </c>
      <c r="O27">
        <f t="shared" si="30"/>
        <v>-6.2190909090909094E-4</v>
      </c>
      <c r="P27">
        <f t="shared" si="30"/>
        <v>-6.273636363636363E-4</v>
      </c>
      <c r="Q27">
        <f t="shared" si="30"/>
        <v>-6.6772727272727274E-4</v>
      </c>
      <c r="R27">
        <f t="shared" si="30"/>
        <v>-6.7436363636363635E-4</v>
      </c>
      <c r="S27">
        <f t="shared" si="30"/>
        <v>-6.6795454545454547E-4</v>
      </c>
      <c r="T27">
        <f t="shared" si="30"/>
        <v>-6.6731818181818179E-4</v>
      </c>
      <c r="U27">
        <f t="shared" si="30"/>
        <v>-6.6095454545454541E-4</v>
      </c>
      <c r="V27">
        <f t="shared" si="30"/>
        <v>-6.5981818181818188E-4</v>
      </c>
      <c r="W27">
        <f t="shared" si="30"/>
        <v>-6.7627272727272729E-4</v>
      </c>
      <c r="X27">
        <f t="shared" si="30"/>
        <v>-6.6877272727272716E-4</v>
      </c>
      <c r="Y27">
        <f t="shared" si="30"/>
        <v>-6.6759090909090902E-4</v>
      </c>
      <c r="Z27">
        <f t="shared" si="30"/>
        <v>-6.5204545454545463E-4</v>
      </c>
      <c r="AA27">
        <f t="shared" si="30"/>
        <v>-6.5554545454545455E-4</v>
      </c>
      <c r="AB27">
        <f t="shared" si="30"/>
        <v>-6.5481818181818187E-4</v>
      </c>
      <c r="AC27">
        <f t="shared" si="30"/>
        <v>-6.3490909090909082E-4</v>
      </c>
      <c r="AD27">
        <f t="shared" si="30"/>
        <v>-6.485909090909091E-4</v>
      </c>
      <c r="AE27">
        <f t="shared" si="30"/>
        <v>-6.4963636363636363E-4</v>
      </c>
      <c r="AF27">
        <f t="shared" si="30"/>
        <v>-6.7499999999999993E-4</v>
      </c>
      <c r="AG27">
        <f t="shared" si="30"/>
        <v>-6.7704545454545448E-4</v>
      </c>
      <c r="AH27">
        <f t="shared" si="30"/>
        <v>-6.4154545454545454E-4</v>
      </c>
      <c r="AI27">
        <f t="shared" si="30"/>
        <v>-6.5940909090909093E-4</v>
      </c>
      <c r="AJ27">
        <f t="shared" si="30"/>
        <v>-6.935454545454545E-4</v>
      </c>
      <c r="AK27">
        <f t="shared" si="30"/>
        <v>-7.0577272727272719E-4</v>
      </c>
      <c r="AL27">
        <f t="shared" si="30"/>
        <v>-7.4936363636363633E-4</v>
      </c>
      <c r="AM27">
        <f t="shared" si="30"/>
        <v>-7.7672727272727279E-4</v>
      </c>
      <c r="AN27">
        <f t="shared" si="30"/>
        <v>-7.6231818181818193E-4</v>
      </c>
      <c r="AO27">
        <f t="shared" si="30"/>
        <v>-7.7986363636363626E-4</v>
      </c>
      <c r="AP27">
        <f t="shared" si="30"/>
        <v>-7.9731818181818181E-4</v>
      </c>
      <c r="AQ27">
        <f t="shared" si="30"/>
        <v>-7.9349999999999993E-4</v>
      </c>
      <c r="AR27">
        <f t="shared" si="30"/>
        <v>-7.7900000000000007E-4</v>
      </c>
      <c r="AS27">
        <f t="shared" si="30"/>
        <v>-7.5831818181818183E-4</v>
      </c>
      <c r="AT27">
        <f t="shared" si="30"/>
        <v>-7.3349999999999999E-4</v>
      </c>
      <c r="AU27">
        <f t="shared" si="30"/>
        <v>-7.7877272727272723E-4</v>
      </c>
      <c r="AV27">
        <f t="shared" si="30"/>
        <v>-7.7086363636363626E-4</v>
      </c>
      <c r="AW27">
        <f t="shared" si="30"/>
        <v>-7.4145454545454547E-4</v>
      </c>
      <c r="AX27">
        <f t="shared" si="30"/>
        <v>-7.1845454545454545E-4</v>
      </c>
      <c r="AY27">
        <f t="shared" si="30"/>
        <v>-7.2613636363636359E-4</v>
      </c>
      <c r="AZ27">
        <f t="shared" si="30"/>
        <v>-7.2795454545454552E-4</v>
      </c>
      <c r="BA27">
        <f t="shared" si="30"/>
        <v>-7.3245454545454547E-4</v>
      </c>
      <c r="BB27">
        <f t="shared" si="30"/>
        <v>-7.3068181818181815E-4</v>
      </c>
      <c r="BC27">
        <f t="shared" si="30"/>
        <v>-7.1954545454545459E-4</v>
      </c>
      <c r="BD27">
        <f t="shared" si="30"/>
        <v>-7.1795454545454539E-4</v>
      </c>
      <c r="BE27">
        <f t="shared" si="30"/>
        <v>-7.1090909090909093E-4</v>
      </c>
      <c r="BF27">
        <f t="shared" si="30"/>
        <v>-7.0981818181818179E-4</v>
      </c>
      <c r="BG27">
        <f t="shared" si="30"/>
        <v>-7.1890909090909091E-4</v>
      </c>
      <c r="BH27">
        <f t="shared" si="30"/>
        <v>-7.5590909090909083E-4</v>
      </c>
      <c r="BI27">
        <f t="shared" si="30"/>
        <v>-7.5631818181818179E-4</v>
      </c>
      <c r="BJ27">
        <f t="shared" si="30"/>
        <v>-7.3836363636363628E-4</v>
      </c>
      <c r="BK27">
        <f t="shared" si="30"/>
        <v>-7.2550000000000002E-4</v>
      </c>
      <c r="BL27">
        <f t="shared" si="30"/>
        <v>-7.2304545454545451E-4</v>
      </c>
      <c r="BM27">
        <f t="shared" si="30"/>
        <v>-7.0577272727272719E-4</v>
      </c>
      <c r="BN27">
        <f t="shared" si="30"/>
        <v>-7.4422727272727271E-4</v>
      </c>
      <c r="BO27">
        <f t="shared" si="30"/>
        <v>-7.4109090909090902E-4</v>
      </c>
      <c r="BP27">
        <f t="shared" ref="BP27:EA27" si="31">BP5/$A$5/1000</f>
        <v>-7.4540909090909096E-4</v>
      </c>
      <c r="BQ27">
        <f t="shared" si="31"/>
        <v>-7.6513636363636356E-4</v>
      </c>
      <c r="BR27">
        <f t="shared" si="31"/>
        <v>-7.882272727272728E-4</v>
      </c>
      <c r="BS27">
        <f t="shared" si="31"/>
        <v>-7.9686363636363635E-4</v>
      </c>
      <c r="BT27">
        <f t="shared" si="31"/>
        <v>-8.013181818181819E-4</v>
      </c>
      <c r="BU27">
        <f t="shared" si="31"/>
        <v>-8.2027272727272721E-4</v>
      </c>
      <c r="BV27">
        <f t="shared" si="31"/>
        <v>-8.7177272727272722E-4</v>
      </c>
      <c r="BW27">
        <f t="shared" si="31"/>
        <v>-9.2313636363636361E-4</v>
      </c>
      <c r="BX27">
        <f t="shared" si="31"/>
        <v>-9.4027272727272731E-4</v>
      </c>
      <c r="BY27">
        <f t="shared" si="31"/>
        <v>-9.0886363636363647E-4</v>
      </c>
      <c r="BZ27">
        <f t="shared" si="31"/>
        <v>-9.0804545454545456E-4</v>
      </c>
      <c r="CA27">
        <f t="shared" si="31"/>
        <v>-8.9636363636363633E-4</v>
      </c>
      <c r="CB27">
        <f t="shared" si="31"/>
        <v>-9.2731818181818182E-4</v>
      </c>
      <c r="CC27">
        <f t="shared" si="31"/>
        <v>-9.295454545454546E-4</v>
      </c>
      <c r="CD27">
        <f t="shared" si="31"/>
        <v>-9.4127272727272712E-4</v>
      </c>
      <c r="CE27">
        <f t="shared" si="31"/>
        <v>-9.7018181818181828E-4</v>
      </c>
      <c r="CF27">
        <f t="shared" si="31"/>
        <v>-9.6349999999999995E-4</v>
      </c>
      <c r="CG27">
        <f t="shared" si="31"/>
        <v>-9.8736363636363648E-4</v>
      </c>
      <c r="CH27">
        <f t="shared" si="31"/>
        <v>-1.0030454545454546E-3</v>
      </c>
      <c r="CI27">
        <f t="shared" si="31"/>
        <v>-1.0089090909090909E-3</v>
      </c>
      <c r="CJ27">
        <f t="shared" si="31"/>
        <v>-1.0073181818181817E-3</v>
      </c>
      <c r="CK27">
        <f t="shared" si="31"/>
        <v>-1.0053181818181819E-3</v>
      </c>
      <c r="CL27">
        <f t="shared" si="31"/>
        <v>-9.7759090909090907E-4</v>
      </c>
      <c r="CM27">
        <f t="shared" si="31"/>
        <v>-9.5850000000000004E-4</v>
      </c>
      <c r="CN27">
        <f t="shared" si="31"/>
        <v>-9.5413636363636371E-4</v>
      </c>
      <c r="CO27">
        <f t="shared" si="31"/>
        <v>-9.5490909090909079E-4</v>
      </c>
      <c r="CP27">
        <f t="shared" si="31"/>
        <v>-9.1363636363636365E-4</v>
      </c>
      <c r="CQ27">
        <f t="shared" si="31"/>
        <v>-9.5195454545454554E-4</v>
      </c>
      <c r="CR27">
        <f t="shared" si="31"/>
        <v>-9.7359090909090909E-4</v>
      </c>
      <c r="CS27">
        <f t="shared" si="31"/>
        <v>-9.5086363636363641E-4</v>
      </c>
      <c r="CT27">
        <f t="shared" si="31"/>
        <v>-9.1254545454545451E-4</v>
      </c>
      <c r="CU27">
        <f t="shared" si="31"/>
        <v>-9.0300000000000005E-4</v>
      </c>
      <c r="CV27">
        <f t="shared" si="31"/>
        <v>-8.5136363636363643E-4</v>
      </c>
      <c r="CW27">
        <f t="shared" si="31"/>
        <v>-8.4554545454545462E-4</v>
      </c>
      <c r="CX27">
        <f t="shared" si="31"/>
        <v>-8.8981818181818183E-4</v>
      </c>
      <c r="CY27">
        <f t="shared" si="31"/>
        <v>-9.0436363636363642E-4</v>
      </c>
      <c r="CZ27">
        <f t="shared" si="31"/>
        <v>-9.3413636363636355E-4</v>
      </c>
      <c r="DA27">
        <f t="shared" si="31"/>
        <v>-9.418636363636363E-4</v>
      </c>
      <c r="DB27">
        <f t="shared" si="31"/>
        <v>-9.5372727272727265E-4</v>
      </c>
      <c r="DC27">
        <f t="shared" si="31"/>
        <v>-9.4654545454545458E-4</v>
      </c>
      <c r="DD27">
        <f t="shared" si="31"/>
        <v>-8.9918181818181818E-4</v>
      </c>
      <c r="DE27">
        <f t="shared" si="31"/>
        <v>-8.8363636363636368E-4</v>
      </c>
      <c r="DF27">
        <f t="shared" si="31"/>
        <v>-8.7681818181818184E-4</v>
      </c>
      <c r="DG27">
        <f t="shared" si="31"/>
        <v>-8.4581818181818185E-4</v>
      </c>
      <c r="DH27">
        <f t="shared" si="31"/>
        <v>-8.2281818181818183E-4</v>
      </c>
      <c r="DI27">
        <f t="shared" si="31"/>
        <v>-8.0936363636363638E-4</v>
      </c>
      <c r="DJ27">
        <f t="shared" si="31"/>
        <v>-8.0977272727272734E-4</v>
      </c>
      <c r="DK27">
        <f t="shared" si="31"/>
        <v>-8.0245454545454543E-4</v>
      </c>
      <c r="DL27">
        <f t="shared" si="31"/>
        <v>-8.2236363636363627E-4</v>
      </c>
      <c r="DM27">
        <f t="shared" si="31"/>
        <v>-8.5863636363636361E-4</v>
      </c>
      <c r="DN27">
        <f t="shared" si="31"/>
        <v>-8.478181818181819E-4</v>
      </c>
      <c r="DO27">
        <f t="shared" si="31"/>
        <v>-8.552272727272728E-4</v>
      </c>
      <c r="DP27">
        <f t="shared" si="31"/>
        <v>-8.2836363636363641E-4</v>
      </c>
      <c r="DQ27">
        <f t="shared" si="31"/>
        <v>-8.1077272727272736E-4</v>
      </c>
      <c r="DR27">
        <f t="shared" si="31"/>
        <v>-8.1686363636363629E-4</v>
      </c>
      <c r="DS27">
        <f t="shared" si="31"/>
        <v>-8.4031818181818177E-4</v>
      </c>
      <c r="DT27">
        <f t="shared" si="31"/>
        <v>-8.3554545454545459E-4</v>
      </c>
      <c r="DU27">
        <f t="shared" si="31"/>
        <v>-8.7236363636363629E-4</v>
      </c>
      <c r="DV27">
        <f t="shared" si="31"/>
        <v>-8.8927272727272737E-4</v>
      </c>
      <c r="DW27">
        <f t="shared" si="31"/>
        <v>-8.6200000000000003E-4</v>
      </c>
      <c r="DX27">
        <f t="shared" si="31"/>
        <v>-8.5572727272727276E-4</v>
      </c>
      <c r="DY27">
        <f t="shared" si="31"/>
        <v>-8.4445454545454548E-4</v>
      </c>
      <c r="DZ27">
        <f t="shared" si="31"/>
        <v>-8.3940909090909086E-4</v>
      </c>
      <c r="EA27">
        <f t="shared" si="31"/>
        <v>-8.0559090909090901E-4</v>
      </c>
      <c r="EB27">
        <f t="shared" ref="EB27:GM27" si="32">EB5/$A$5/1000</f>
        <v>-8.3259090909090902E-4</v>
      </c>
      <c r="EC27">
        <f t="shared" si="32"/>
        <v>-8.8036363636363637E-4</v>
      </c>
      <c r="ED27">
        <f t="shared" si="32"/>
        <v>-8.6759090909090911E-4</v>
      </c>
      <c r="EE27">
        <f t="shared" si="32"/>
        <v>-8.5727272727272724E-4</v>
      </c>
      <c r="EF27">
        <f t="shared" si="32"/>
        <v>-8.3954545454545447E-4</v>
      </c>
      <c r="EG27">
        <f t="shared" si="32"/>
        <v>-8.5918181818181829E-4</v>
      </c>
      <c r="EH27">
        <f t="shared" si="32"/>
        <v>-8.6918181818181821E-4</v>
      </c>
      <c r="EI27">
        <f t="shared" si="32"/>
        <v>-8.8218181818181831E-4</v>
      </c>
      <c r="EJ27">
        <f t="shared" si="32"/>
        <v>-8.8386363636363641E-4</v>
      </c>
      <c r="EK27">
        <f t="shared" si="32"/>
        <v>-8.7799999999999998E-4</v>
      </c>
      <c r="EL27">
        <f t="shared" si="32"/>
        <v>-8.5949999999999991E-4</v>
      </c>
      <c r="EM27">
        <f t="shared" si="32"/>
        <v>-8.9227272727272723E-4</v>
      </c>
      <c r="EN27">
        <f t="shared" si="32"/>
        <v>-8.7440909090909084E-4</v>
      </c>
      <c r="EO27">
        <f t="shared" si="32"/>
        <v>-8.724545454545454E-4</v>
      </c>
      <c r="EP27">
        <f t="shared" si="32"/>
        <v>-9.0359090909090912E-4</v>
      </c>
      <c r="EQ27">
        <f t="shared" si="32"/>
        <v>-9.1290909090909085E-4</v>
      </c>
      <c r="ER27">
        <f t="shared" si="32"/>
        <v>-9.2745454545454544E-4</v>
      </c>
      <c r="ES27">
        <f t="shared" si="32"/>
        <v>-9.9040909090909106E-4</v>
      </c>
      <c r="ET27">
        <f t="shared" si="32"/>
        <v>-1.0009545454545453E-3</v>
      </c>
      <c r="EU27">
        <f t="shared" si="32"/>
        <v>-9.6863636363636357E-4</v>
      </c>
      <c r="EV27">
        <f t="shared" si="32"/>
        <v>-1.0090000000000001E-3</v>
      </c>
      <c r="EW27">
        <f t="shared" si="32"/>
        <v>-1.006681818181818E-3</v>
      </c>
      <c r="EX27">
        <f t="shared" si="32"/>
        <v>-1.0024545454545455E-3</v>
      </c>
      <c r="EY27">
        <f t="shared" si="32"/>
        <v>-1.0214090909090908E-3</v>
      </c>
      <c r="EZ27">
        <f t="shared" si="32"/>
        <v>-1.0190454545454546E-3</v>
      </c>
      <c r="FA27">
        <f t="shared" si="32"/>
        <v>-1.0240454545454546E-3</v>
      </c>
      <c r="FB27">
        <f t="shared" si="32"/>
        <v>-1.0081363636363636E-3</v>
      </c>
      <c r="FC27">
        <f t="shared" si="32"/>
        <v>-1.009409090909091E-3</v>
      </c>
      <c r="FD27">
        <f t="shared" si="32"/>
        <v>-1.0516818181818181E-3</v>
      </c>
      <c r="FE27">
        <f t="shared" si="32"/>
        <v>-1.0515909090909091E-3</v>
      </c>
      <c r="FF27">
        <f t="shared" si="32"/>
        <v>-1.0517272727272728E-3</v>
      </c>
      <c r="FG27">
        <f t="shared" si="32"/>
        <v>-1.057090909090909E-3</v>
      </c>
      <c r="FH27">
        <f t="shared" si="32"/>
        <v>-1.0436818181818182E-3</v>
      </c>
      <c r="FI27">
        <f t="shared" si="32"/>
        <v>-1.0692272727272727E-3</v>
      </c>
      <c r="FJ27">
        <f t="shared" si="32"/>
        <v>-1.1019545454545455E-3</v>
      </c>
      <c r="FK27">
        <f t="shared" si="32"/>
        <v>-1.1128636363636364E-3</v>
      </c>
      <c r="FL27">
        <f t="shared" si="32"/>
        <v>-1.1016363636363637E-3</v>
      </c>
      <c r="FM27">
        <f t="shared" si="32"/>
        <v>-1.0971818181818183E-3</v>
      </c>
      <c r="FN27">
        <f t="shared" si="32"/>
        <v>-1.1133636363636363E-3</v>
      </c>
      <c r="FO27">
        <f t="shared" si="32"/>
        <v>-1.1255454545454546E-3</v>
      </c>
      <c r="FP27">
        <f t="shared" si="32"/>
        <v>-1.1360000000000001E-3</v>
      </c>
      <c r="FQ27">
        <f t="shared" si="32"/>
        <v>-1.1586363636363634E-3</v>
      </c>
      <c r="FR27">
        <f t="shared" si="32"/>
        <v>-1.1254545454545456E-3</v>
      </c>
      <c r="FS27">
        <f t="shared" si="32"/>
        <v>-1.1081818181818181E-3</v>
      </c>
      <c r="FT27">
        <f t="shared" si="32"/>
        <v>-1.1240000000000002E-3</v>
      </c>
      <c r="FU27">
        <f t="shared" si="32"/>
        <v>-1.1351818181818184E-3</v>
      </c>
      <c r="FV27">
        <f t="shared" si="32"/>
        <v>-1.1705454545454545E-3</v>
      </c>
      <c r="FW27">
        <f t="shared" si="32"/>
        <v>-1.2048636363636365E-3</v>
      </c>
      <c r="FX27">
        <f t="shared" si="32"/>
        <v>-1.1741363636363635E-3</v>
      </c>
      <c r="FY27">
        <f t="shared" si="32"/>
        <v>-1.1957272727272728E-3</v>
      </c>
      <c r="FZ27">
        <f t="shared" si="32"/>
        <v>-1.1767272727272729E-3</v>
      </c>
      <c r="GA27">
        <f t="shared" si="32"/>
        <v>-1.162909090909091E-3</v>
      </c>
      <c r="GB27">
        <f t="shared" si="32"/>
        <v>-1.2040454545454546E-3</v>
      </c>
      <c r="GC27">
        <f t="shared" si="32"/>
        <v>-1.2122272727272728E-3</v>
      </c>
      <c r="GD27">
        <f t="shared" si="32"/>
        <v>-1.2343636363636363E-3</v>
      </c>
      <c r="GE27">
        <f t="shared" si="32"/>
        <v>-1.2542272727272727E-3</v>
      </c>
      <c r="GF27">
        <f t="shared" si="32"/>
        <v>-1.266E-3</v>
      </c>
      <c r="GG27">
        <f t="shared" si="32"/>
        <v>-1.2691363636363636E-3</v>
      </c>
      <c r="GH27">
        <f t="shared" si="32"/>
        <v>-1.282590909090909E-3</v>
      </c>
      <c r="GI27">
        <f t="shared" si="32"/>
        <v>-1.2862727272727273E-3</v>
      </c>
      <c r="GJ27">
        <f t="shared" si="32"/>
        <v>-1.3026363636363637E-3</v>
      </c>
      <c r="GK27">
        <f t="shared" si="32"/>
        <v>-1.2971363636363636E-3</v>
      </c>
      <c r="GL27">
        <f t="shared" si="32"/>
        <v>-1.3274090909090909E-3</v>
      </c>
      <c r="GM27">
        <f t="shared" si="32"/>
        <v>-1.3207727272727273E-3</v>
      </c>
      <c r="GN27">
        <f t="shared" ref="GN27:IY27" si="33">GN5/$A$5/1000</f>
        <v>-1.3126818181818183E-3</v>
      </c>
      <c r="GO27">
        <f t="shared" si="33"/>
        <v>-1.297E-3</v>
      </c>
      <c r="GP27">
        <f t="shared" si="33"/>
        <v>-1.2619090909090909E-3</v>
      </c>
      <c r="GQ27">
        <f t="shared" si="33"/>
        <v>-1.2581363636363636E-3</v>
      </c>
      <c r="GR27">
        <f t="shared" si="33"/>
        <v>-1.2649090909090911E-3</v>
      </c>
      <c r="GS27">
        <f t="shared" si="33"/>
        <v>-1.2501818181818183E-3</v>
      </c>
      <c r="GT27">
        <f t="shared" si="33"/>
        <v>-1.2375454545454545E-3</v>
      </c>
      <c r="GU27">
        <f t="shared" si="33"/>
        <v>-1.2271363636363636E-3</v>
      </c>
      <c r="GV27">
        <f t="shared" si="33"/>
        <v>-1.220590909090909E-3</v>
      </c>
      <c r="GW27">
        <f t="shared" si="33"/>
        <v>-1.2315E-3</v>
      </c>
      <c r="GX27">
        <f t="shared" si="33"/>
        <v>-1.2452272727272726E-3</v>
      </c>
      <c r="GY27">
        <f t="shared" si="33"/>
        <v>-1.2765454545454545E-3</v>
      </c>
      <c r="GZ27">
        <f t="shared" si="33"/>
        <v>-1.2985E-3</v>
      </c>
      <c r="HA27">
        <f t="shared" si="33"/>
        <v>-1.2705454545454545E-3</v>
      </c>
      <c r="HB27">
        <f t="shared" si="33"/>
        <v>-1.252909090909091E-3</v>
      </c>
      <c r="HC27">
        <f t="shared" si="33"/>
        <v>-1.251409090909091E-3</v>
      </c>
      <c r="HD27">
        <f t="shared" si="33"/>
        <v>-1.261409090909091E-3</v>
      </c>
      <c r="HE27">
        <f t="shared" si="33"/>
        <v>-1.2498636363636364E-3</v>
      </c>
      <c r="HF27">
        <f t="shared" si="33"/>
        <v>-1.2448636363636362E-3</v>
      </c>
      <c r="HG27">
        <f t="shared" si="33"/>
        <v>-1.2541818181818181E-3</v>
      </c>
      <c r="HH27">
        <f t="shared" si="33"/>
        <v>-1.2392272727272729E-3</v>
      </c>
      <c r="HI27">
        <f t="shared" si="33"/>
        <v>-1.2402727272727274E-3</v>
      </c>
      <c r="HJ27">
        <f t="shared" si="33"/>
        <v>-1.2309090909090907E-3</v>
      </c>
      <c r="HK27">
        <f t="shared" si="33"/>
        <v>-1.2195454545454545E-3</v>
      </c>
      <c r="HL27">
        <f t="shared" si="33"/>
        <v>-1.2030000000000001E-3</v>
      </c>
      <c r="HM27">
        <f t="shared" si="33"/>
        <v>-1.1916818181818181E-3</v>
      </c>
      <c r="HN27">
        <f t="shared" si="33"/>
        <v>-1.2027272727272728E-3</v>
      </c>
      <c r="HO27">
        <f t="shared" si="33"/>
        <v>-1.2214090909090909E-3</v>
      </c>
      <c r="HP27">
        <f t="shared" si="33"/>
        <v>-1.229818181818182E-3</v>
      </c>
      <c r="HQ27">
        <f t="shared" si="33"/>
        <v>-1.2063636363636363E-3</v>
      </c>
      <c r="HR27">
        <f t="shared" si="33"/>
        <v>-1.2331818181818182E-3</v>
      </c>
      <c r="HS27">
        <f t="shared" si="33"/>
        <v>-1.2556363636363637E-3</v>
      </c>
      <c r="HT27">
        <f t="shared" si="33"/>
        <v>-1.2355454545454544E-3</v>
      </c>
      <c r="HU27">
        <f t="shared" si="33"/>
        <v>-1.2438636363636365E-3</v>
      </c>
      <c r="HV27">
        <f t="shared" si="33"/>
        <v>-1.2496363636363636E-3</v>
      </c>
      <c r="HW27">
        <f t="shared" si="33"/>
        <v>-1.2317727272727272E-3</v>
      </c>
      <c r="HX27">
        <f t="shared" si="33"/>
        <v>-1.2098181818181819E-3</v>
      </c>
      <c r="HY27">
        <f t="shared" si="33"/>
        <v>-1.2294090909090909E-3</v>
      </c>
      <c r="HZ27">
        <f t="shared" si="33"/>
        <v>-1.2475454545454545E-3</v>
      </c>
      <c r="IA27">
        <f t="shared" si="33"/>
        <v>-1.2485E-3</v>
      </c>
      <c r="IB27">
        <f t="shared" si="33"/>
        <v>-1.2247272727272727E-3</v>
      </c>
      <c r="IC27">
        <f t="shared" si="33"/>
        <v>-1.2252727272727272E-3</v>
      </c>
      <c r="ID27">
        <f t="shared" si="33"/>
        <v>-1.2247727272727273E-3</v>
      </c>
      <c r="IE27">
        <f t="shared" si="33"/>
        <v>-1.2677272727272728E-3</v>
      </c>
      <c r="IF27">
        <f t="shared" si="33"/>
        <v>-1.2679545454545454E-3</v>
      </c>
      <c r="IG27">
        <f t="shared" si="33"/>
        <v>-1.2886363636363638E-3</v>
      </c>
      <c r="IH27">
        <f t="shared" si="33"/>
        <v>-1.305E-3</v>
      </c>
      <c r="II27">
        <f t="shared" si="33"/>
        <v>-1.3513181818181818E-3</v>
      </c>
      <c r="IJ27">
        <f t="shared" si="33"/>
        <v>-1.3656818181818182E-3</v>
      </c>
      <c r="IK27">
        <f t="shared" si="33"/>
        <v>-1.3859545454545455E-3</v>
      </c>
      <c r="IL27">
        <f t="shared" si="33"/>
        <v>-1.4079545454545454E-3</v>
      </c>
      <c r="IM27">
        <f t="shared" si="33"/>
        <v>-1.3890454545454547E-3</v>
      </c>
      <c r="IN27">
        <f t="shared" si="33"/>
        <v>-1.4125454545454545E-3</v>
      </c>
      <c r="IO27">
        <f t="shared" si="33"/>
        <v>-1.4211363636363636E-3</v>
      </c>
      <c r="IP27">
        <f t="shared" si="33"/>
        <v>-1.4235000000000001E-3</v>
      </c>
      <c r="IQ27">
        <f t="shared" si="33"/>
        <v>-1.3815454545454543E-3</v>
      </c>
      <c r="IR27">
        <f t="shared" si="33"/>
        <v>-1.370409090909091E-3</v>
      </c>
      <c r="IS27">
        <f t="shared" si="33"/>
        <v>-1.3917727272727272E-3</v>
      </c>
      <c r="IT27">
        <f t="shared" si="33"/>
        <v>-1.395E-3</v>
      </c>
      <c r="IU27">
        <f t="shared" si="33"/>
        <v>-1.3800909090909089E-3</v>
      </c>
      <c r="IV27">
        <f t="shared" si="33"/>
        <v>-1.3743181818181818E-3</v>
      </c>
      <c r="IW27">
        <f t="shared" si="33"/>
        <v>-1.3938636363636362E-3</v>
      </c>
      <c r="IX27">
        <f t="shared" si="33"/>
        <v>-1.3524545454545456E-3</v>
      </c>
      <c r="IY27">
        <f t="shared" si="33"/>
        <v>-1.3424999999999999E-3</v>
      </c>
      <c r="IZ27">
        <f t="shared" ref="IZ27:LK27" si="34">IZ5/$A$5/1000</f>
        <v>-1.377590909090909E-3</v>
      </c>
      <c r="JA27">
        <f t="shared" si="34"/>
        <v>-1.4061363636363635E-3</v>
      </c>
      <c r="JB27">
        <f t="shared" si="34"/>
        <v>-1.4320000000000001E-3</v>
      </c>
      <c r="JC27">
        <f t="shared" si="34"/>
        <v>-1.4589999999999998E-3</v>
      </c>
      <c r="JD27">
        <f t="shared" si="34"/>
        <v>-1.4494545454545457E-3</v>
      </c>
      <c r="JE27">
        <f t="shared" si="34"/>
        <v>-1.4672727272727272E-3</v>
      </c>
      <c r="JF27">
        <f t="shared" si="34"/>
        <v>-1.4782727272727272E-3</v>
      </c>
      <c r="JG27">
        <f t="shared" si="34"/>
        <v>-1.4741363636363637E-3</v>
      </c>
      <c r="JH27">
        <f t="shared" si="34"/>
        <v>-1.4722272727272728E-3</v>
      </c>
      <c r="JI27">
        <f t="shared" si="34"/>
        <v>-1.4681818181818181E-3</v>
      </c>
      <c r="JJ27">
        <f t="shared" si="34"/>
        <v>-1.4454545454545456E-3</v>
      </c>
      <c r="JK27">
        <f t="shared" si="34"/>
        <v>-1.4565909090909093E-3</v>
      </c>
      <c r="JL27">
        <f t="shared" si="34"/>
        <v>-1.4696818181818181E-3</v>
      </c>
      <c r="JM27">
        <f t="shared" si="34"/>
        <v>-1.4352727272727273E-3</v>
      </c>
      <c r="JN27">
        <f t="shared" si="34"/>
        <v>-1.412909090909091E-3</v>
      </c>
      <c r="JO27">
        <f t="shared" si="34"/>
        <v>-1.4075909090909091E-3</v>
      </c>
      <c r="JP27">
        <f t="shared" si="34"/>
        <v>-1.4558636363636366E-3</v>
      </c>
      <c r="JQ27">
        <f t="shared" si="34"/>
        <v>-1.4759090909090909E-3</v>
      </c>
      <c r="JR27">
        <f t="shared" si="34"/>
        <v>-1.4695454545454545E-3</v>
      </c>
      <c r="JS27">
        <f t="shared" si="34"/>
        <v>-1.4494545454545457E-3</v>
      </c>
      <c r="JT27">
        <f t="shared" si="34"/>
        <v>-1.4843181818181819E-3</v>
      </c>
      <c r="JU27">
        <f t="shared" si="34"/>
        <v>-1.5020454545454547E-3</v>
      </c>
      <c r="JV27">
        <f t="shared" si="34"/>
        <v>-1.4826363636363637E-3</v>
      </c>
      <c r="JW27">
        <f t="shared" si="34"/>
        <v>-1.4986363636363634E-3</v>
      </c>
      <c r="JX27">
        <f t="shared" si="34"/>
        <v>-1.4933636363636362E-3</v>
      </c>
      <c r="JY27">
        <f t="shared" si="34"/>
        <v>-1.483318181818182E-3</v>
      </c>
      <c r="JZ27">
        <f t="shared" si="34"/>
        <v>-1.4821363636363636E-3</v>
      </c>
      <c r="KA27">
        <f t="shared" si="34"/>
        <v>-1.4834545454545456E-3</v>
      </c>
      <c r="KB27">
        <f t="shared" si="34"/>
        <v>-1.4971818181818183E-3</v>
      </c>
      <c r="KC27">
        <f t="shared" si="34"/>
        <v>-1.4935454545454544E-3</v>
      </c>
      <c r="KD27">
        <f t="shared" si="34"/>
        <v>-1.4969090909090911E-3</v>
      </c>
      <c r="KE27">
        <f t="shared" si="34"/>
        <v>-1.5084090909090911E-3</v>
      </c>
      <c r="KF27">
        <f t="shared" si="34"/>
        <v>-1.4649090909090909E-3</v>
      </c>
      <c r="KG27">
        <f t="shared" si="34"/>
        <v>-1.4370000000000001E-3</v>
      </c>
      <c r="KH27">
        <f t="shared" si="34"/>
        <v>-1.4299090909090908E-3</v>
      </c>
      <c r="KI27">
        <f t="shared" si="34"/>
        <v>-1.4782272727272728E-3</v>
      </c>
      <c r="KJ27">
        <f t="shared" si="34"/>
        <v>-1.4886363636363636E-3</v>
      </c>
      <c r="KK27">
        <f t="shared" si="34"/>
        <v>-1.5104545454545453E-3</v>
      </c>
      <c r="KL27">
        <f t="shared" si="34"/>
        <v>-1.5641363636363637E-3</v>
      </c>
      <c r="KM27">
        <f t="shared" si="34"/>
        <v>-1.5740454545454545E-3</v>
      </c>
      <c r="KN27">
        <f t="shared" si="34"/>
        <v>-1.5955454545454543E-3</v>
      </c>
      <c r="KO27">
        <f t="shared" si="34"/>
        <v>-1.5811818181818182E-3</v>
      </c>
      <c r="KP27">
        <f t="shared" si="34"/>
        <v>-1.5719545454545454E-3</v>
      </c>
      <c r="KQ27">
        <f t="shared" si="34"/>
        <v>-1.5835909090909091E-3</v>
      </c>
      <c r="KR27">
        <f t="shared" si="34"/>
        <v>-1.5856363636363637E-3</v>
      </c>
      <c r="KS27">
        <f t="shared" si="34"/>
        <v>-1.5863636363636362E-3</v>
      </c>
      <c r="KT27">
        <f t="shared" si="34"/>
        <v>-1.6203636363636364E-3</v>
      </c>
      <c r="KU27">
        <f t="shared" si="34"/>
        <v>-1.630409090909091E-3</v>
      </c>
      <c r="KV27">
        <f t="shared" si="34"/>
        <v>-1.6352727272727272E-3</v>
      </c>
      <c r="KW27">
        <f t="shared" si="34"/>
        <v>-1.6759545454545456E-3</v>
      </c>
      <c r="KX27">
        <f t="shared" si="34"/>
        <v>-1.7157272727272728E-3</v>
      </c>
      <c r="KY27">
        <f t="shared" si="34"/>
        <v>-1.7303181818181818E-3</v>
      </c>
      <c r="KZ27">
        <f t="shared" si="34"/>
        <v>-1.7301363636363638E-3</v>
      </c>
      <c r="LA27">
        <f t="shared" si="34"/>
        <v>-1.704181818181818E-3</v>
      </c>
      <c r="LB27">
        <f t="shared" si="34"/>
        <v>-1.694409090909091E-3</v>
      </c>
      <c r="LC27">
        <f t="shared" si="34"/>
        <v>-1.7002272727272727E-3</v>
      </c>
      <c r="LD27">
        <f t="shared" si="34"/>
        <v>-1.7007272727272726E-3</v>
      </c>
      <c r="LE27">
        <f t="shared" si="34"/>
        <v>-1.7491363636363637E-3</v>
      </c>
      <c r="LF27">
        <f t="shared" si="34"/>
        <v>-1.7829999999999999E-3</v>
      </c>
      <c r="LG27">
        <f t="shared" si="34"/>
        <v>-1.8053636363636364E-3</v>
      </c>
      <c r="LH27">
        <f t="shared" si="34"/>
        <v>-1.7948636363636365E-3</v>
      </c>
      <c r="LI27">
        <f t="shared" si="34"/>
        <v>-1.7860454545454544E-3</v>
      </c>
      <c r="LJ27">
        <f t="shared" si="34"/>
        <v>-1.7959090909090908E-3</v>
      </c>
      <c r="LK27">
        <f t="shared" si="34"/>
        <v>-1.7845000000000001E-3</v>
      </c>
      <c r="LL27">
        <f t="shared" ref="LL27:NW27" si="35">LL5/$A$5/1000</f>
        <v>-1.8134545454545454E-3</v>
      </c>
      <c r="LM27">
        <f t="shared" si="35"/>
        <v>-1.7920454545454546E-3</v>
      </c>
      <c r="LN27">
        <f t="shared" si="35"/>
        <v>-1.7816818181818183E-3</v>
      </c>
      <c r="LO27">
        <f t="shared" si="35"/>
        <v>-1.7957272727272728E-3</v>
      </c>
      <c r="LP27">
        <f t="shared" si="35"/>
        <v>-1.816681818181818E-3</v>
      </c>
      <c r="LQ27">
        <f t="shared" si="35"/>
        <v>-1.8371818181818183E-3</v>
      </c>
      <c r="LR27">
        <f t="shared" si="35"/>
        <v>-1.827727272727273E-3</v>
      </c>
      <c r="LS27">
        <f t="shared" si="35"/>
        <v>-1.7979999999999999E-3</v>
      </c>
      <c r="LT27">
        <f t="shared" si="35"/>
        <v>-1.8128636363636365E-3</v>
      </c>
      <c r="LU27">
        <f t="shared" si="35"/>
        <v>-1.8592272727272728E-3</v>
      </c>
      <c r="LV27">
        <f t="shared" si="35"/>
        <v>-1.8408181818181817E-3</v>
      </c>
      <c r="LW27">
        <f t="shared" si="35"/>
        <v>-1.8243636363636363E-3</v>
      </c>
      <c r="LX27">
        <f t="shared" si="35"/>
        <v>-1.8259999999999999E-3</v>
      </c>
      <c r="LY27">
        <f t="shared" si="35"/>
        <v>-1.8437727272727273E-3</v>
      </c>
      <c r="LZ27">
        <f t="shared" si="35"/>
        <v>-1.8370909090909089E-3</v>
      </c>
      <c r="MA27">
        <f t="shared" si="35"/>
        <v>-1.8222727272727275E-3</v>
      </c>
      <c r="MB27">
        <f t="shared" si="35"/>
        <v>-1.8029090909090909E-3</v>
      </c>
      <c r="MC27">
        <f t="shared" si="35"/>
        <v>-1.7710454545454546E-3</v>
      </c>
      <c r="MD27">
        <f t="shared" si="35"/>
        <v>-1.7462272727272728E-3</v>
      </c>
      <c r="ME27">
        <f t="shared" si="35"/>
        <v>-1.7309090909090907E-3</v>
      </c>
      <c r="MF27">
        <f t="shared" si="35"/>
        <v>-1.722E-3</v>
      </c>
      <c r="MG27">
        <f t="shared" si="35"/>
        <v>-1.7304545454545454E-3</v>
      </c>
      <c r="MH27">
        <f t="shared" si="35"/>
        <v>-1.7069545454545454E-3</v>
      </c>
      <c r="MI27">
        <f t="shared" si="35"/>
        <v>-1.6874090909090908E-3</v>
      </c>
      <c r="MJ27">
        <f t="shared" si="35"/>
        <v>-1.6650454545454544E-3</v>
      </c>
      <c r="MK27">
        <f t="shared" si="35"/>
        <v>-1.6908181818181818E-3</v>
      </c>
      <c r="ML27">
        <f t="shared" si="35"/>
        <v>-1.7276363636363639E-3</v>
      </c>
      <c r="MM27">
        <f t="shared" si="35"/>
        <v>-1.7466818181818182E-3</v>
      </c>
      <c r="MN27">
        <f t="shared" si="35"/>
        <v>-1.7253181818181818E-3</v>
      </c>
      <c r="MO27">
        <f t="shared" si="35"/>
        <v>-1.6966818181818181E-3</v>
      </c>
      <c r="MP27">
        <f t="shared" si="35"/>
        <v>-1.6856363636363638E-3</v>
      </c>
      <c r="MQ27">
        <f t="shared" si="35"/>
        <v>-1.7103181818181818E-3</v>
      </c>
      <c r="MR27">
        <f t="shared" si="35"/>
        <v>-1.7244545454545455E-3</v>
      </c>
      <c r="MS27">
        <f t="shared" si="35"/>
        <v>-1.7208636363636365E-3</v>
      </c>
      <c r="MT27">
        <f t="shared" si="35"/>
        <v>-1.6866363636363637E-3</v>
      </c>
      <c r="MU27">
        <f t="shared" si="35"/>
        <v>-1.6767272727272727E-3</v>
      </c>
      <c r="MV27">
        <f t="shared" si="35"/>
        <v>-1.6829090909090908E-3</v>
      </c>
      <c r="MW27">
        <f t="shared" si="35"/>
        <v>-1.6659090909090907E-3</v>
      </c>
      <c r="MX27">
        <f t="shared" si="35"/>
        <v>-1.6473181818181819E-3</v>
      </c>
      <c r="MY27">
        <f t="shared" si="35"/>
        <v>-1.6594545454545456E-3</v>
      </c>
      <c r="MZ27">
        <f t="shared" si="35"/>
        <v>-1.6598636363636366E-3</v>
      </c>
      <c r="NA27">
        <f t="shared" si="35"/>
        <v>-1.6730454545454546E-3</v>
      </c>
      <c r="NB27">
        <f t="shared" si="35"/>
        <v>-1.6882272727272727E-3</v>
      </c>
      <c r="NC27">
        <f t="shared" si="35"/>
        <v>-1.6564999999999998E-3</v>
      </c>
      <c r="ND27">
        <f t="shared" si="35"/>
        <v>-1.6413636363636363E-3</v>
      </c>
      <c r="NE27">
        <f t="shared" si="35"/>
        <v>-1.6331363636363637E-3</v>
      </c>
      <c r="NF27">
        <f t="shared" si="35"/>
        <v>-1.6195454545454547E-3</v>
      </c>
      <c r="NG27">
        <f t="shared" si="35"/>
        <v>-1.6296363636363635E-3</v>
      </c>
      <c r="NH27">
        <f t="shared" si="35"/>
        <v>-1.631909090909091E-3</v>
      </c>
      <c r="NI27">
        <f t="shared" si="35"/>
        <v>-1.6299545454545453E-3</v>
      </c>
      <c r="NJ27">
        <f t="shared" si="35"/>
        <v>-1.6166818181818181E-3</v>
      </c>
      <c r="NK27">
        <f t="shared" si="35"/>
        <v>-1.6033181818181819E-3</v>
      </c>
      <c r="NL27">
        <f t="shared" si="35"/>
        <v>-1.5867727272727272E-3</v>
      </c>
      <c r="NM27">
        <f t="shared" si="35"/>
        <v>-1.603090909090909E-3</v>
      </c>
      <c r="NN27">
        <f t="shared" si="35"/>
        <v>-1.6265909090909089E-3</v>
      </c>
      <c r="NO27">
        <f t="shared" si="35"/>
        <v>-1.6583181818181816E-3</v>
      </c>
      <c r="NP27">
        <f t="shared" si="35"/>
        <v>-1.6423181818181819E-3</v>
      </c>
      <c r="NQ27">
        <f t="shared" si="35"/>
        <v>-1.6259999999999998E-3</v>
      </c>
      <c r="NR27">
        <f t="shared" si="35"/>
        <v>-1.6365000000000002E-3</v>
      </c>
      <c r="NS27">
        <f t="shared" si="35"/>
        <v>-1.6463636363636363E-3</v>
      </c>
      <c r="NT27">
        <f t="shared" si="35"/>
        <v>-1.6140000000000002E-3</v>
      </c>
      <c r="NU27">
        <f t="shared" si="35"/>
        <v>-1.6158181818181818E-3</v>
      </c>
      <c r="NV27">
        <f t="shared" si="35"/>
        <v>-1.6087272727272727E-3</v>
      </c>
      <c r="NW27">
        <f t="shared" si="35"/>
        <v>-1.5920909090909093E-3</v>
      </c>
      <c r="NX27">
        <f t="shared" ref="NX27:QI27" si="36">NX5/$A$5/1000</f>
        <v>-1.6218181818181817E-3</v>
      </c>
      <c r="NY27">
        <f t="shared" si="36"/>
        <v>-1.6277727272727273E-3</v>
      </c>
      <c r="NZ27">
        <f t="shared" si="36"/>
        <v>-1.609590909090909E-3</v>
      </c>
      <c r="OA27">
        <f t="shared" si="36"/>
        <v>-1.6267727272727274E-3</v>
      </c>
      <c r="OB27">
        <f t="shared" si="36"/>
        <v>-1.6841363636363638E-3</v>
      </c>
      <c r="OC27">
        <f t="shared" si="36"/>
        <v>-1.7122272727272724E-3</v>
      </c>
      <c r="OD27">
        <f t="shared" si="36"/>
        <v>-1.7005454545454546E-3</v>
      </c>
      <c r="OE27">
        <f t="shared" si="36"/>
        <v>-1.7307727272727271E-3</v>
      </c>
      <c r="OF27">
        <f t="shared" si="36"/>
        <v>-1.7201363636363638E-3</v>
      </c>
      <c r="OG27">
        <f t="shared" si="36"/>
        <v>-1.7295000000000001E-3</v>
      </c>
      <c r="OH27">
        <f t="shared" si="36"/>
        <v>-1.7369545454545454E-3</v>
      </c>
      <c r="OI27">
        <f t="shared" si="36"/>
        <v>-1.7533181818181818E-3</v>
      </c>
      <c r="OJ27">
        <f t="shared" si="36"/>
        <v>-1.7810454545454546E-3</v>
      </c>
      <c r="OK27">
        <f t="shared" si="36"/>
        <v>-1.8021363636363636E-3</v>
      </c>
      <c r="OL27">
        <f t="shared" si="36"/>
        <v>-1.7904545454545456E-3</v>
      </c>
      <c r="OM27">
        <f t="shared" si="36"/>
        <v>-1.7804090909090907E-3</v>
      </c>
      <c r="ON27">
        <f t="shared" si="36"/>
        <v>-1.7431818181818182E-3</v>
      </c>
      <c r="OO27">
        <f t="shared" si="36"/>
        <v>-1.7728181818181818E-3</v>
      </c>
      <c r="OP27">
        <f t="shared" si="36"/>
        <v>-1.7634090909090909E-3</v>
      </c>
      <c r="OQ27">
        <f t="shared" si="36"/>
        <v>-1.7335909090909092E-3</v>
      </c>
      <c r="OR27">
        <f t="shared" si="36"/>
        <v>-1.7567727272727275E-3</v>
      </c>
      <c r="OS27">
        <f t="shared" si="36"/>
        <v>-1.7825454545454546E-3</v>
      </c>
      <c r="OT27">
        <f t="shared" si="36"/>
        <v>-1.7906818181818182E-3</v>
      </c>
      <c r="OU27">
        <f t="shared" si="36"/>
        <v>-1.8159999999999999E-3</v>
      </c>
      <c r="OV27">
        <f t="shared" si="36"/>
        <v>-1.8476363636363638E-3</v>
      </c>
      <c r="OW27">
        <f t="shared" si="36"/>
        <v>-1.8787272727272728E-3</v>
      </c>
      <c r="OX27">
        <f t="shared" si="36"/>
        <v>-1.9072272727272727E-3</v>
      </c>
      <c r="OY27">
        <f t="shared" si="36"/>
        <v>-1.9265454545454547E-3</v>
      </c>
      <c r="OZ27">
        <f t="shared" si="36"/>
        <v>-1.9203181818181819E-3</v>
      </c>
      <c r="PA27">
        <f t="shared" si="36"/>
        <v>-1.9147272727272728E-3</v>
      </c>
      <c r="PB27">
        <f t="shared" si="36"/>
        <v>-1.911409090909091E-3</v>
      </c>
      <c r="PC27">
        <f t="shared" si="36"/>
        <v>-1.9226818181818182E-3</v>
      </c>
      <c r="PD27">
        <f t="shared" si="36"/>
        <v>-1.9323636363636364E-3</v>
      </c>
      <c r="PE27">
        <f t="shared" si="36"/>
        <v>-1.9628636363636363E-3</v>
      </c>
      <c r="PF27">
        <f t="shared" si="36"/>
        <v>-1.9968636363636365E-3</v>
      </c>
      <c r="PG27">
        <f t="shared" si="36"/>
        <v>-1.9876363636363637E-3</v>
      </c>
      <c r="PH27">
        <f t="shared" si="36"/>
        <v>-1.9585454545454546E-3</v>
      </c>
      <c r="PI27">
        <f t="shared" si="36"/>
        <v>-1.926181818181818E-3</v>
      </c>
      <c r="PJ27">
        <f t="shared" si="36"/>
        <v>-1.9319545454545455E-3</v>
      </c>
      <c r="PK27">
        <f t="shared" si="36"/>
        <v>-1.9515000000000001E-3</v>
      </c>
      <c r="PL27">
        <f t="shared" si="36"/>
        <v>-1.9900454545454544E-3</v>
      </c>
      <c r="PM27">
        <f t="shared" si="36"/>
        <v>-2.0094090909090912E-3</v>
      </c>
      <c r="PN27">
        <f t="shared" si="36"/>
        <v>-2.0071818181818185E-3</v>
      </c>
      <c r="PO27">
        <f t="shared" si="36"/>
        <v>-2.024090909090909E-3</v>
      </c>
      <c r="PP27">
        <f t="shared" si="36"/>
        <v>-2.0057727272727271E-3</v>
      </c>
      <c r="PQ27">
        <f t="shared" si="36"/>
        <v>-1.9933636363636364E-3</v>
      </c>
      <c r="PR27">
        <f t="shared" si="36"/>
        <v>-1.9831818181818184E-3</v>
      </c>
      <c r="PS27">
        <f t="shared" si="36"/>
        <v>-1.9450454545454543E-3</v>
      </c>
      <c r="PT27">
        <f t="shared" si="36"/>
        <v>-1.9031818181818182E-3</v>
      </c>
      <c r="PU27">
        <f t="shared" si="36"/>
        <v>-1.8938636363636362E-3</v>
      </c>
      <c r="PV27">
        <f t="shared" si="36"/>
        <v>-1.874E-3</v>
      </c>
      <c r="PW27">
        <f t="shared" si="36"/>
        <v>-1.8704545454545454E-3</v>
      </c>
      <c r="PX27">
        <f t="shared" si="36"/>
        <v>-1.8272272727272727E-3</v>
      </c>
      <c r="PY27">
        <f t="shared" si="36"/>
        <v>-1.8395454545454546E-3</v>
      </c>
      <c r="PZ27">
        <f t="shared" si="36"/>
        <v>-1.8541363636363636E-3</v>
      </c>
      <c r="QA27">
        <f t="shared" si="36"/>
        <v>-1.8536818181818181E-3</v>
      </c>
      <c r="QB27">
        <f t="shared" si="36"/>
        <v>-1.8480454545454544E-3</v>
      </c>
      <c r="QC27">
        <f t="shared" si="36"/>
        <v>-1.8444090909090908E-3</v>
      </c>
      <c r="QD27">
        <f t="shared" si="36"/>
        <v>-1.8493181818181818E-3</v>
      </c>
      <c r="QE27">
        <f t="shared" si="36"/>
        <v>-1.8504545454545455E-3</v>
      </c>
      <c r="QF27">
        <f t="shared" si="36"/>
        <v>-1.8908181818181817E-3</v>
      </c>
      <c r="QG27">
        <f t="shared" si="36"/>
        <v>-1.8990909090909091E-3</v>
      </c>
      <c r="QH27">
        <f t="shared" si="36"/>
        <v>-1.8803636363636364E-3</v>
      </c>
      <c r="QI27">
        <f t="shared" si="36"/>
        <v>-1.9026818181818183E-3</v>
      </c>
      <c r="QJ27">
        <f t="shared" ref="QJ27:SU27" si="37">QJ5/$A$5/1000</f>
        <v>-1.8909090909090909E-3</v>
      </c>
      <c r="QK27">
        <f t="shared" si="37"/>
        <v>-1.8967272727272728E-3</v>
      </c>
      <c r="QL27">
        <f t="shared" si="37"/>
        <v>-1.9119090909090908E-3</v>
      </c>
      <c r="QM27">
        <f t="shared" si="37"/>
        <v>-1.9587272727272726E-3</v>
      </c>
      <c r="QN27">
        <f t="shared" si="37"/>
        <v>-1.9529545454545457E-3</v>
      </c>
      <c r="QO27">
        <f t="shared" si="37"/>
        <v>-1.9620454545454546E-3</v>
      </c>
      <c r="QP27">
        <f t="shared" si="37"/>
        <v>-1.970318181818182E-3</v>
      </c>
      <c r="QQ27">
        <f t="shared" si="37"/>
        <v>-2.0140454545454546E-3</v>
      </c>
      <c r="QR27">
        <f t="shared" si="37"/>
        <v>-2.0461818181818181E-3</v>
      </c>
      <c r="QS27">
        <f t="shared" si="37"/>
        <v>-2.0815E-3</v>
      </c>
      <c r="QT27">
        <f t="shared" si="37"/>
        <v>-2.0695909090909089E-3</v>
      </c>
      <c r="QU27">
        <f t="shared" si="37"/>
        <v>-2.070272727272727E-3</v>
      </c>
      <c r="QV27">
        <f t="shared" si="37"/>
        <v>-2.0844545454545452E-3</v>
      </c>
      <c r="QW27">
        <f t="shared" si="37"/>
        <v>-2.0939545454545455E-3</v>
      </c>
      <c r="QX27">
        <f t="shared" si="37"/>
        <v>-2.0789545454545453E-3</v>
      </c>
      <c r="QY27">
        <f t="shared" si="37"/>
        <v>-2.0835000000000003E-3</v>
      </c>
      <c r="QZ27">
        <f t="shared" si="37"/>
        <v>-2.0970454545454547E-3</v>
      </c>
      <c r="RA27">
        <f t="shared" si="37"/>
        <v>-2.0913636363636364E-3</v>
      </c>
      <c r="RB27">
        <f t="shared" si="37"/>
        <v>-2.0443181818181819E-3</v>
      </c>
      <c r="RC27">
        <f t="shared" si="37"/>
        <v>-2.0363636363636361E-3</v>
      </c>
      <c r="RD27">
        <f t="shared" si="37"/>
        <v>-2.0348636363636367E-3</v>
      </c>
      <c r="RE27">
        <f t="shared" si="37"/>
        <v>-2.0053181818181819E-3</v>
      </c>
      <c r="RF27">
        <f t="shared" si="37"/>
        <v>-2.0133181818181817E-3</v>
      </c>
      <c r="RG27">
        <f t="shared" si="37"/>
        <v>-1.9612727272727273E-3</v>
      </c>
      <c r="RH27">
        <f t="shared" si="37"/>
        <v>-1.9699545454545451E-3</v>
      </c>
      <c r="RI27">
        <f t="shared" si="37"/>
        <v>-1.926409090909091E-3</v>
      </c>
      <c r="RJ27">
        <f t="shared" si="37"/>
        <v>-1.9160909090909094E-3</v>
      </c>
      <c r="RK27">
        <f t="shared" si="37"/>
        <v>-1.9248181818181818E-3</v>
      </c>
      <c r="RL27">
        <f t="shared" si="37"/>
        <v>-1.9049999999999998E-3</v>
      </c>
      <c r="RM27">
        <f t="shared" si="37"/>
        <v>-1.9136363636363639E-3</v>
      </c>
      <c r="RN27">
        <f t="shared" si="37"/>
        <v>-1.9266363636363637E-3</v>
      </c>
      <c r="RO27">
        <f t="shared" si="37"/>
        <v>-1.9135454545454544E-3</v>
      </c>
      <c r="RP27">
        <f t="shared" si="37"/>
        <v>-1.8980454545454543E-3</v>
      </c>
      <c r="RQ27">
        <f t="shared" si="37"/>
        <v>-1.8505454545454548E-3</v>
      </c>
      <c r="RR27">
        <f t="shared" si="37"/>
        <v>-1.8819545454545454E-3</v>
      </c>
      <c r="RS27">
        <f t="shared" si="37"/>
        <v>-1.8719545454545454E-3</v>
      </c>
      <c r="RT27">
        <f t="shared" si="37"/>
        <v>-1.8844545454545453E-3</v>
      </c>
      <c r="RU27">
        <f t="shared" si="37"/>
        <v>-1.9195909090909092E-3</v>
      </c>
      <c r="RV27">
        <f t="shared" si="37"/>
        <v>-1.9811818181818181E-3</v>
      </c>
      <c r="RW27">
        <f t="shared" si="37"/>
        <v>-1.9759545454545455E-3</v>
      </c>
      <c r="RX27">
        <f t="shared" si="37"/>
        <v>-1.9741818181818181E-3</v>
      </c>
      <c r="RY27">
        <f t="shared" si="37"/>
        <v>-1.9902727272727272E-3</v>
      </c>
      <c r="RZ27">
        <f t="shared" si="37"/>
        <v>-2.0514545454545451E-3</v>
      </c>
      <c r="SA27">
        <f t="shared" si="37"/>
        <v>-2.0440454545454546E-3</v>
      </c>
      <c r="SB27">
        <f t="shared" si="37"/>
        <v>-2.0682272727272728E-3</v>
      </c>
      <c r="SC27">
        <f t="shared" si="37"/>
        <v>-2.0773636363636359E-3</v>
      </c>
      <c r="SD27">
        <f t="shared" si="37"/>
        <v>-2.1083636363636361E-3</v>
      </c>
      <c r="SE27">
        <f t="shared" si="37"/>
        <v>-2.1579999999999998E-3</v>
      </c>
      <c r="SF27">
        <f t="shared" si="37"/>
        <v>-2.184772727272727E-3</v>
      </c>
      <c r="SG27">
        <f t="shared" si="37"/>
        <v>-2.1977272727272726E-3</v>
      </c>
      <c r="SH27">
        <f t="shared" si="37"/>
        <v>-2.2035454545454546E-3</v>
      </c>
      <c r="SI27">
        <f t="shared" si="37"/>
        <v>-2.1825909090909092E-3</v>
      </c>
      <c r="SJ27">
        <f t="shared" si="37"/>
        <v>-2.2368181818181818E-3</v>
      </c>
      <c r="SK27">
        <f t="shared" si="37"/>
        <v>-2.2183636363636364E-3</v>
      </c>
      <c r="SL27">
        <f t="shared" si="37"/>
        <v>-2.2222272727272729E-3</v>
      </c>
      <c r="SM27">
        <f t="shared" si="37"/>
        <v>-2.2228181818181821E-3</v>
      </c>
      <c r="SN27">
        <f t="shared" si="37"/>
        <v>-2.2150454545454543E-3</v>
      </c>
      <c r="SO27">
        <f t="shared" si="37"/>
        <v>-2.2337727272727275E-3</v>
      </c>
      <c r="SP27">
        <f t="shared" si="37"/>
        <v>-2.2444090909090912E-3</v>
      </c>
      <c r="SQ27">
        <f t="shared" si="37"/>
        <v>-2.2679090909090908E-3</v>
      </c>
      <c r="SR27">
        <f t="shared" si="37"/>
        <v>-2.3180000000000002E-3</v>
      </c>
      <c r="SS27">
        <f t="shared" si="37"/>
        <v>-2.2769999999999999E-3</v>
      </c>
      <c r="ST27">
        <f t="shared" si="37"/>
        <v>-2.2465000000000002E-3</v>
      </c>
      <c r="SU27">
        <f t="shared" si="37"/>
        <v>-2.2148181818181815E-3</v>
      </c>
      <c r="SV27">
        <f t="shared" ref="SV27:VG27" si="38">SV5/$A$5/1000</f>
        <v>-2.240090909090909E-3</v>
      </c>
      <c r="SW27">
        <f t="shared" si="38"/>
        <v>-2.2100454545454546E-3</v>
      </c>
      <c r="SX27">
        <f t="shared" si="38"/>
        <v>-2.1886818181818183E-3</v>
      </c>
      <c r="SY27">
        <f t="shared" si="38"/>
        <v>-2.2074999999999998E-3</v>
      </c>
      <c r="SZ27">
        <f t="shared" si="38"/>
        <v>-2.2178636363636363E-3</v>
      </c>
      <c r="TA27">
        <f t="shared" si="38"/>
        <v>-2.1687272727272727E-3</v>
      </c>
      <c r="TB27">
        <f t="shared" si="38"/>
        <v>-2.1913636363636363E-3</v>
      </c>
      <c r="TC27">
        <f t="shared" si="38"/>
        <v>-2.182318181818182E-3</v>
      </c>
      <c r="TD27">
        <f t="shared" si="38"/>
        <v>-2.2010454545454547E-3</v>
      </c>
      <c r="TE27">
        <f t="shared" si="38"/>
        <v>-2.1948636363636363E-3</v>
      </c>
      <c r="TF27">
        <f t="shared" si="38"/>
        <v>-2.1949545454545455E-3</v>
      </c>
      <c r="TG27">
        <f t="shared" si="38"/>
        <v>-2.1859545454545456E-3</v>
      </c>
      <c r="TH27">
        <f t="shared" si="38"/>
        <v>-2.182318181818182E-3</v>
      </c>
      <c r="TI27">
        <f t="shared" si="38"/>
        <v>-2.2127272727272729E-3</v>
      </c>
      <c r="TJ27">
        <f t="shared" si="38"/>
        <v>-2.235181818181818E-3</v>
      </c>
      <c r="TK27">
        <f t="shared" si="38"/>
        <v>-2.204090909090909E-3</v>
      </c>
      <c r="TL27">
        <f t="shared" si="38"/>
        <v>-2.2012727272727271E-3</v>
      </c>
      <c r="TM27">
        <f t="shared" si="38"/>
        <v>-2.2217272727272728E-3</v>
      </c>
      <c r="TN27">
        <f t="shared" si="38"/>
        <v>-2.2209545454545455E-3</v>
      </c>
      <c r="TO27">
        <f t="shared" si="38"/>
        <v>-2.2338181818181819E-3</v>
      </c>
      <c r="TP27">
        <f t="shared" si="38"/>
        <v>-2.2249090909090908E-3</v>
      </c>
      <c r="TQ27">
        <f t="shared" si="38"/>
        <v>-2.2499545454545459E-3</v>
      </c>
      <c r="TR27">
        <f t="shared" si="38"/>
        <v>-2.2700909090909091E-3</v>
      </c>
      <c r="TS27">
        <f t="shared" si="38"/>
        <v>-2.2878636363636361E-3</v>
      </c>
      <c r="TT27">
        <f t="shared" si="38"/>
        <v>-2.2855454545454546E-3</v>
      </c>
      <c r="TU27">
        <f t="shared" si="38"/>
        <v>-2.3257727272727275E-3</v>
      </c>
      <c r="TV27">
        <f t="shared" si="38"/>
        <v>-2.3431363636363636E-3</v>
      </c>
      <c r="TW27">
        <f t="shared" si="38"/>
        <v>-2.3124999999999999E-3</v>
      </c>
      <c r="TX27">
        <f t="shared" si="38"/>
        <v>-2.2787272727272725E-3</v>
      </c>
      <c r="TY27">
        <f t="shared" si="38"/>
        <v>-2.3149090909090906E-3</v>
      </c>
      <c r="TZ27">
        <f t="shared" si="38"/>
        <v>-2.2931363636363639E-3</v>
      </c>
      <c r="UA27">
        <f t="shared" si="38"/>
        <v>-2.2911363636363637E-3</v>
      </c>
      <c r="UB27">
        <f t="shared" si="38"/>
        <v>-2.2434545454545454E-3</v>
      </c>
      <c r="UC27">
        <f t="shared" si="38"/>
        <v>-2.249409090909091E-3</v>
      </c>
      <c r="UD27">
        <f t="shared" si="38"/>
        <v>-2.2877727272727273E-3</v>
      </c>
      <c r="UE27">
        <f t="shared" si="38"/>
        <v>-2.3099090909090908E-3</v>
      </c>
      <c r="UF27">
        <f t="shared" si="38"/>
        <v>-2.3052272727272726E-3</v>
      </c>
      <c r="UG27">
        <f t="shared" si="38"/>
        <v>-2.2786363636363638E-3</v>
      </c>
      <c r="UH27">
        <f t="shared" si="38"/>
        <v>-2.2531363636363638E-3</v>
      </c>
      <c r="UI27">
        <f t="shared" si="38"/>
        <v>-2.2951363636363633E-3</v>
      </c>
      <c r="UJ27">
        <f t="shared" si="38"/>
        <v>-2.3227272727272727E-3</v>
      </c>
      <c r="UK27">
        <f t="shared" si="38"/>
        <v>-2.310318181818182E-3</v>
      </c>
      <c r="UL27">
        <f t="shared" si="38"/>
        <v>-2.3069545454545452E-3</v>
      </c>
      <c r="UM27">
        <f t="shared" si="38"/>
        <v>-2.2798636363636363E-3</v>
      </c>
      <c r="UN27">
        <f t="shared" si="38"/>
        <v>-2.2717272727272725E-3</v>
      </c>
      <c r="UO27">
        <f t="shared" si="38"/>
        <v>-2.2471818181818183E-3</v>
      </c>
      <c r="UP27">
        <f t="shared" si="38"/>
        <v>-2.2550909090909093E-3</v>
      </c>
      <c r="UQ27">
        <f t="shared" si="38"/>
        <v>-2.2065000000000001E-3</v>
      </c>
      <c r="UR27">
        <f t="shared" si="38"/>
        <v>-2.222E-3</v>
      </c>
      <c r="US27">
        <f t="shared" si="38"/>
        <v>-2.2213636363636363E-3</v>
      </c>
      <c r="UT27">
        <f t="shared" si="38"/>
        <v>-2.2240909090909091E-3</v>
      </c>
      <c r="UU27">
        <f t="shared" si="38"/>
        <v>-2.2417727272727277E-3</v>
      </c>
      <c r="UV27">
        <f t="shared" si="38"/>
        <v>-2.2408636363636363E-3</v>
      </c>
      <c r="UW27">
        <f t="shared" si="38"/>
        <v>-2.2429999999999998E-3</v>
      </c>
      <c r="UX27">
        <f t="shared" si="38"/>
        <v>-2.2650909090909089E-3</v>
      </c>
      <c r="UY27">
        <f t="shared" si="38"/>
        <v>-2.2806818181818184E-3</v>
      </c>
      <c r="UZ27">
        <f t="shared" si="38"/>
        <v>-2.3129545454545456E-3</v>
      </c>
      <c r="VA27">
        <f t="shared" si="38"/>
        <v>-2.2826818181818182E-3</v>
      </c>
      <c r="VB27">
        <f t="shared" si="38"/>
        <v>-2.2728181818181818E-3</v>
      </c>
      <c r="VC27">
        <f t="shared" si="38"/>
        <v>-2.2629545454545454E-3</v>
      </c>
      <c r="VD27">
        <f t="shared" si="38"/>
        <v>-2.2309090909090911E-3</v>
      </c>
      <c r="VE27">
        <f t="shared" si="38"/>
        <v>-2.2752727272727269E-3</v>
      </c>
      <c r="VF27">
        <f t="shared" si="38"/>
        <v>-2.2891363636363634E-3</v>
      </c>
      <c r="VG27">
        <f t="shared" si="38"/>
        <v>-2.2787727272727274E-3</v>
      </c>
      <c r="VH27">
        <f t="shared" ref="VH27:XR27" si="39">VH5/$A$5/1000</f>
        <v>-2.2799999999999999E-3</v>
      </c>
      <c r="VI27">
        <f t="shared" si="39"/>
        <v>-2.2988181818181818E-3</v>
      </c>
      <c r="VJ27">
        <f t="shared" si="39"/>
        <v>-2.2713181818181816E-3</v>
      </c>
      <c r="VK27">
        <f t="shared" si="39"/>
        <v>-2.2918636363636362E-3</v>
      </c>
      <c r="VL27">
        <f t="shared" si="39"/>
        <v>-2.2873636363636364E-3</v>
      </c>
      <c r="VM27">
        <f t="shared" si="39"/>
        <v>-2.2949999999999997E-3</v>
      </c>
      <c r="VN27">
        <f t="shared" si="39"/>
        <v>-2.2635909090909091E-3</v>
      </c>
      <c r="VO27">
        <f t="shared" si="39"/>
        <v>-2.2849090909090909E-3</v>
      </c>
      <c r="VP27">
        <f t="shared" si="39"/>
        <v>-2.2665000000000003E-3</v>
      </c>
      <c r="VQ27">
        <f t="shared" si="39"/>
        <v>-2.250818181818182E-3</v>
      </c>
      <c r="VR27">
        <f t="shared" si="39"/>
        <v>-2.2407727272727271E-3</v>
      </c>
      <c r="VS27">
        <f t="shared" si="39"/>
        <v>-2.2402727272727275E-3</v>
      </c>
      <c r="VT27">
        <f t="shared" si="39"/>
        <v>-2.2454545454545457E-3</v>
      </c>
      <c r="VU27">
        <f t="shared" si="39"/>
        <v>-2.2479545454545456E-3</v>
      </c>
      <c r="VV27">
        <f t="shared" si="39"/>
        <v>-2.2293181818181821E-3</v>
      </c>
      <c r="VW27">
        <f t="shared" si="39"/>
        <v>-2.2049090909090911E-3</v>
      </c>
      <c r="VX27">
        <f t="shared" si="39"/>
        <v>-2.2097272727272729E-3</v>
      </c>
      <c r="VY27">
        <f t="shared" si="39"/>
        <v>-2.2367727272727274E-3</v>
      </c>
      <c r="VZ27">
        <f t="shared" si="39"/>
        <v>-2.2179545454545455E-3</v>
      </c>
      <c r="WA27">
        <f t="shared" si="39"/>
        <v>-2.2051363636363635E-3</v>
      </c>
      <c r="WB27">
        <f t="shared" si="39"/>
        <v>-2.2204090909090906E-3</v>
      </c>
      <c r="WC27">
        <f t="shared" si="39"/>
        <v>-2.2131363636363637E-3</v>
      </c>
      <c r="WD27">
        <f t="shared" si="39"/>
        <v>-2.1866818181818181E-3</v>
      </c>
      <c r="WE27">
        <f t="shared" si="39"/>
        <v>-2.2068181818181818E-3</v>
      </c>
      <c r="WF27">
        <f t="shared" si="39"/>
        <v>-2.2290454545454549E-3</v>
      </c>
      <c r="WG27">
        <f t="shared" si="39"/>
        <v>-2.2143636363636367E-3</v>
      </c>
      <c r="WH27">
        <f t="shared" si="39"/>
        <v>-2.2375454545454543E-3</v>
      </c>
      <c r="WI27">
        <f t="shared" si="39"/>
        <v>-2.2443181818181815E-3</v>
      </c>
      <c r="WJ27">
        <f t="shared" si="39"/>
        <v>-2.246590909090909E-3</v>
      </c>
      <c r="WK27">
        <f t="shared" si="39"/>
        <v>-2.2680909090909093E-3</v>
      </c>
      <c r="WL27">
        <f t="shared" si="39"/>
        <v>-2.2962272727272727E-3</v>
      </c>
      <c r="WM27">
        <f t="shared" si="39"/>
        <v>-2.3000454545454544E-3</v>
      </c>
      <c r="WN27">
        <f t="shared" si="39"/>
        <v>-2.3198636363636364E-3</v>
      </c>
      <c r="WO27">
        <f t="shared" si="39"/>
        <v>-2.3436818181818181E-3</v>
      </c>
      <c r="WP27">
        <f t="shared" si="39"/>
        <v>-2.3150909090909094E-3</v>
      </c>
      <c r="WQ27">
        <f t="shared" si="39"/>
        <v>-2.3070454545454544E-3</v>
      </c>
      <c r="WR27">
        <f t="shared" si="39"/>
        <v>-2.3077272727272729E-3</v>
      </c>
      <c r="WS27">
        <f t="shared" si="39"/>
        <v>-2.3374090909090909E-3</v>
      </c>
      <c r="WT27">
        <f t="shared" si="39"/>
        <v>-2.3517272727272727E-3</v>
      </c>
      <c r="WU27">
        <f t="shared" si="39"/>
        <v>-2.3947272727272728E-3</v>
      </c>
      <c r="WV27">
        <f t="shared" si="39"/>
        <v>-2.386909090909091E-3</v>
      </c>
      <c r="WW27">
        <f t="shared" si="39"/>
        <v>-2.4098636363636366E-3</v>
      </c>
      <c r="WX27">
        <f t="shared" si="39"/>
        <v>-2.3954090909090908E-3</v>
      </c>
      <c r="WY27">
        <f t="shared" si="39"/>
        <v>-2.4112272727272724E-3</v>
      </c>
      <c r="WZ27">
        <f t="shared" si="39"/>
        <v>-2.4265000000000003E-3</v>
      </c>
      <c r="XA27">
        <f t="shared" si="39"/>
        <v>-2.4403636363636363E-3</v>
      </c>
      <c r="XB27">
        <f t="shared" si="39"/>
        <v>-2.464E-3</v>
      </c>
      <c r="XC27">
        <f t="shared" si="39"/>
        <v>-2.4570454545454544E-3</v>
      </c>
      <c r="XD27">
        <f t="shared" si="39"/>
        <v>-2.4492727272727275E-3</v>
      </c>
      <c r="XE27">
        <f t="shared" si="39"/>
        <v>-2.4650454545454546E-3</v>
      </c>
      <c r="XF27">
        <f t="shared" si="39"/>
        <v>-2.4715454545454546E-3</v>
      </c>
      <c r="XG27">
        <f t="shared" si="39"/>
        <v>-2.4759090909090911E-3</v>
      </c>
      <c r="XH27">
        <f t="shared" si="39"/>
        <v>-2.4639545454545452E-3</v>
      </c>
      <c r="XI27">
        <f t="shared" si="39"/>
        <v>-2.4642727272727273E-3</v>
      </c>
      <c r="XJ27">
        <f t="shared" si="39"/>
        <v>-2.4625454545454547E-3</v>
      </c>
      <c r="XK27">
        <f t="shared" si="39"/>
        <v>-2.4619545454545454E-3</v>
      </c>
      <c r="XL27">
        <f t="shared" si="39"/>
        <v>-2.439409090909091E-3</v>
      </c>
      <c r="XM27">
        <f t="shared" si="39"/>
        <v>-2.4207272727272727E-3</v>
      </c>
      <c r="XN27">
        <f t="shared" si="39"/>
        <v>-2.4432272727272727E-3</v>
      </c>
      <c r="XO27">
        <f t="shared" si="39"/>
        <v>-2.4406818181818184E-3</v>
      </c>
      <c r="XP27">
        <f t="shared" si="39"/>
        <v>-2.4269999999999999E-3</v>
      </c>
      <c r="XQ27">
        <f t="shared" si="39"/>
        <v>-2.4084090909090908E-3</v>
      </c>
      <c r="XR27">
        <f t="shared" si="39"/>
        <v>-2.4164545454545454E-3</v>
      </c>
    </row>
    <row r="28" spans="1:642" x14ac:dyDescent="0.25">
      <c r="A28">
        <v>29</v>
      </c>
      <c r="B28">
        <f>B6/$A$6/1000</f>
        <v>-3.0455172413793106E-4</v>
      </c>
      <c r="C28">
        <f>C6/$A$6/1000</f>
        <v>-3.2893103448275863E-4</v>
      </c>
      <c r="D28">
        <f t="shared" ref="D28:BO28" si="40">D6/$A$6/1000</f>
        <v>-3.3548275862068961E-4</v>
      </c>
      <c r="E28">
        <f t="shared" si="40"/>
        <v>-3.1875862068965515E-4</v>
      </c>
      <c r="F28">
        <f t="shared" si="40"/>
        <v>-3.2313793103448278E-4</v>
      </c>
      <c r="G28">
        <f t="shared" si="40"/>
        <v>-3.6275862068965514E-4</v>
      </c>
      <c r="H28">
        <f t="shared" si="40"/>
        <v>-3.7741379310344831E-4</v>
      </c>
      <c r="I28">
        <f t="shared" si="40"/>
        <v>-3.8579310344827588E-4</v>
      </c>
      <c r="J28">
        <f t="shared" si="40"/>
        <v>-3.8096551724137932E-4</v>
      </c>
      <c r="K28">
        <f t="shared" si="40"/>
        <v>-3.7393103448275859E-4</v>
      </c>
      <c r="L28">
        <f t="shared" si="40"/>
        <v>-3.9255172413793103E-4</v>
      </c>
      <c r="M28">
        <f t="shared" si="40"/>
        <v>-3.9758620689655171E-4</v>
      </c>
      <c r="N28">
        <f t="shared" si="40"/>
        <v>-4.2575862068965515E-4</v>
      </c>
      <c r="O28">
        <f t="shared" si="40"/>
        <v>-4.5782758620689651E-4</v>
      </c>
      <c r="P28">
        <f t="shared" si="40"/>
        <v>-4.4334482758620684E-4</v>
      </c>
      <c r="Q28">
        <f t="shared" si="40"/>
        <v>-4.3175862068965519E-4</v>
      </c>
      <c r="R28">
        <f t="shared" si="40"/>
        <v>-4.2686206896551718E-4</v>
      </c>
      <c r="S28">
        <f t="shared" si="40"/>
        <v>-4.3858620689655168E-4</v>
      </c>
      <c r="T28">
        <f t="shared" si="40"/>
        <v>-4.2558620689655174E-4</v>
      </c>
      <c r="U28">
        <f t="shared" si="40"/>
        <v>-4.3124137931034487E-4</v>
      </c>
      <c r="V28">
        <f t="shared" si="40"/>
        <v>-4.3710344827586206E-4</v>
      </c>
      <c r="W28">
        <f t="shared" si="40"/>
        <v>-4.6396551724137928E-4</v>
      </c>
      <c r="X28">
        <f t="shared" si="40"/>
        <v>-4.7755172413793109E-4</v>
      </c>
      <c r="Y28">
        <f t="shared" si="40"/>
        <v>-5.1382758620689651E-4</v>
      </c>
      <c r="Z28">
        <f t="shared" si="40"/>
        <v>-5.1768965517241382E-4</v>
      </c>
      <c r="AA28">
        <f t="shared" si="40"/>
        <v>-5.1699999999999999E-4</v>
      </c>
      <c r="AB28">
        <f t="shared" si="40"/>
        <v>-5.2062068965517234E-4</v>
      </c>
      <c r="AC28">
        <f t="shared" si="40"/>
        <v>-5.2400000000000005E-4</v>
      </c>
      <c r="AD28">
        <f t="shared" si="40"/>
        <v>-5.6241379310344815E-4</v>
      </c>
      <c r="AE28">
        <f t="shared" si="40"/>
        <v>-5.6558620689655184E-4</v>
      </c>
      <c r="AF28">
        <f t="shared" si="40"/>
        <v>-5.7310344827586211E-4</v>
      </c>
      <c r="AG28">
        <f t="shared" si="40"/>
        <v>-5.5217241379310359E-4</v>
      </c>
      <c r="AH28">
        <f t="shared" si="40"/>
        <v>-5.6572413793103452E-4</v>
      </c>
      <c r="AI28">
        <f t="shared" si="40"/>
        <v>-5.9606896551724141E-4</v>
      </c>
      <c r="AJ28">
        <f t="shared" si="40"/>
        <v>-6.1251724137931045E-4</v>
      </c>
      <c r="AK28">
        <f t="shared" si="40"/>
        <v>-5.9779310344827588E-4</v>
      </c>
      <c r="AL28">
        <f t="shared" si="40"/>
        <v>-6.0468965517241377E-4</v>
      </c>
      <c r="AM28">
        <f t="shared" si="40"/>
        <v>-6.1027586206896555E-4</v>
      </c>
      <c r="AN28">
        <f t="shared" si="40"/>
        <v>-5.9913793103448271E-4</v>
      </c>
      <c r="AO28">
        <f t="shared" si="40"/>
        <v>-6.0110344827586204E-4</v>
      </c>
      <c r="AP28">
        <f t="shared" si="40"/>
        <v>-6.1917241379310338E-4</v>
      </c>
      <c r="AQ28">
        <f t="shared" si="40"/>
        <v>-6.0034482758620686E-4</v>
      </c>
      <c r="AR28">
        <f t="shared" si="40"/>
        <v>-6.0348275862068972E-4</v>
      </c>
      <c r="AS28">
        <f t="shared" si="40"/>
        <v>-6.0796551724137942E-4</v>
      </c>
      <c r="AT28">
        <f t="shared" si="40"/>
        <v>-6.0420689655172406E-4</v>
      </c>
      <c r="AU28">
        <f t="shared" si="40"/>
        <v>-6.063448275862069E-4</v>
      </c>
      <c r="AV28">
        <f t="shared" si="40"/>
        <v>-5.8244827586206892E-4</v>
      </c>
      <c r="AW28">
        <f t="shared" si="40"/>
        <v>-5.4486206896551723E-4</v>
      </c>
      <c r="AX28">
        <f t="shared" si="40"/>
        <v>-5.3093103448275856E-4</v>
      </c>
      <c r="AY28">
        <f t="shared" si="40"/>
        <v>-5.2120689655172411E-4</v>
      </c>
      <c r="AZ28">
        <f t="shared" si="40"/>
        <v>-5.006206896551725E-4</v>
      </c>
      <c r="BA28">
        <f t="shared" si="40"/>
        <v>-5.2772413793103446E-4</v>
      </c>
      <c r="BB28">
        <f t="shared" si="40"/>
        <v>-5.2686206896551723E-4</v>
      </c>
      <c r="BC28">
        <f t="shared" si="40"/>
        <v>-5.2331034482758622E-4</v>
      </c>
      <c r="BD28">
        <f t="shared" si="40"/>
        <v>-5.1393103448275858E-4</v>
      </c>
      <c r="BE28">
        <f t="shared" si="40"/>
        <v>-5.0393103448275866E-4</v>
      </c>
      <c r="BF28">
        <f t="shared" si="40"/>
        <v>-5.0341379310344823E-4</v>
      </c>
      <c r="BG28">
        <f t="shared" si="40"/>
        <v>-5.0048275862068961E-4</v>
      </c>
      <c r="BH28">
        <f t="shared" si="40"/>
        <v>-4.7824137931034482E-4</v>
      </c>
      <c r="BI28">
        <f t="shared" si="40"/>
        <v>-4.7710344827586211E-4</v>
      </c>
      <c r="BJ28">
        <f t="shared" si="40"/>
        <v>-5.0417241379310351E-4</v>
      </c>
      <c r="BK28">
        <f t="shared" si="40"/>
        <v>-5.3496551724137927E-4</v>
      </c>
      <c r="BL28">
        <f t="shared" si="40"/>
        <v>-5.2244827586206898E-4</v>
      </c>
      <c r="BM28">
        <f t="shared" si="40"/>
        <v>-5.3465517241379308E-4</v>
      </c>
      <c r="BN28">
        <f t="shared" si="40"/>
        <v>-5.2827586206896551E-4</v>
      </c>
      <c r="BO28">
        <f t="shared" si="40"/>
        <v>-5.2700000000000002E-4</v>
      </c>
      <c r="BP28">
        <f t="shared" ref="BP28:EA28" si="41">BP6/$A$6/1000</f>
        <v>-5.3013793103448277E-4</v>
      </c>
      <c r="BQ28">
        <f t="shared" si="41"/>
        <v>-5.4013793103448269E-4</v>
      </c>
      <c r="BR28">
        <f t="shared" si="41"/>
        <v>-5.4020689655172413E-4</v>
      </c>
      <c r="BS28">
        <f t="shared" si="41"/>
        <v>-5.3848275862068966E-4</v>
      </c>
      <c r="BT28">
        <f t="shared" si="41"/>
        <v>-5.3989655172413794E-4</v>
      </c>
      <c r="BU28">
        <f t="shared" si="41"/>
        <v>-5.6206896551724134E-4</v>
      </c>
      <c r="BV28">
        <f t="shared" si="41"/>
        <v>-6.1431034482758626E-4</v>
      </c>
      <c r="BW28">
        <f t="shared" si="41"/>
        <v>-6.4765517241379311E-4</v>
      </c>
      <c r="BX28">
        <f t="shared" si="41"/>
        <v>-6.5293103448275859E-4</v>
      </c>
      <c r="BY28">
        <f t="shared" si="41"/>
        <v>-6.5755172413793097E-4</v>
      </c>
      <c r="BZ28">
        <f t="shared" si="41"/>
        <v>-6.5886206896551729E-4</v>
      </c>
      <c r="CA28">
        <f t="shared" si="41"/>
        <v>-6.3475862068965519E-4</v>
      </c>
      <c r="CB28">
        <f t="shared" si="41"/>
        <v>-6.4193103448275854E-4</v>
      </c>
      <c r="CC28">
        <f t="shared" si="41"/>
        <v>-6.3386206896551734E-4</v>
      </c>
      <c r="CD28">
        <f t="shared" si="41"/>
        <v>-6.548620689655172E-4</v>
      </c>
      <c r="CE28">
        <f t="shared" si="41"/>
        <v>-6.996896551724138E-4</v>
      </c>
      <c r="CF28">
        <f t="shared" si="41"/>
        <v>-7.1848275862068959E-4</v>
      </c>
      <c r="CG28">
        <f t="shared" si="41"/>
        <v>-7.2510344827586201E-4</v>
      </c>
      <c r="CH28">
        <f t="shared" si="41"/>
        <v>-7.3582758620689649E-4</v>
      </c>
      <c r="CI28">
        <f t="shared" si="41"/>
        <v>-7.1027586206896549E-4</v>
      </c>
      <c r="CJ28">
        <f t="shared" si="41"/>
        <v>-7.0386206896551719E-4</v>
      </c>
      <c r="CK28">
        <f t="shared" si="41"/>
        <v>-7.0086206896551712E-4</v>
      </c>
      <c r="CL28">
        <f t="shared" si="41"/>
        <v>-6.963103448275862E-4</v>
      </c>
      <c r="CM28">
        <f t="shared" si="41"/>
        <v>-7.0731034482758625E-4</v>
      </c>
      <c r="CN28">
        <f t="shared" si="41"/>
        <v>-7.3096551724137937E-4</v>
      </c>
      <c r="CO28">
        <f t="shared" si="41"/>
        <v>-7.4393103448275864E-4</v>
      </c>
      <c r="CP28">
        <f t="shared" si="41"/>
        <v>-7.371034482758622E-4</v>
      </c>
      <c r="CQ28">
        <f t="shared" si="41"/>
        <v>-7.4344827586206893E-4</v>
      </c>
      <c r="CR28">
        <f t="shared" si="41"/>
        <v>-7.4141379310344838E-4</v>
      </c>
      <c r="CS28">
        <f t="shared" si="41"/>
        <v>-7.813103448275862E-4</v>
      </c>
      <c r="CT28">
        <f t="shared" si="41"/>
        <v>-7.4634482758620683E-4</v>
      </c>
      <c r="CU28">
        <f t="shared" si="41"/>
        <v>-7.2193103448275865E-4</v>
      </c>
      <c r="CV28">
        <f t="shared" si="41"/>
        <v>-7.274827586206897E-4</v>
      </c>
      <c r="CW28">
        <f t="shared" si="41"/>
        <v>-6.9189655172413795E-4</v>
      </c>
      <c r="CX28">
        <f t="shared" si="41"/>
        <v>-6.9348275862068964E-4</v>
      </c>
      <c r="CY28">
        <f t="shared" si="41"/>
        <v>-6.9934482758620688E-4</v>
      </c>
      <c r="CZ28">
        <f t="shared" si="41"/>
        <v>-7.0565517241379301E-4</v>
      </c>
      <c r="DA28">
        <f t="shared" si="41"/>
        <v>-7.1796551724137938E-4</v>
      </c>
      <c r="DB28">
        <f t="shared" si="41"/>
        <v>-6.9048275862068967E-4</v>
      </c>
      <c r="DC28">
        <f t="shared" si="41"/>
        <v>-6.9013793103448275E-4</v>
      </c>
      <c r="DD28">
        <f t="shared" si="41"/>
        <v>-6.7265517241379318E-4</v>
      </c>
      <c r="DE28">
        <f t="shared" si="41"/>
        <v>-6.6037931034482753E-4</v>
      </c>
      <c r="DF28">
        <f t="shared" si="41"/>
        <v>-6.444137931034483E-4</v>
      </c>
      <c r="DG28">
        <f t="shared" si="41"/>
        <v>-6.3448275862068961E-4</v>
      </c>
      <c r="DH28">
        <f t="shared" si="41"/>
        <v>-6.2637931034482757E-4</v>
      </c>
      <c r="DI28">
        <f t="shared" si="41"/>
        <v>-6.2027586206896547E-4</v>
      </c>
      <c r="DJ28">
        <f t="shared" si="41"/>
        <v>-6.3682758620689647E-4</v>
      </c>
      <c r="DK28">
        <f t="shared" si="41"/>
        <v>-6.2399999999999999E-4</v>
      </c>
      <c r="DL28">
        <f t="shared" si="41"/>
        <v>-6.175862068965517E-4</v>
      </c>
      <c r="DM28">
        <f t="shared" si="41"/>
        <v>-6.2275862068965511E-4</v>
      </c>
      <c r="DN28">
        <f t="shared" si="41"/>
        <v>-6.0937931034482759E-4</v>
      </c>
      <c r="DO28">
        <f t="shared" si="41"/>
        <v>-6.2672413793103459E-4</v>
      </c>
      <c r="DP28">
        <f t="shared" si="41"/>
        <v>-6.3144827586206892E-4</v>
      </c>
      <c r="DQ28">
        <f t="shared" si="41"/>
        <v>-6.1375862068965511E-4</v>
      </c>
      <c r="DR28">
        <f t="shared" si="41"/>
        <v>-6.012068965517241E-4</v>
      </c>
      <c r="DS28">
        <f t="shared" si="41"/>
        <v>-6.1434482758620688E-4</v>
      </c>
      <c r="DT28">
        <f t="shared" si="41"/>
        <v>-6.3186206896551729E-4</v>
      </c>
      <c r="DU28">
        <f t="shared" si="41"/>
        <v>-6.4758620689655177E-4</v>
      </c>
      <c r="DV28">
        <f t="shared" si="41"/>
        <v>-6.582413793103448E-4</v>
      </c>
      <c r="DW28">
        <f t="shared" si="41"/>
        <v>-6.7465517241379312E-4</v>
      </c>
      <c r="DX28">
        <f t="shared" si="41"/>
        <v>-6.5879310344827595E-4</v>
      </c>
      <c r="DY28">
        <f t="shared" si="41"/>
        <v>-6.5027586206896544E-4</v>
      </c>
      <c r="DZ28">
        <f t="shared" si="41"/>
        <v>-6.3041379310344828E-4</v>
      </c>
      <c r="EA28">
        <f t="shared" si="41"/>
        <v>-6.603448275862068E-4</v>
      </c>
      <c r="EB28">
        <f t="shared" ref="EB28:GM28" si="42">EB6/$A$6/1000</f>
        <v>-6.5017241379310337E-4</v>
      </c>
      <c r="EC28">
        <f t="shared" si="42"/>
        <v>-6.2600000000000004E-4</v>
      </c>
      <c r="ED28">
        <f t="shared" si="42"/>
        <v>-6.3110344827586211E-4</v>
      </c>
      <c r="EE28">
        <f t="shared" si="42"/>
        <v>-6.5296551724137932E-4</v>
      </c>
      <c r="EF28">
        <f t="shared" si="42"/>
        <v>-6.4658620689655175E-4</v>
      </c>
      <c r="EG28">
        <f t="shared" si="42"/>
        <v>-6.6696551724137933E-4</v>
      </c>
      <c r="EH28">
        <f t="shared" si="42"/>
        <v>-6.9296551724137932E-4</v>
      </c>
      <c r="EI28">
        <f t="shared" si="42"/>
        <v>-6.8355172413793106E-4</v>
      </c>
      <c r="EJ28">
        <f t="shared" si="42"/>
        <v>-6.8268965517241371E-4</v>
      </c>
      <c r="EK28">
        <f t="shared" si="42"/>
        <v>-6.5934482758620678E-4</v>
      </c>
      <c r="EL28">
        <f t="shared" si="42"/>
        <v>-6.4868965517241386E-4</v>
      </c>
      <c r="EM28">
        <f t="shared" si="42"/>
        <v>-6.3489655172413798E-4</v>
      </c>
      <c r="EN28">
        <f t="shared" si="42"/>
        <v>-6.267586206896551E-4</v>
      </c>
      <c r="EO28">
        <f t="shared" si="42"/>
        <v>-6.5086206896551721E-4</v>
      </c>
      <c r="EP28">
        <f t="shared" si="42"/>
        <v>-6.5434482758620688E-4</v>
      </c>
      <c r="EQ28">
        <f t="shared" si="42"/>
        <v>-6.7962068965517241E-4</v>
      </c>
      <c r="ER28">
        <f t="shared" si="42"/>
        <v>-6.9572413793103443E-4</v>
      </c>
      <c r="ES28">
        <f t="shared" si="42"/>
        <v>-6.7803448275862062E-4</v>
      </c>
      <c r="ET28">
        <f t="shared" si="42"/>
        <v>-6.6148275862068962E-4</v>
      </c>
      <c r="EU28">
        <f t="shared" si="42"/>
        <v>-6.7551724137931036E-4</v>
      </c>
      <c r="EV28">
        <f t="shared" si="42"/>
        <v>-6.943793103448276E-4</v>
      </c>
      <c r="EW28">
        <f t="shared" si="42"/>
        <v>-7.1496551724137931E-4</v>
      </c>
      <c r="EX28">
        <f t="shared" si="42"/>
        <v>-7.2355172413793105E-4</v>
      </c>
      <c r="EY28">
        <f t="shared" si="42"/>
        <v>-7.369655172413793E-4</v>
      </c>
      <c r="EZ28">
        <f t="shared" si="42"/>
        <v>-7.4024137931034484E-4</v>
      </c>
      <c r="FA28">
        <f t="shared" si="42"/>
        <v>-7.3372413793103438E-4</v>
      </c>
      <c r="FB28">
        <f t="shared" si="42"/>
        <v>-7.4420689655172411E-4</v>
      </c>
      <c r="FC28">
        <f t="shared" si="42"/>
        <v>-7.3782758620689643E-4</v>
      </c>
      <c r="FD28">
        <f t="shared" si="42"/>
        <v>-7.3855172413793098E-4</v>
      </c>
      <c r="FE28">
        <f t="shared" si="42"/>
        <v>-7.2775862068965517E-4</v>
      </c>
      <c r="FF28">
        <f t="shared" si="42"/>
        <v>-7.4234482758620695E-4</v>
      </c>
      <c r="FG28">
        <f t="shared" si="42"/>
        <v>-7.306896551724138E-4</v>
      </c>
      <c r="FH28">
        <f t="shared" si="42"/>
        <v>-7.091724137931034E-4</v>
      </c>
      <c r="FI28">
        <f t="shared" si="42"/>
        <v>-7.2796551724137941E-4</v>
      </c>
      <c r="FJ28">
        <f t="shared" si="42"/>
        <v>-7.6713793103448278E-4</v>
      </c>
      <c r="FK28">
        <f t="shared" si="42"/>
        <v>-7.9851724137931031E-4</v>
      </c>
      <c r="FL28">
        <f t="shared" si="42"/>
        <v>-7.9789655172413782E-4</v>
      </c>
      <c r="FM28">
        <f t="shared" si="42"/>
        <v>-8.0437931034482767E-4</v>
      </c>
      <c r="FN28">
        <f t="shared" si="42"/>
        <v>-7.8813793103448286E-4</v>
      </c>
      <c r="FO28">
        <f t="shared" si="42"/>
        <v>-8.1700000000000002E-4</v>
      </c>
      <c r="FP28">
        <f t="shared" si="42"/>
        <v>-8.1334482758620684E-4</v>
      </c>
      <c r="FQ28">
        <f t="shared" si="42"/>
        <v>-7.7400000000000006E-4</v>
      </c>
      <c r="FR28">
        <f t="shared" si="42"/>
        <v>-7.944827586206896E-4</v>
      </c>
      <c r="FS28">
        <f t="shared" si="42"/>
        <v>-8.0065517241379315E-4</v>
      </c>
      <c r="FT28">
        <f t="shared" si="42"/>
        <v>-8.0331034482758619E-4</v>
      </c>
      <c r="FU28">
        <f t="shared" si="42"/>
        <v>-7.9420689655172413E-4</v>
      </c>
      <c r="FV28">
        <f t="shared" si="42"/>
        <v>-7.9148275862068963E-4</v>
      </c>
      <c r="FW28">
        <f t="shared" si="42"/>
        <v>-8.1099999999999998E-4</v>
      </c>
      <c r="FX28">
        <f t="shared" si="42"/>
        <v>-8.2210344827586209E-4</v>
      </c>
      <c r="FY28">
        <f t="shared" si="42"/>
        <v>-8.4013793103448271E-4</v>
      </c>
      <c r="FZ28">
        <f t="shared" si="42"/>
        <v>-8.4351724137931043E-4</v>
      </c>
      <c r="GA28">
        <f t="shared" si="42"/>
        <v>-8.5658620689655176E-4</v>
      </c>
      <c r="GB28">
        <f t="shared" si="42"/>
        <v>-8.5941379310344821E-4</v>
      </c>
      <c r="GC28">
        <f t="shared" si="42"/>
        <v>-8.6444827586206895E-4</v>
      </c>
      <c r="GD28">
        <f t="shared" si="42"/>
        <v>-8.7399999999999999E-4</v>
      </c>
      <c r="GE28">
        <f t="shared" si="42"/>
        <v>-9.027586206896552E-4</v>
      </c>
      <c r="GF28">
        <f t="shared" si="42"/>
        <v>-9.1217241379310345E-4</v>
      </c>
      <c r="GG28">
        <f t="shared" si="42"/>
        <v>-9.1227586206896552E-4</v>
      </c>
      <c r="GH28">
        <f t="shared" si="42"/>
        <v>-9.2196551724137924E-4</v>
      </c>
      <c r="GI28">
        <f t="shared" si="42"/>
        <v>-9.0389655172413801E-4</v>
      </c>
      <c r="GJ28">
        <f t="shared" si="42"/>
        <v>-8.8634482758620688E-4</v>
      </c>
      <c r="GK28">
        <f t="shared" si="42"/>
        <v>-8.9448275862068975E-4</v>
      </c>
      <c r="GL28">
        <f t="shared" si="42"/>
        <v>-9.2024137931034488E-4</v>
      </c>
      <c r="GM28">
        <f t="shared" si="42"/>
        <v>-9.0796551724137934E-4</v>
      </c>
      <c r="GN28">
        <f t="shared" ref="GN28:IY28" si="43">GN6/$A$6/1000</f>
        <v>-8.9982758620689646E-4</v>
      </c>
      <c r="GO28">
        <f t="shared" si="43"/>
        <v>-9.0306896551724139E-4</v>
      </c>
      <c r="GP28">
        <f t="shared" si="43"/>
        <v>-9.0144827586206898E-4</v>
      </c>
      <c r="GQ28">
        <f t="shared" si="43"/>
        <v>-9.2775862068965515E-4</v>
      </c>
      <c r="GR28">
        <f t="shared" si="43"/>
        <v>-9.3375862068965519E-4</v>
      </c>
      <c r="GS28">
        <f t="shared" si="43"/>
        <v>-9.1362068965517235E-4</v>
      </c>
      <c r="GT28">
        <f t="shared" si="43"/>
        <v>-9.1468965517241371E-4</v>
      </c>
      <c r="GU28">
        <f t="shared" si="43"/>
        <v>-9.1010344827586207E-4</v>
      </c>
      <c r="GV28">
        <f t="shared" si="43"/>
        <v>-9.2241379310344833E-4</v>
      </c>
      <c r="GW28">
        <f t="shared" si="43"/>
        <v>-9.0606896551724135E-4</v>
      </c>
      <c r="GX28">
        <f t="shared" si="43"/>
        <v>-8.9048275862068965E-4</v>
      </c>
      <c r="GY28">
        <f t="shared" si="43"/>
        <v>-8.8772413793103443E-4</v>
      </c>
      <c r="GZ28">
        <f t="shared" si="43"/>
        <v>-8.759310344827587E-4</v>
      </c>
      <c r="HA28">
        <f t="shared" si="43"/>
        <v>-8.536206896551723E-4</v>
      </c>
      <c r="HB28">
        <f t="shared" si="43"/>
        <v>-8.717586206896552E-4</v>
      </c>
      <c r="HC28">
        <f t="shared" si="43"/>
        <v>-8.4934482758620684E-4</v>
      </c>
      <c r="HD28">
        <f t="shared" si="43"/>
        <v>-8.2055172413793103E-4</v>
      </c>
      <c r="HE28">
        <f t="shared" si="43"/>
        <v>-8.1951724137931028E-4</v>
      </c>
      <c r="HF28">
        <f t="shared" si="43"/>
        <v>-8.3444827586206909E-4</v>
      </c>
      <c r="HG28">
        <f t="shared" si="43"/>
        <v>-8.3655172413793109E-4</v>
      </c>
      <c r="HH28">
        <f t="shared" si="43"/>
        <v>-8.4227586206896544E-4</v>
      </c>
      <c r="HI28">
        <f t="shared" si="43"/>
        <v>-8.4241379310344823E-4</v>
      </c>
      <c r="HJ28">
        <f t="shared" si="43"/>
        <v>-8.4248275862068957E-4</v>
      </c>
      <c r="HK28">
        <f t="shared" si="43"/>
        <v>-8.2800000000000007E-4</v>
      </c>
      <c r="HL28">
        <f t="shared" si="43"/>
        <v>-8.4137931034482748E-4</v>
      </c>
      <c r="HM28">
        <f t="shared" si="43"/>
        <v>-8.4417241379310354E-4</v>
      </c>
      <c r="HN28">
        <f t="shared" si="43"/>
        <v>-8.3000000000000001E-4</v>
      </c>
      <c r="HO28">
        <f t="shared" si="43"/>
        <v>-8.3548275862068962E-4</v>
      </c>
      <c r="HP28">
        <f t="shared" si="43"/>
        <v>-8.0517241379310346E-4</v>
      </c>
      <c r="HQ28">
        <f t="shared" si="43"/>
        <v>-8.0313793103448268E-4</v>
      </c>
      <c r="HR28">
        <f t="shared" si="43"/>
        <v>-8.3296551724137925E-4</v>
      </c>
      <c r="HS28">
        <f t="shared" si="43"/>
        <v>-8.2031034482758628E-4</v>
      </c>
      <c r="HT28">
        <f t="shared" si="43"/>
        <v>-7.9324137931034494E-4</v>
      </c>
      <c r="HU28">
        <f t="shared" si="43"/>
        <v>-7.7137931034482762E-4</v>
      </c>
      <c r="HV28">
        <f t="shared" si="43"/>
        <v>-7.5031034482758621E-4</v>
      </c>
      <c r="HW28">
        <f t="shared" si="43"/>
        <v>-7.7124137931034484E-4</v>
      </c>
      <c r="HX28">
        <f t="shared" si="43"/>
        <v>-7.8551724137931032E-4</v>
      </c>
      <c r="HY28">
        <f t="shared" si="43"/>
        <v>-8.0675862068965525E-4</v>
      </c>
      <c r="HZ28">
        <f t="shared" si="43"/>
        <v>-8.5751724137931033E-4</v>
      </c>
      <c r="IA28">
        <f t="shared" si="43"/>
        <v>-8.386551724137932E-4</v>
      </c>
      <c r="IB28">
        <f t="shared" si="43"/>
        <v>-8.7131034482758622E-4</v>
      </c>
      <c r="IC28">
        <f t="shared" si="43"/>
        <v>-8.9272413793103445E-4</v>
      </c>
      <c r="ID28">
        <f t="shared" si="43"/>
        <v>-8.8796551724137939E-4</v>
      </c>
      <c r="IE28">
        <f t="shared" si="43"/>
        <v>-8.8227586206896544E-4</v>
      </c>
      <c r="IF28">
        <f t="shared" si="43"/>
        <v>-9.0096551724137928E-4</v>
      </c>
      <c r="IG28">
        <f t="shared" si="43"/>
        <v>-8.9979310344827585E-4</v>
      </c>
      <c r="IH28">
        <f t="shared" si="43"/>
        <v>-9.0648275862068961E-4</v>
      </c>
      <c r="II28">
        <f t="shared" si="43"/>
        <v>-8.9324137931034487E-4</v>
      </c>
      <c r="IJ28">
        <f t="shared" si="43"/>
        <v>-9.1196551724137933E-4</v>
      </c>
      <c r="IK28">
        <f t="shared" si="43"/>
        <v>-8.9831034482758623E-4</v>
      </c>
      <c r="IL28">
        <f t="shared" si="43"/>
        <v>-8.6951724137931041E-4</v>
      </c>
      <c r="IM28">
        <f t="shared" si="43"/>
        <v>-8.8403448275862074E-4</v>
      </c>
      <c r="IN28">
        <f t="shared" si="43"/>
        <v>-9.0324137931034479E-4</v>
      </c>
      <c r="IO28">
        <f t="shared" si="43"/>
        <v>-9.1389655172413793E-4</v>
      </c>
      <c r="IP28">
        <f t="shared" si="43"/>
        <v>-9.042068965517242E-4</v>
      </c>
      <c r="IQ28">
        <f t="shared" si="43"/>
        <v>-8.8310344827586206E-4</v>
      </c>
      <c r="IR28">
        <f t="shared" si="43"/>
        <v>-8.9006896551724151E-4</v>
      </c>
      <c r="IS28">
        <f t="shared" si="43"/>
        <v>-9.0617241379310342E-4</v>
      </c>
      <c r="IT28">
        <f t="shared" si="43"/>
        <v>-9.0358620689655182E-4</v>
      </c>
      <c r="IU28">
        <f t="shared" si="43"/>
        <v>-9.2655172413793111E-4</v>
      </c>
      <c r="IV28">
        <f t="shared" si="43"/>
        <v>-8.9675862068965516E-4</v>
      </c>
      <c r="IW28">
        <f t="shared" si="43"/>
        <v>-9.138620689655172E-4</v>
      </c>
      <c r="IX28">
        <f t="shared" si="43"/>
        <v>-9.2182758620689656E-4</v>
      </c>
      <c r="IY28">
        <f t="shared" si="43"/>
        <v>-9.0400000000000007E-4</v>
      </c>
      <c r="IZ28">
        <f t="shared" ref="IZ28:LK28" si="44">IZ6/$A$6/1000</f>
        <v>-9.2117241379310346E-4</v>
      </c>
      <c r="JA28">
        <f t="shared" si="44"/>
        <v>-9.2527586206896551E-4</v>
      </c>
      <c r="JB28">
        <f t="shared" si="44"/>
        <v>-9.305517241379311E-4</v>
      </c>
      <c r="JC28">
        <f t="shared" si="44"/>
        <v>-9.1965517241379311E-4</v>
      </c>
      <c r="JD28">
        <f t="shared" si="44"/>
        <v>-9.1989655172413786E-4</v>
      </c>
      <c r="JE28">
        <f t="shared" si="44"/>
        <v>-9.1279310344827595E-4</v>
      </c>
      <c r="JF28">
        <f t="shared" si="44"/>
        <v>-9.1406896551724133E-4</v>
      </c>
      <c r="JG28">
        <f t="shared" si="44"/>
        <v>-9.1910344827586207E-4</v>
      </c>
      <c r="JH28">
        <f t="shared" si="44"/>
        <v>-9.6065517241379313E-4</v>
      </c>
      <c r="JI28">
        <f t="shared" si="44"/>
        <v>-9.5517241379310352E-4</v>
      </c>
      <c r="JJ28">
        <f t="shared" si="44"/>
        <v>-9.644482758620691E-4</v>
      </c>
      <c r="JK28">
        <f t="shared" si="44"/>
        <v>-9.7993103448275874E-4</v>
      </c>
      <c r="JL28">
        <f t="shared" si="44"/>
        <v>-9.668620689655173E-4</v>
      </c>
      <c r="JM28">
        <f t="shared" si="44"/>
        <v>-9.5955172413793115E-4</v>
      </c>
      <c r="JN28">
        <f t="shared" si="44"/>
        <v>-9.5593103448275859E-4</v>
      </c>
      <c r="JO28">
        <f t="shared" si="44"/>
        <v>-9.3441379310344819E-4</v>
      </c>
      <c r="JP28">
        <f t="shared" si="44"/>
        <v>-9.3251724137931031E-4</v>
      </c>
      <c r="JQ28">
        <f t="shared" si="44"/>
        <v>-9.482413793103448E-4</v>
      </c>
      <c r="JR28">
        <f t="shared" si="44"/>
        <v>-9.4096551724137938E-4</v>
      </c>
      <c r="JS28">
        <f t="shared" si="44"/>
        <v>-9.3589655172413792E-4</v>
      </c>
      <c r="JT28">
        <f t="shared" si="44"/>
        <v>-9.2224137931034493E-4</v>
      </c>
      <c r="JU28">
        <f t="shared" si="44"/>
        <v>-9.4279310344827592E-4</v>
      </c>
      <c r="JV28">
        <f t="shared" si="44"/>
        <v>-9.2689655172413792E-4</v>
      </c>
      <c r="JW28">
        <f t="shared" si="44"/>
        <v>-9.1865517241379298E-4</v>
      </c>
      <c r="JX28">
        <f t="shared" si="44"/>
        <v>-9.1686206896551717E-4</v>
      </c>
      <c r="JY28">
        <f t="shared" si="44"/>
        <v>-9.1479310344827589E-4</v>
      </c>
      <c r="JZ28">
        <f t="shared" si="44"/>
        <v>-9.382758620689655E-4</v>
      </c>
      <c r="KA28">
        <f t="shared" si="44"/>
        <v>-9.3058620689655171E-4</v>
      </c>
      <c r="KB28">
        <f t="shared" si="44"/>
        <v>-9.5134482758620683E-4</v>
      </c>
      <c r="KC28">
        <f t="shared" si="44"/>
        <v>-9.6386206896551733E-4</v>
      </c>
      <c r="KD28">
        <f t="shared" si="44"/>
        <v>-9.7117241379310348E-4</v>
      </c>
      <c r="KE28">
        <f t="shared" si="44"/>
        <v>-9.9555172413793094E-4</v>
      </c>
      <c r="KF28">
        <f t="shared" si="44"/>
        <v>-9.7679310344827588E-4</v>
      </c>
      <c r="KG28">
        <f t="shared" si="44"/>
        <v>-9.7420689655172406E-4</v>
      </c>
      <c r="KH28">
        <f t="shared" si="44"/>
        <v>-9.9334482758620698E-4</v>
      </c>
      <c r="KI28">
        <f t="shared" si="44"/>
        <v>-1.018E-3</v>
      </c>
      <c r="KJ28">
        <f t="shared" si="44"/>
        <v>-1.0487586206896554E-3</v>
      </c>
      <c r="KK28">
        <f t="shared" si="44"/>
        <v>-1.0566896551724137E-3</v>
      </c>
      <c r="KL28">
        <f t="shared" si="44"/>
        <v>-1.0551034482758621E-3</v>
      </c>
      <c r="KM28">
        <f t="shared" si="44"/>
        <v>-1.0887586206896551E-3</v>
      </c>
      <c r="KN28">
        <f t="shared" si="44"/>
        <v>-1.1102758620689655E-3</v>
      </c>
      <c r="KO28">
        <f t="shared" si="44"/>
        <v>-1.1033103448275861E-3</v>
      </c>
      <c r="KP28">
        <f t="shared" si="44"/>
        <v>-1.0964827586206895E-3</v>
      </c>
      <c r="KQ28">
        <f t="shared" si="44"/>
        <v>-1.1149655172413794E-3</v>
      </c>
      <c r="KR28">
        <f t="shared" si="44"/>
        <v>-1.1368965517241378E-3</v>
      </c>
      <c r="KS28">
        <f t="shared" si="44"/>
        <v>-1.1565862068965516E-3</v>
      </c>
      <c r="KT28">
        <f t="shared" si="44"/>
        <v>-1.1745517241379308E-3</v>
      </c>
      <c r="KU28">
        <f t="shared" si="44"/>
        <v>-1.2048275862068965E-3</v>
      </c>
      <c r="KV28">
        <f t="shared" si="44"/>
        <v>-1.2251034482758621E-3</v>
      </c>
      <c r="KW28">
        <f t="shared" si="44"/>
        <v>-1.2624482758620689E-3</v>
      </c>
      <c r="KX28">
        <f t="shared" si="44"/>
        <v>-1.2648965517241379E-3</v>
      </c>
      <c r="KY28">
        <f t="shared" si="44"/>
        <v>-1.2435172413793104E-3</v>
      </c>
      <c r="KZ28">
        <f t="shared" si="44"/>
        <v>-1.2749310344827586E-3</v>
      </c>
      <c r="LA28">
        <f t="shared" si="44"/>
        <v>-1.2736551724137929E-3</v>
      </c>
      <c r="LB28">
        <f t="shared" si="44"/>
        <v>-1.2537931034482758E-3</v>
      </c>
      <c r="LC28">
        <f t="shared" si="44"/>
        <v>-1.2410689655172414E-3</v>
      </c>
      <c r="LD28">
        <f t="shared" si="44"/>
        <v>-1.2252068965517241E-3</v>
      </c>
      <c r="LE28">
        <f t="shared" si="44"/>
        <v>-1.2538275862068963E-3</v>
      </c>
      <c r="LF28">
        <f t="shared" si="44"/>
        <v>-1.2459999999999999E-3</v>
      </c>
      <c r="LG28">
        <f t="shared" si="44"/>
        <v>-1.2389999999999999E-3</v>
      </c>
      <c r="LH28">
        <f t="shared" si="44"/>
        <v>-1.2126551724137931E-3</v>
      </c>
      <c r="LI28">
        <f t="shared" si="44"/>
        <v>-1.1921724137931035E-3</v>
      </c>
      <c r="LJ28">
        <f t="shared" si="44"/>
        <v>-1.1717931034482757E-3</v>
      </c>
      <c r="LK28">
        <f t="shared" si="44"/>
        <v>-1.2052068965517243E-3</v>
      </c>
      <c r="LL28">
        <f t="shared" ref="LL28:NW28" si="45">LL6/$A$6/1000</f>
        <v>-1.2141724137931034E-3</v>
      </c>
      <c r="LM28">
        <f t="shared" si="45"/>
        <v>-1.2101724137931033E-3</v>
      </c>
      <c r="LN28">
        <f t="shared" si="45"/>
        <v>-1.2345517241379312E-3</v>
      </c>
      <c r="LO28">
        <f t="shared" si="45"/>
        <v>-1.2293103448275861E-3</v>
      </c>
      <c r="LP28">
        <f t="shared" si="45"/>
        <v>-1.2256551724137929E-3</v>
      </c>
      <c r="LQ28">
        <f t="shared" si="45"/>
        <v>-1.2310689655172413E-3</v>
      </c>
      <c r="LR28">
        <f t="shared" si="45"/>
        <v>-1.2303793103448275E-3</v>
      </c>
      <c r="LS28">
        <f t="shared" si="45"/>
        <v>-1.237103448275862E-3</v>
      </c>
      <c r="LT28">
        <f t="shared" si="45"/>
        <v>-1.2150689655172416E-3</v>
      </c>
      <c r="LU28">
        <f t="shared" si="45"/>
        <v>-1.1746206896551725E-3</v>
      </c>
      <c r="LV28">
        <f t="shared" si="45"/>
        <v>-1.1750344827586208E-3</v>
      </c>
      <c r="LW28">
        <f t="shared" si="45"/>
        <v>-1.1764482758620689E-3</v>
      </c>
      <c r="LX28">
        <f t="shared" si="45"/>
        <v>-1.1831724137931034E-3</v>
      </c>
      <c r="LY28">
        <f t="shared" si="45"/>
        <v>-1.1678275862068966E-3</v>
      </c>
      <c r="LZ28">
        <f t="shared" si="45"/>
        <v>-1.1578275862068966E-3</v>
      </c>
      <c r="MA28">
        <f t="shared" si="45"/>
        <v>-1.1840689655172414E-3</v>
      </c>
      <c r="MB28">
        <f t="shared" si="45"/>
        <v>-1.2087931034482759E-3</v>
      </c>
      <c r="MC28">
        <f t="shared" si="45"/>
        <v>-1.1952413793103447E-3</v>
      </c>
      <c r="MD28">
        <f t="shared" si="45"/>
        <v>-1.1856551724137932E-3</v>
      </c>
      <c r="ME28">
        <f t="shared" si="45"/>
        <v>-1.1815862068965516E-3</v>
      </c>
      <c r="MF28">
        <f t="shared" si="45"/>
        <v>-1.214344827586207E-3</v>
      </c>
      <c r="MG28">
        <f t="shared" si="45"/>
        <v>-1.2371379310344827E-3</v>
      </c>
      <c r="MH28">
        <f t="shared" si="45"/>
        <v>-1.2376551724137931E-3</v>
      </c>
      <c r="MI28">
        <f t="shared" si="45"/>
        <v>-1.2472758620689654E-3</v>
      </c>
      <c r="MJ28">
        <f t="shared" si="45"/>
        <v>-1.2287586206896552E-3</v>
      </c>
      <c r="MK28">
        <f t="shared" si="45"/>
        <v>-1.2185172413793103E-3</v>
      </c>
      <c r="ML28">
        <f t="shared" si="45"/>
        <v>-1.2357931034482758E-3</v>
      </c>
      <c r="MM28">
        <f t="shared" si="45"/>
        <v>-1.2507586206896551E-3</v>
      </c>
      <c r="MN28">
        <f t="shared" si="45"/>
        <v>-1.2530000000000002E-3</v>
      </c>
      <c r="MO28">
        <f t="shared" si="45"/>
        <v>-1.2361724137931033E-3</v>
      </c>
      <c r="MP28">
        <f t="shared" si="45"/>
        <v>-1.2408275862068967E-3</v>
      </c>
      <c r="MQ28">
        <f t="shared" si="45"/>
        <v>-1.2444482758620689E-3</v>
      </c>
      <c r="MR28">
        <f t="shared" si="45"/>
        <v>-1.2296896551724139E-3</v>
      </c>
      <c r="MS28">
        <f t="shared" si="45"/>
        <v>-1.2359655172413794E-3</v>
      </c>
      <c r="MT28">
        <f t="shared" si="45"/>
        <v>-1.2516896551724138E-3</v>
      </c>
      <c r="MU28">
        <f t="shared" si="45"/>
        <v>-1.248E-3</v>
      </c>
      <c r="MV28">
        <f t="shared" si="45"/>
        <v>-1.2245862068965517E-3</v>
      </c>
      <c r="MW28">
        <f t="shared" si="45"/>
        <v>-1.2352068965517239E-3</v>
      </c>
      <c r="MX28">
        <f t="shared" si="45"/>
        <v>-1.2369310344827586E-3</v>
      </c>
      <c r="MY28">
        <f t="shared" si="45"/>
        <v>-1.2328620689655173E-3</v>
      </c>
      <c r="MZ28">
        <f t="shared" si="45"/>
        <v>-1.2392413793103449E-3</v>
      </c>
      <c r="NA28">
        <f t="shared" si="45"/>
        <v>-1.2277241379310343E-3</v>
      </c>
      <c r="NB28">
        <f t="shared" si="45"/>
        <v>-1.2336206896551725E-3</v>
      </c>
      <c r="NC28">
        <f t="shared" si="45"/>
        <v>-1.2427931034482758E-3</v>
      </c>
      <c r="ND28">
        <f t="shared" si="45"/>
        <v>-1.2134482758620689E-3</v>
      </c>
      <c r="NE28">
        <f t="shared" si="45"/>
        <v>-1.1898275862068965E-3</v>
      </c>
      <c r="NF28">
        <f t="shared" si="45"/>
        <v>-1.1838620689655173E-3</v>
      </c>
      <c r="NG28">
        <f t="shared" si="45"/>
        <v>-1.1941034482758619E-3</v>
      </c>
      <c r="NH28">
        <f t="shared" si="45"/>
        <v>-1.1984137931034481E-3</v>
      </c>
      <c r="NI28">
        <f t="shared" si="45"/>
        <v>-1.2063793103448276E-3</v>
      </c>
      <c r="NJ28">
        <f t="shared" si="45"/>
        <v>-1.2463103448275862E-3</v>
      </c>
      <c r="NK28">
        <f t="shared" si="45"/>
        <v>-1.2354827586206895E-3</v>
      </c>
      <c r="NL28">
        <f t="shared" si="45"/>
        <v>-1.2266896551724137E-3</v>
      </c>
      <c r="NM28">
        <f t="shared" si="45"/>
        <v>-1.2490344827586208E-3</v>
      </c>
      <c r="NN28">
        <f t="shared" si="45"/>
        <v>-1.2544482758620689E-3</v>
      </c>
      <c r="NO28">
        <f t="shared" si="45"/>
        <v>-1.2409999999999999E-3</v>
      </c>
      <c r="NP28">
        <f t="shared" si="45"/>
        <v>-1.2447586206896549E-3</v>
      </c>
      <c r="NQ28">
        <f t="shared" si="45"/>
        <v>-1.2441034482758623E-3</v>
      </c>
      <c r="NR28">
        <f t="shared" si="45"/>
        <v>-1.2774482758620689E-3</v>
      </c>
      <c r="NS28">
        <f t="shared" si="45"/>
        <v>-1.2698275862068967E-3</v>
      </c>
      <c r="NT28">
        <f t="shared" si="45"/>
        <v>-1.2813793103448273E-3</v>
      </c>
      <c r="NU28">
        <f t="shared" si="45"/>
        <v>-1.264310344827586E-3</v>
      </c>
      <c r="NV28">
        <f t="shared" si="45"/>
        <v>-1.255551724137931E-3</v>
      </c>
      <c r="NW28">
        <f t="shared" si="45"/>
        <v>-1.2781724137931035E-3</v>
      </c>
      <c r="NX28">
        <f t="shared" ref="NX28:QI28" si="46">NX6/$A$6/1000</f>
        <v>-1.2922758620689653E-3</v>
      </c>
      <c r="NY28">
        <f t="shared" si="46"/>
        <v>-1.2815862068965515E-3</v>
      </c>
      <c r="NZ28">
        <f t="shared" si="46"/>
        <v>-1.2560344827586205E-3</v>
      </c>
      <c r="OA28">
        <f t="shared" si="46"/>
        <v>-1.2833448275862069E-3</v>
      </c>
      <c r="OB28">
        <f t="shared" si="46"/>
        <v>-1.2875172413793104E-3</v>
      </c>
      <c r="OC28">
        <f t="shared" si="46"/>
        <v>-1.3022068965517241E-3</v>
      </c>
      <c r="OD28">
        <f t="shared" si="46"/>
        <v>-1.3041379310344827E-3</v>
      </c>
      <c r="OE28">
        <f t="shared" si="46"/>
        <v>-1.2835172413793103E-3</v>
      </c>
      <c r="OF28">
        <f t="shared" si="46"/>
        <v>-1.2908965517241379E-3</v>
      </c>
      <c r="OG28">
        <f t="shared" si="46"/>
        <v>-1.2786206896551724E-3</v>
      </c>
      <c r="OH28">
        <f t="shared" si="46"/>
        <v>-1.272137931034483E-3</v>
      </c>
      <c r="OI28">
        <f t="shared" si="46"/>
        <v>-1.2521034482758622E-3</v>
      </c>
      <c r="OJ28">
        <f t="shared" si="46"/>
        <v>-1.2583448275862068E-3</v>
      </c>
      <c r="OK28">
        <f t="shared" si="46"/>
        <v>-1.2676551724137932E-3</v>
      </c>
      <c r="OL28">
        <f t="shared" si="46"/>
        <v>-1.2900689655172414E-3</v>
      </c>
      <c r="OM28">
        <f t="shared" si="46"/>
        <v>-1.3080000000000001E-3</v>
      </c>
      <c r="ON28">
        <f t="shared" si="46"/>
        <v>-1.3240000000000001E-3</v>
      </c>
      <c r="OO28">
        <f t="shared" si="46"/>
        <v>-1.3386206896551724E-3</v>
      </c>
      <c r="OP28">
        <f t="shared" si="46"/>
        <v>-1.3480344827586207E-3</v>
      </c>
      <c r="OQ28">
        <f t="shared" si="46"/>
        <v>-1.3360000000000002E-3</v>
      </c>
      <c r="OR28">
        <f t="shared" si="46"/>
        <v>-1.3516551724137931E-3</v>
      </c>
      <c r="OS28">
        <f t="shared" si="46"/>
        <v>-1.3588620689655171E-3</v>
      </c>
      <c r="OT28">
        <f t="shared" si="46"/>
        <v>-1.3849999999999999E-3</v>
      </c>
      <c r="OU28">
        <f t="shared" si="46"/>
        <v>-1.3627586206896554E-3</v>
      </c>
      <c r="OV28">
        <f t="shared" si="46"/>
        <v>-1.3415517241379311E-3</v>
      </c>
      <c r="OW28">
        <f t="shared" si="46"/>
        <v>-1.3457931034482758E-3</v>
      </c>
      <c r="OX28">
        <f t="shared" si="46"/>
        <v>-1.3644482758620692E-3</v>
      </c>
      <c r="OY28">
        <f t="shared" si="46"/>
        <v>-1.3717931034482758E-3</v>
      </c>
      <c r="OZ28">
        <f t="shared" si="46"/>
        <v>-1.3635172413793105E-3</v>
      </c>
      <c r="PA28">
        <f t="shared" si="46"/>
        <v>-1.3801724137931033E-3</v>
      </c>
      <c r="PB28">
        <f t="shared" si="46"/>
        <v>-1.3864137931034483E-3</v>
      </c>
      <c r="PC28">
        <f t="shared" si="46"/>
        <v>-1.4083793103448277E-3</v>
      </c>
      <c r="PD28">
        <f t="shared" si="46"/>
        <v>-1.3936551724137928E-3</v>
      </c>
      <c r="PE28">
        <f t="shared" si="46"/>
        <v>-1.4121379310344825E-3</v>
      </c>
      <c r="PF28">
        <f t="shared" si="46"/>
        <v>-1.4399310344827586E-3</v>
      </c>
      <c r="PG28">
        <f t="shared" si="46"/>
        <v>-1.4414827586206895E-3</v>
      </c>
      <c r="PH28">
        <f t="shared" si="46"/>
        <v>-1.4324827586206896E-3</v>
      </c>
      <c r="PI28">
        <f t="shared" si="46"/>
        <v>-1.4386896551724137E-3</v>
      </c>
      <c r="PJ28">
        <f t="shared" si="46"/>
        <v>-1.4396896551724136E-3</v>
      </c>
      <c r="PK28">
        <f t="shared" si="46"/>
        <v>-1.448206896551724E-3</v>
      </c>
      <c r="PL28">
        <f t="shared" si="46"/>
        <v>-1.4557241379310347E-3</v>
      </c>
      <c r="PM28">
        <f t="shared" si="46"/>
        <v>-1.4593103448275861E-3</v>
      </c>
      <c r="PN28">
        <f t="shared" si="46"/>
        <v>-1.4349310344827586E-3</v>
      </c>
      <c r="PO28">
        <f t="shared" si="46"/>
        <v>-1.4139310344827584E-3</v>
      </c>
      <c r="PP28">
        <f t="shared" si="46"/>
        <v>-1.4106896551724138E-3</v>
      </c>
      <c r="PQ28">
        <f t="shared" si="46"/>
        <v>-1.3985517241379311E-3</v>
      </c>
      <c r="PR28">
        <f t="shared" si="46"/>
        <v>-1.4008965517241379E-3</v>
      </c>
      <c r="PS28">
        <f t="shared" si="46"/>
        <v>-1.4074137931034483E-3</v>
      </c>
      <c r="PT28">
        <f t="shared" si="46"/>
        <v>-1.4434137931034483E-3</v>
      </c>
      <c r="PU28">
        <f t="shared" si="46"/>
        <v>-1.4344827586206896E-3</v>
      </c>
      <c r="PV28">
        <f t="shared" si="46"/>
        <v>-1.4336206896551724E-3</v>
      </c>
      <c r="PW28">
        <f t="shared" si="46"/>
        <v>-1.4554137931034484E-3</v>
      </c>
      <c r="PX28">
        <f t="shared" si="46"/>
        <v>-1.4426896551724138E-3</v>
      </c>
      <c r="PY28">
        <f t="shared" si="46"/>
        <v>-1.4525517241379311E-3</v>
      </c>
      <c r="PZ28">
        <f t="shared" si="46"/>
        <v>-1.4452413793103447E-3</v>
      </c>
      <c r="QA28">
        <f t="shared" si="46"/>
        <v>-1.4404137931034481E-3</v>
      </c>
      <c r="QB28">
        <f t="shared" si="46"/>
        <v>-1.4582413793103447E-3</v>
      </c>
      <c r="QC28">
        <f t="shared" si="46"/>
        <v>-1.4631724137931035E-3</v>
      </c>
      <c r="QD28">
        <f t="shared" si="46"/>
        <v>-1.4463793103448278E-3</v>
      </c>
      <c r="QE28">
        <f t="shared" si="46"/>
        <v>-1.4405172413793103E-3</v>
      </c>
      <c r="QF28">
        <f t="shared" si="46"/>
        <v>-1.4430689655172413E-3</v>
      </c>
      <c r="QG28">
        <f t="shared" si="46"/>
        <v>-1.4167586206896552E-3</v>
      </c>
      <c r="QH28">
        <f t="shared" si="46"/>
        <v>-1.3978275862068965E-3</v>
      </c>
      <c r="QI28">
        <f t="shared" si="46"/>
        <v>-1.3820344827586207E-3</v>
      </c>
      <c r="QJ28">
        <f t="shared" ref="QJ28:SU28" si="47">QJ6/$A$6/1000</f>
        <v>-1.3628620689655174E-3</v>
      </c>
      <c r="QK28">
        <f t="shared" si="47"/>
        <v>-1.3645517241379309E-3</v>
      </c>
      <c r="QL28">
        <f t="shared" si="47"/>
        <v>-1.377758620689655E-3</v>
      </c>
      <c r="QM28">
        <f t="shared" si="47"/>
        <v>-1.4123103448275861E-3</v>
      </c>
      <c r="QN28">
        <f t="shared" si="47"/>
        <v>-1.4283793103448278E-3</v>
      </c>
      <c r="QO28">
        <f t="shared" si="47"/>
        <v>-1.4316551724137931E-3</v>
      </c>
      <c r="QP28">
        <f t="shared" si="47"/>
        <v>-1.4552758620689657E-3</v>
      </c>
      <c r="QQ28">
        <f t="shared" si="47"/>
        <v>-1.4500689655172413E-3</v>
      </c>
      <c r="QR28">
        <f t="shared" si="47"/>
        <v>-1.4359655172413795E-3</v>
      </c>
      <c r="QS28">
        <f t="shared" si="47"/>
        <v>-1.4631379310344828E-3</v>
      </c>
      <c r="QT28">
        <f t="shared" si="47"/>
        <v>-1.4752413793103448E-3</v>
      </c>
      <c r="QU28">
        <f t="shared" si="47"/>
        <v>-1.492448275862069E-3</v>
      </c>
      <c r="QV28">
        <f t="shared" si="47"/>
        <v>-1.4853793103448275E-3</v>
      </c>
      <c r="QW28">
        <f t="shared" si="47"/>
        <v>-1.4706896551724138E-3</v>
      </c>
      <c r="QX28">
        <f t="shared" si="47"/>
        <v>-1.4597241379310346E-3</v>
      </c>
      <c r="QY28">
        <f t="shared" si="47"/>
        <v>-1.452344827586207E-3</v>
      </c>
      <c r="QZ28">
        <f t="shared" si="47"/>
        <v>-1.4411724137931032E-3</v>
      </c>
      <c r="RA28">
        <f t="shared" si="47"/>
        <v>-1.4832758620689655E-3</v>
      </c>
      <c r="RB28">
        <f t="shared" si="47"/>
        <v>-1.4868620689655171E-3</v>
      </c>
      <c r="RC28">
        <f t="shared" si="47"/>
        <v>-1.4948275862068966E-3</v>
      </c>
      <c r="RD28">
        <f t="shared" si="47"/>
        <v>-1.4755517241379309E-3</v>
      </c>
      <c r="RE28">
        <f t="shared" si="47"/>
        <v>-1.5069310344827586E-3</v>
      </c>
      <c r="RF28">
        <f t="shared" si="47"/>
        <v>-1.5311724137931034E-3</v>
      </c>
      <c r="RG28">
        <f t="shared" si="47"/>
        <v>-1.5626551724137931E-3</v>
      </c>
      <c r="RH28">
        <f t="shared" si="47"/>
        <v>-1.5508275862068965E-3</v>
      </c>
      <c r="RI28">
        <f t="shared" si="47"/>
        <v>-1.5253103448275862E-3</v>
      </c>
      <c r="RJ28">
        <f t="shared" si="47"/>
        <v>-1.5026896551724139E-3</v>
      </c>
      <c r="RK28">
        <f t="shared" si="47"/>
        <v>-1.4622068965517243E-3</v>
      </c>
      <c r="RL28">
        <f t="shared" si="47"/>
        <v>-1.4437586206896551E-3</v>
      </c>
      <c r="RM28">
        <f t="shared" si="47"/>
        <v>-1.4429310344827586E-3</v>
      </c>
      <c r="RN28">
        <f t="shared" si="47"/>
        <v>-1.4463793103448278E-3</v>
      </c>
      <c r="RO28">
        <f t="shared" si="47"/>
        <v>-1.4473103448275865E-3</v>
      </c>
      <c r="RP28">
        <f t="shared" si="47"/>
        <v>-1.4526551724137933E-3</v>
      </c>
      <c r="RQ28">
        <f t="shared" si="47"/>
        <v>-1.4804137931034485E-3</v>
      </c>
      <c r="RR28">
        <f t="shared" si="47"/>
        <v>-1.4672413793103446E-3</v>
      </c>
      <c r="RS28">
        <f t="shared" si="47"/>
        <v>-1.4642068965517244E-3</v>
      </c>
      <c r="RT28">
        <f t="shared" si="47"/>
        <v>-1.4509310344827586E-3</v>
      </c>
      <c r="RU28">
        <f t="shared" si="47"/>
        <v>-1.4738275862068966E-3</v>
      </c>
      <c r="RV28">
        <f t="shared" si="47"/>
        <v>-1.4962758620689655E-3</v>
      </c>
      <c r="RW28">
        <f t="shared" si="47"/>
        <v>-1.5133448275862068E-3</v>
      </c>
      <c r="RX28">
        <f t="shared" si="47"/>
        <v>-1.5195862068965516E-3</v>
      </c>
      <c r="RY28">
        <f t="shared" si="47"/>
        <v>-1.5029310344827588E-3</v>
      </c>
      <c r="RZ28">
        <f t="shared" si="47"/>
        <v>-1.4859655172413794E-3</v>
      </c>
      <c r="SA28">
        <f t="shared" si="47"/>
        <v>-1.4717586206896551E-3</v>
      </c>
      <c r="SB28">
        <f t="shared" si="47"/>
        <v>-1.4857931034482758E-3</v>
      </c>
      <c r="SC28">
        <f t="shared" si="47"/>
        <v>-1.4877931034482758E-3</v>
      </c>
      <c r="SD28">
        <f t="shared" si="47"/>
        <v>-1.4961724137931036E-3</v>
      </c>
      <c r="SE28">
        <f t="shared" si="47"/>
        <v>-1.4873448275862068E-3</v>
      </c>
      <c r="SF28">
        <f t="shared" si="47"/>
        <v>-1.5018275862068965E-3</v>
      </c>
      <c r="SG28">
        <f t="shared" si="47"/>
        <v>-1.5290689655172416E-3</v>
      </c>
      <c r="SH28">
        <f t="shared" si="47"/>
        <v>-1.553655172413793E-3</v>
      </c>
      <c r="SI28">
        <f t="shared" si="47"/>
        <v>-1.5831379310344829E-3</v>
      </c>
      <c r="SJ28">
        <f t="shared" si="47"/>
        <v>-1.5943103448275862E-3</v>
      </c>
      <c r="SK28">
        <f t="shared" si="47"/>
        <v>-1.6060689655172412E-3</v>
      </c>
      <c r="SL28">
        <f t="shared" si="47"/>
        <v>-1.6023793103448277E-3</v>
      </c>
      <c r="SM28">
        <f t="shared" si="47"/>
        <v>-1.6224137931034482E-3</v>
      </c>
      <c r="SN28">
        <f t="shared" si="47"/>
        <v>-1.6227586206896552E-3</v>
      </c>
      <c r="SO28">
        <f t="shared" si="47"/>
        <v>-1.6115172413793104E-3</v>
      </c>
      <c r="SP28">
        <f t="shared" si="47"/>
        <v>-1.595448275862069E-3</v>
      </c>
      <c r="SQ28">
        <f t="shared" si="47"/>
        <v>-1.616448275862069E-3</v>
      </c>
      <c r="SR28">
        <f t="shared" si="47"/>
        <v>-1.6398275862068966E-3</v>
      </c>
      <c r="SS28">
        <f t="shared" si="47"/>
        <v>-1.6292758620689656E-3</v>
      </c>
      <c r="ST28">
        <f t="shared" si="47"/>
        <v>-1.6398275862068966E-3</v>
      </c>
      <c r="SU28">
        <f t="shared" si="47"/>
        <v>-1.6452758620689656E-3</v>
      </c>
      <c r="SV28">
        <f t="shared" ref="SV28:VG28" si="48">SV6/$A$6/1000</f>
        <v>-1.6670000000000001E-3</v>
      </c>
      <c r="SW28">
        <f t="shared" si="48"/>
        <v>-1.6438275862068964E-3</v>
      </c>
      <c r="SX28">
        <f t="shared" si="48"/>
        <v>-1.6449655172413793E-3</v>
      </c>
      <c r="SY28">
        <f t="shared" si="48"/>
        <v>-1.6587931034482758E-3</v>
      </c>
      <c r="SZ28">
        <f t="shared" si="48"/>
        <v>-1.6648965517241379E-3</v>
      </c>
      <c r="TA28">
        <f t="shared" si="48"/>
        <v>-1.6278620689655172E-3</v>
      </c>
      <c r="TB28">
        <f t="shared" si="48"/>
        <v>-1.6316551724137932E-3</v>
      </c>
      <c r="TC28">
        <f t="shared" si="48"/>
        <v>-1.6107241379310344E-3</v>
      </c>
      <c r="TD28">
        <f t="shared" si="48"/>
        <v>-1.6332413793103445E-3</v>
      </c>
      <c r="TE28">
        <f t="shared" si="48"/>
        <v>-1.618896551724138E-3</v>
      </c>
      <c r="TF28">
        <f t="shared" si="48"/>
        <v>-1.6131724137931035E-3</v>
      </c>
      <c r="TG28">
        <f t="shared" si="48"/>
        <v>-1.6137931034482759E-3</v>
      </c>
      <c r="TH28">
        <f t="shared" si="48"/>
        <v>-1.6284137931034481E-3</v>
      </c>
      <c r="TI28">
        <f t="shared" si="48"/>
        <v>-1.6216896551724139E-3</v>
      </c>
      <c r="TJ28">
        <f t="shared" si="48"/>
        <v>-1.612241379310345E-3</v>
      </c>
      <c r="TK28">
        <f t="shared" si="48"/>
        <v>-1.5937241379310346E-3</v>
      </c>
      <c r="TL28">
        <f t="shared" si="48"/>
        <v>-1.588793103448276E-3</v>
      </c>
      <c r="TM28">
        <f t="shared" si="48"/>
        <v>-1.5906896551724139E-3</v>
      </c>
      <c r="TN28">
        <f t="shared" si="48"/>
        <v>-1.596758620689655E-3</v>
      </c>
      <c r="TO28">
        <f t="shared" si="48"/>
        <v>-1.5813793103448275E-3</v>
      </c>
      <c r="TP28">
        <f t="shared" si="48"/>
        <v>-1.5718965517241379E-3</v>
      </c>
      <c r="TQ28">
        <f t="shared" si="48"/>
        <v>-1.5656206896551724E-3</v>
      </c>
      <c r="TR28">
        <f t="shared" si="48"/>
        <v>-1.5615862068965518E-3</v>
      </c>
      <c r="TS28">
        <f t="shared" si="48"/>
        <v>-1.5638965517241379E-3</v>
      </c>
      <c r="TT28">
        <f t="shared" si="48"/>
        <v>-1.5519655172413793E-3</v>
      </c>
      <c r="TU28">
        <f t="shared" si="48"/>
        <v>-1.5767241379310347E-3</v>
      </c>
      <c r="TV28">
        <f t="shared" si="48"/>
        <v>-1.5788275862068965E-3</v>
      </c>
      <c r="TW28">
        <f t="shared" si="48"/>
        <v>-1.5814482758620689E-3</v>
      </c>
      <c r="TX28">
        <f t="shared" si="48"/>
        <v>-1.578758620689655E-3</v>
      </c>
      <c r="TY28">
        <f t="shared" si="48"/>
        <v>-1.6103103448275862E-3</v>
      </c>
      <c r="TZ28">
        <f t="shared" si="48"/>
        <v>-1.5970689655172411E-3</v>
      </c>
      <c r="UA28">
        <f t="shared" si="48"/>
        <v>-1.6267586206896551E-3</v>
      </c>
      <c r="UB28">
        <f t="shared" si="48"/>
        <v>-1.6244827586206895E-3</v>
      </c>
      <c r="UC28">
        <f t="shared" si="48"/>
        <v>-1.6354482758620689E-3</v>
      </c>
      <c r="UD28">
        <f t="shared" si="48"/>
        <v>-1.6700344827586206E-3</v>
      </c>
      <c r="UE28">
        <f t="shared" si="48"/>
        <v>-1.6653448275862071E-3</v>
      </c>
      <c r="UF28">
        <f t="shared" si="48"/>
        <v>-1.6444137931034483E-3</v>
      </c>
      <c r="UG28">
        <f t="shared" si="48"/>
        <v>-1.6313448275862069E-3</v>
      </c>
      <c r="UH28">
        <f t="shared" si="48"/>
        <v>-1.632344827586207E-3</v>
      </c>
      <c r="UI28">
        <f t="shared" si="48"/>
        <v>-1.6336206896551723E-3</v>
      </c>
      <c r="UJ28">
        <f t="shared" si="48"/>
        <v>-1.6605172413793104E-3</v>
      </c>
      <c r="UK28">
        <f t="shared" si="48"/>
        <v>-1.6587931034482758E-3</v>
      </c>
      <c r="UL28">
        <f t="shared" si="48"/>
        <v>-1.6656551724137931E-3</v>
      </c>
      <c r="UM28">
        <f t="shared" si="48"/>
        <v>-1.6705172413793103E-3</v>
      </c>
      <c r="UN28">
        <f t="shared" si="48"/>
        <v>-1.6721724137931035E-3</v>
      </c>
      <c r="UO28">
        <f t="shared" si="48"/>
        <v>-1.6907931034482759E-3</v>
      </c>
      <c r="UP28">
        <f t="shared" si="48"/>
        <v>-1.7123103448275861E-3</v>
      </c>
      <c r="UQ28">
        <f t="shared" si="48"/>
        <v>-1.6864827586206897E-3</v>
      </c>
      <c r="UR28">
        <f t="shared" si="48"/>
        <v>-1.6993448275862068E-3</v>
      </c>
      <c r="US28">
        <f t="shared" si="48"/>
        <v>-1.7071379310344826E-3</v>
      </c>
      <c r="UT28">
        <f t="shared" si="48"/>
        <v>-1.7179655172413792E-3</v>
      </c>
      <c r="UU28">
        <f t="shared" si="48"/>
        <v>-1.7175517241379309E-3</v>
      </c>
      <c r="UV28">
        <f t="shared" si="48"/>
        <v>-1.7419655172413796E-3</v>
      </c>
      <c r="UW28">
        <f t="shared" si="48"/>
        <v>-1.7404137931034483E-3</v>
      </c>
      <c r="UX28">
        <f t="shared" si="48"/>
        <v>-1.7615517241379311E-3</v>
      </c>
      <c r="UY28">
        <f t="shared" si="48"/>
        <v>-1.7389655172413794E-3</v>
      </c>
      <c r="UZ28">
        <f t="shared" si="48"/>
        <v>-1.7243448275862071E-3</v>
      </c>
      <c r="VA28">
        <f t="shared" si="48"/>
        <v>-1.6966206896551724E-3</v>
      </c>
      <c r="VB28">
        <f t="shared" si="48"/>
        <v>-1.6726896551724139E-3</v>
      </c>
      <c r="VC28">
        <f t="shared" si="48"/>
        <v>-1.6578620689655173E-3</v>
      </c>
      <c r="VD28">
        <f t="shared" si="48"/>
        <v>-1.6756896551724139E-3</v>
      </c>
      <c r="VE28">
        <f t="shared" si="48"/>
        <v>-1.7046896551724138E-3</v>
      </c>
      <c r="VF28">
        <f t="shared" si="48"/>
        <v>-1.6908965517241378E-3</v>
      </c>
      <c r="VG28">
        <f t="shared" si="48"/>
        <v>-1.6988620689655173E-3</v>
      </c>
      <c r="VH28">
        <f t="shared" ref="VH28:XR28" si="49">VH6/$A$6/1000</f>
        <v>-1.6715172413793102E-3</v>
      </c>
      <c r="VI28">
        <f t="shared" si="49"/>
        <v>-1.668689655172414E-3</v>
      </c>
      <c r="VJ28">
        <f t="shared" si="49"/>
        <v>-1.6561379310344828E-3</v>
      </c>
      <c r="VK28">
        <f t="shared" si="49"/>
        <v>-1.6572068965517242E-3</v>
      </c>
      <c r="VL28">
        <f t="shared" si="49"/>
        <v>-1.6521724137931032E-3</v>
      </c>
      <c r="VM28">
        <f t="shared" si="49"/>
        <v>-1.6451379310344829E-3</v>
      </c>
      <c r="VN28">
        <f t="shared" si="49"/>
        <v>-1.6467586206896552E-3</v>
      </c>
      <c r="VO28">
        <f t="shared" si="49"/>
        <v>-1.667896551724138E-3</v>
      </c>
      <c r="VP28">
        <f t="shared" si="49"/>
        <v>-1.669206896551724E-3</v>
      </c>
      <c r="VQ28">
        <f t="shared" si="49"/>
        <v>-1.6534482758620689E-3</v>
      </c>
      <c r="VR28">
        <f t="shared" si="49"/>
        <v>-1.6696206896551725E-3</v>
      </c>
      <c r="VS28">
        <f t="shared" si="49"/>
        <v>-1.6923103448275862E-3</v>
      </c>
      <c r="VT28">
        <f t="shared" si="49"/>
        <v>-1.665103448275862E-3</v>
      </c>
      <c r="VU28">
        <f t="shared" si="49"/>
        <v>-1.6759310344827585E-3</v>
      </c>
      <c r="VV28">
        <f t="shared" si="49"/>
        <v>-1.6511724137931035E-3</v>
      </c>
      <c r="VW28">
        <f t="shared" si="49"/>
        <v>-1.6612068965517238E-3</v>
      </c>
      <c r="VX28">
        <f t="shared" si="49"/>
        <v>-1.6742413793103448E-3</v>
      </c>
      <c r="VY28">
        <f t="shared" si="49"/>
        <v>-1.7181724137931033E-3</v>
      </c>
      <c r="VZ28">
        <f t="shared" si="49"/>
        <v>-1.755E-3</v>
      </c>
      <c r="WA28">
        <f t="shared" si="49"/>
        <v>-1.7667586206896551E-3</v>
      </c>
      <c r="WB28">
        <f t="shared" si="49"/>
        <v>-1.7550689655172413E-3</v>
      </c>
      <c r="WC28">
        <f t="shared" si="49"/>
        <v>-1.753413793103448E-3</v>
      </c>
      <c r="WD28">
        <f t="shared" si="49"/>
        <v>-1.7531034482758624E-3</v>
      </c>
      <c r="WE28">
        <f t="shared" si="49"/>
        <v>-1.7542413793103448E-3</v>
      </c>
      <c r="WF28">
        <f t="shared" si="49"/>
        <v>-1.7541724137931035E-3</v>
      </c>
      <c r="WG28">
        <f t="shared" si="49"/>
        <v>-1.7582758620689656E-3</v>
      </c>
      <c r="WH28">
        <f t="shared" si="49"/>
        <v>-1.7717586206896551E-3</v>
      </c>
      <c r="WI28">
        <f t="shared" si="49"/>
        <v>-1.7528620689655173E-3</v>
      </c>
      <c r="WJ28">
        <f t="shared" si="49"/>
        <v>-1.7702413793103449E-3</v>
      </c>
      <c r="WK28">
        <f t="shared" si="49"/>
        <v>-1.7797586206896553E-3</v>
      </c>
      <c r="WL28">
        <f t="shared" si="49"/>
        <v>-1.7597241379310345E-3</v>
      </c>
      <c r="WM28">
        <f t="shared" si="49"/>
        <v>-1.7411034482758621E-3</v>
      </c>
      <c r="WN28">
        <f t="shared" si="49"/>
        <v>-1.7329655172413794E-3</v>
      </c>
      <c r="WO28">
        <f t="shared" si="49"/>
        <v>-1.7447931034482757E-3</v>
      </c>
      <c r="WP28">
        <f t="shared" si="49"/>
        <v>-1.729206896551724E-3</v>
      </c>
      <c r="WQ28">
        <f t="shared" si="49"/>
        <v>-1.6990689655172414E-3</v>
      </c>
      <c r="WR28">
        <f t="shared" si="49"/>
        <v>-1.7233793103448277E-3</v>
      </c>
      <c r="WS28">
        <f t="shared" si="49"/>
        <v>-1.7154137931034484E-3</v>
      </c>
      <c r="WT28">
        <f t="shared" si="49"/>
        <v>-1.7342758620689654E-3</v>
      </c>
      <c r="WU28">
        <f t="shared" si="49"/>
        <v>-1.7274827586206897E-3</v>
      </c>
      <c r="WV28">
        <f t="shared" si="49"/>
        <v>-1.709551724137931E-3</v>
      </c>
      <c r="WW28">
        <f t="shared" si="49"/>
        <v>-1.6871379310344828E-3</v>
      </c>
      <c r="WX28">
        <f t="shared" si="49"/>
        <v>-1.6832068965517242E-3</v>
      </c>
      <c r="WY28">
        <f t="shared" si="49"/>
        <v>-1.6971724137931036E-3</v>
      </c>
      <c r="WZ28">
        <f t="shared" si="49"/>
        <v>-1.7039655172413793E-3</v>
      </c>
      <c r="XA28">
        <f t="shared" si="49"/>
        <v>-1.6694482758620691E-3</v>
      </c>
      <c r="XB28">
        <f t="shared" si="49"/>
        <v>-1.677551724137931E-3</v>
      </c>
      <c r="XC28">
        <f t="shared" si="49"/>
        <v>-1.6948620689655174E-3</v>
      </c>
      <c r="XD28">
        <f t="shared" si="49"/>
        <v>-1.715689655172414E-3</v>
      </c>
      <c r="XE28">
        <f t="shared" si="49"/>
        <v>-1.7392758620689655E-3</v>
      </c>
      <c r="XF28">
        <f t="shared" si="49"/>
        <v>-1.7466206896551723E-3</v>
      </c>
      <c r="XG28">
        <f t="shared" si="49"/>
        <v>-1.7868620689655173E-3</v>
      </c>
      <c r="XH28">
        <f t="shared" si="49"/>
        <v>-1.7552758620689654E-3</v>
      </c>
      <c r="XI28">
        <f t="shared" si="49"/>
        <v>-1.7522068965517242E-3</v>
      </c>
      <c r="XJ28">
        <f t="shared" si="49"/>
        <v>-1.7736896551724137E-3</v>
      </c>
      <c r="XK28">
        <f t="shared" si="49"/>
        <v>-1.7946896551724139E-3</v>
      </c>
      <c r="XL28">
        <f t="shared" si="49"/>
        <v>-1.7920344827586207E-3</v>
      </c>
      <c r="XM28">
        <f t="shared" si="49"/>
        <v>-1.7983793103448277E-3</v>
      </c>
      <c r="XN28">
        <f t="shared" si="49"/>
        <v>-1.8049310344827587E-3</v>
      </c>
      <c r="XO28">
        <f t="shared" si="49"/>
        <v>-1.7772758620689655E-3</v>
      </c>
      <c r="XP28">
        <f t="shared" si="49"/>
        <v>-1.7613793103448275E-3</v>
      </c>
      <c r="XQ28">
        <f t="shared" si="49"/>
        <v>-1.7723448275862069E-3</v>
      </c>
      <c r="XR28">
        <f t="shared" si="49"/>
        <v>-1.8181724137931031E-3</v>
      </c>
    </row>
    <row r="29" spans="1:642" x14ac:dyDescent="0.25">
      <c r="A29">
        <v>39</v>
      </c>
      <c r="B29">
        <f>B7/$A$7/1000</f>
        <v>-3.9189743589743592E-4</v>
      </c>
      <c r="C29">
        <f>C7/$A$7/1000</f>
        <v>-4.1858974358974357E-4</v>
      </c>
      <c r="D29">
        <f t="shared" ref="D29:BO29" si="50">D7/$A$7/1000</f>
        <v>-4.3112820512820514E-4</v>
      </c>
      <c r="E29">
        <f t="shared" si="50"/>
        <v>-4.1741025641025642E-4</v>
      </c>
      <c r="F29">
        <f t="shared" si="50"/>
        <v>-4.1148717948717945E-4</v>
      </c>
      <c r="G29">
        <f t="shared" si="50"/>
        <v>-4.2258974358974361E-4</v>
      </c>
      <c r="H29">
        <f t="shared" si="50"/>
        <v>-4.3112820512820514E-4</v>
      </c>
      <c r="I29">
        <f t="shared" si="50"/>
        <v>-4.2751282051282046E-4</v>
      </c>
      <c r="J29">
        <f t="shared" si="50"/>
        <v>-4.2046153846153844E-4</v>
      </c>
      <c r="K29">
        <f t="shared" si="50"/>
        <v>-3.9994871794871796E-4</v>
      </c>
      <c r="L29">
        <f t="shared" si="50"/>
        <v>-4.2030769230769227E-4</v>
      </c>
      <c r="M29">
        <f t="shared" si="50"/>
        <v>-4.2174358974358977E-4</v>
      </c>
      <c r="N29">
        <f t="shared" si="50"/>
        <v>-4.286153846153846E-4</v>
      </c>
      <c r="O29">
        <f t="shared" si="50"/>
        <v>-4.4733333333333338E-4</v>
      </c>
      <c r="P29">
        <f t="shared" si="50"/>
        <v>-4.3941025641025641E-4</v>
      </c>
      <c r="Q29">
        <f t="shared" si="50"/>
        <v>-4.5428205128205122E-4</v>
      </c>
      <c r="R29">
        <f t="shared" si="50"/>
        <v>-4.5882051282051281E-4</v>
      </c>
      <c r="S29">
        <f t="shared" si="50"/>
        <v>-4.7889743589743587E-4</v>
      </c>
      <c r="T29">
        <f t="shared" si="50"/>
        <v>-4.7233333333333334E-4</v>
      </c>
      <c r="U29">
        <f t="shared" si="50"/>
        <v>-4.781794871794872E-4</v>
      </c>
      <c r="V29">
        <f t="shared" si="50"/>
        <v>-4.843076923076923E-4</v>
      </c>
      <c r="W29">
        <f t="shared" si="50"/>
        <v>-4.8802564102564105E-4</v>
      </c>
      <c r="X29">
        <f t="shared" si="50"/>
        <v>-4.8433333333333336E-4</v>
      </c>
      <c r="Y29">
        <f t="shared" si="50"/>
        <v>-4.9176923076923074E-4</v>
      </c>
      <c r="Z29">
        <f t="shared" si="50"/>
        <v>-4.915641025641025E-4</v>
      </c>
      <c r="AA29">
        <f t="shared" si="50"/>
        <v>-4.8264102564102567E-4</v>
      </c>
      <c r="AB29">
        <f t="shared" si="50"/>
        <v>-4.6925641025641026E-4</v>
      </c>
      <c r="AC29">
        <f t="shared" si="50"/>
        <v>-4.5338461538461532E-4</v>
      </c>
      <c r="AD29">
        <f t="shared" si="50"/>
        <v>-4.8733333333333332E-4</v>
      </c>
      <c r="AE29">
        <f t="shared" si="50"/>
        <v>-4.9253846153846158E-4</v>
      </c>
      <c r="AF29">
        <f t="shared" si="50"/>
        <v>-4.9648717948717945E-4</v>
      </c>
      <c r="AG29">
        <f t="shared" si="50"/>
        <v>-4.95051282051282E-4</v>
      </c>
      <c r="AH29">
        <f t="shared" si="50"/>
        <v>-4.9023076923076928E-4</v>
      </c>
      <c r="AI29">
        <f t="shared" si="50"/>
        <v>-5.2120512820512822E-4</v>
      </c>
      <c r="AJ29">
        <f t="shared" si="50"/>
        <v>-5.3797435897435901E-4</v>
      </c>
      <c r="AK29">
        <f t="shared" si="50"/>
        <v>-5.4815384615384611E-4</v>
      </c>
      <c r="AL29">
        <f t="shared" si="50"/>
        <v>-5.5956410256410264E-4</v>
      </c>
      <c r="AM29">
        <f t="shared" si="50"/>
        <v>-5.6023076923076925E-4</v>
      </c>
      <c r="AN29">
        <f t="shared" si="50"/>
        <v>-5.5025641025641028E-4</v>
      </c>
      <c r="AO29">
        <f t="shared" si="50"/>
        <v>-5.5158974358974361E-4</v>
      </c>
      <c r="AP29">
        <f t="shared" si="50"/>
        <v>-5.6151282051282057E-4</v>
      </c>
      <c r="AQ29">
        <f t="shared" si="50"/>
        <v>-5.4510256410256403E-4</v>
      </c>
      <c r="AR29">
        <f t="shared" si="50"/>
        <v>-5.3810256410256408E-4</v>
      </c>
      <c r="AS29">
        <f t="shared" si="50"/>
        <v>-5.2833333333333335E-4</v>
      </c>
      <c r="AT29">
        <f t="shared" si="50"/>
        <v>-5.326923076923077E-4</v>
      </c>
      <c r="AU29">
        <f t="shared" si="50"/>
        <v>-5.1843589743589744E-4</v>
      </c>
      <c r="AV29">
        <f t="shared" si="50"/>
        <v>-5.1656410256410257E-4</v>
      </c>
      <c r="AW29">
        <f t="shared" si="50"/>
        <v>-4.9782051282051278E-4</v>
      </c>
      <c r="AX29">
        <f t="shared" si="50"/>
        <v>-5.0969230769230768E-4</v>
      </c>
      <c r="AY29">
        <f t="shared" si="50"/>
        <v>-5.1058974358974359E-4</v>
      </c>
      <c r="AZ29">
        <f t="shared" si="50"/>
        <v>-5.0189743589743594E-4</v>
      </c>
      <c r="BA29">
        <f t="shared" si="50"/>
        <v>-5.3110256410256423E-4</v>
      </c>
      <c r="BB29">
        <f t="shared" si="50"/>
        <v>-5.5676923076923069E-4</v>
      </c>
      <c r="BC29">
        <f t="shared" si="50"/>
        <v>-5.6864102564102559E-4</v>
      </c>
      <c r="BD29">
        <f t="shared" si="50"/>
        <v>-5.8269230769230772E-4</v>
      </c>
      <c r="BE29">
        <f t="shared" si="50"/>
        <v>-5.5464102564102568E-4</v>
      </c>
      <c r="BF29">
        <f t="shared" si="50"/>
        <v>-5.4120512820512827E-4</v>
      </c>
      <c r="BG29">
        <f t="shared" si="50"/>
        <v>-5.3482051282051281E-4</v>
      </c>
      <c r="BH29">
        <f t="shared" si="50"/>
        <v>-5.3061538461538459E-4</v>
      </c>
      <c r="BI29">
        <f t="shared" si="50"/>
        <v>-5.3738461538461535E-4</v>
      </c>
      <c r="BJ29">
        <f t="shared" si="50"/>
        <v>-5.3471794871794869E-4</v>
      </c>
      <c r="BK29">
        <f t="shared" si="50"/>
        <v>-5.2735897435897438E-4</v>
      </c>
      <c r="BL29">
        <f t="shared" si="50"/>
        <v>-5.135128205128206E-4</v>
      </c>
      <c r="BM29">
        <f t="shared" si="50"/>
        <v>-5.1466666666666664E-4</v>
      </c>
      <c r="BN29">
        <f t="shared" si="50"/>
        <v>-5.113076923076922E-4</v>
      </c>
      <c r="BO29">
        <f t="shared" si="50"/>
        <v>-5.1838461538461532E-4</v>
      </c>
      <c r="BP29">
        <f t="shared" ref="BP29:EA29" si="51">BP7/$A$7/1000</f>
        <v>-5.1415384615384615E-4</v>
      </c>
      <c r="BQ29">
        <f t="shared" si="51"/>
        <v>-5.2310256410256404E-4</v>
      </c>
      <c r="BR29">
        <f t="shared" si="51"/>
        <v>-5.3215384615384615E-4</v>
      </c>
      <c r="BS29">
        <f t="shared" si="51"/>
        <v>-5.2051282051282055E-4</v>
      </c>
      <c r="BT29">
        <f t="shared" si="51"/>
        <v>-5.158717948717949E-4</v>
      </c>
      <c r="BU29">
        <f t="shared" si="51"/>
        <v>-5.1115384615384608E-4</v>
      </c>
      <c r="BV29">
        <f t="shared" si="51"/>
        <v>-5.1848717948717944E-4</v>
      </c>
      <c r="BW29">
        <f t="shared" si="51"/>
        <v>-5.2723076923076931E-4</v>
      </c>
      <c r="BX29">
        <f t="shared" si="51"/>
        <v>-5.1792307692307695E-4</v>
      </c>
      <c r="BY29">
        <f t="shared" si="51"/>
        <v>-4.9838461538461538E-4</v>
      </c>
      <c r="BZ29">
        <f t="shared" si="51"/>
        <v>-4.7979487179487177E-4</v>
      </c>
      <c r="CA29">
        <f t="shared" si="51"/>
        <v>-4.6423076923076924E-4</v>
      </c>
      <c r="CB29">
        <f t="shared" si="51"/>
        <v>-4.6212820512820513E-4</v>
      </c>
      <c r="CC29">
        <f t="shared" si="51"/>
        <v>-4.4266666666666667E-4</v>
      </c>
      <c r="CD29">
        <f t="shared" si="51"/>
        <v>-4.4738461538461539E-4</v>
      </c>
      <c r="CE29">
        <f t="shared" si="51"/>
        <v>-4.665897435897436E-4</v>
      </c>
      <c r="CF29">
        <f t="shared" si="51"/>
        <v>-4.7900000000000004E-4</v>
      </c>
      <c r="CG29">
        <f t="shared" si="51"/>
        <v>-4.7430769230769233E-4</v>
      </c>
      <c r="CH29">
        <f t="shared" si="51"/>
        <v>-4.5782051282051284E-4</v>
      </c>
      <c r="CI29">
        <f t="shared" si="51"/>
        <v>-4.6589743589743593E-4</v>
      </c>
      <c r="CJ29">
        <f t="shared" si="51"/>
        <v>-4.8212820512820513E-4</v>
      </c>
      <c r="CK29">
        <f t="shared" si="51"/>
        <v>-4.7569230769230767E-4</v>
      </c>
      <c r="CL29">
        <f t="shared" si="51"/>
        <v>-4.805384615384615E-4</v>
      </c>
      <c r="CM29">
        <f t="shared" si="51"/>
        <v>-4.7515384615384612E-4</v>
      </c>
      <c r="CN29">
        <f t="shared" si="51"/>
        <v>-4.7671794871794869E-4</v>
      </c>
      <c r="CO29">
        <f t="shared" si="51"/>
        <v>-4.9479487179487176E-4</v>
      </c>
      <c r="CP29">
        <f t="shared" si="51"/>
        <v>-4.9917948717948717E-4</v>
      </c>
      <c r="CQ29">
        <f t="shared" si="51"/>
        <v>-5.057435897435898E-4</v>
      </c>
      <c r="CR29">
        <f t="shared" si="51"/>
        <v>-5.056923076923078E-4</v>
      </c>
      <c r="CS29">
        <f t="shared" si="51"/>
        <v>-5.2628205128205129E-4</v>
      </c>
      <c r="CT29">
        <f t="shared" si="51"/>
        <v>-5.3723076923076934E-4</v>
      </c>
      <c r="CU29">
        <f t="shared" si="51"/>
        <v>-5.3558974358974365E-4</v>
      </c>
      <c r="CV29">
        <f t="shared" si="51"/>
        <v>-5.4130769230769239E-4</v>
      </c>
      <c r="CW29">
        <f t="shared" si="51"/>
        <v>-5.1710256410256422E-4</v>
      </c>
      <c r="CX29">
        <f t="shared" si="51"/>
        <v>-5.2541025641025644E-4</v>
      </c>
      <c r="CY29">
        <f t="shared" si="51"/>
        <v>-5.2243589743589743E-4</v>
      </c>
      <c r="CZ29">
        <f t="shared" si="51"/>
        <v>-5.5056410256410263E-4</v>
      </c>
      <c r="DA29">
        <f t="shared" si="51"/>
        <v>-5.6902564102564101E-4</v>
      </c>
      <c r="DB29">
        <f t="shared" si="51"/>
        <v>-5.7656410256410261E-4</v>
      </c>
      <c r="DC29">
        <f t="shared" si="51"/>
        <v>-5.706666666666667E-4</v>
      </c>
      <c r="DD29">
        <f t="shared" si="51"/>
        <v>-5.6333333333333333E-4</v>
      </c>
      <c r="DE29">
        <f t="shared" si="51"/>
        <v>-5.7361538461538455E-4</v>
      </c>
      <c r="DF29">
        <f t="shared" si="51"/>
        <v>-5.8833333333333339E-4</v>
      </c>
      <c r="DG29">
        <f t="shared" si="51"/>
        <v>-6.037435897435898E-4</v>
      </c>
      <c r="DH29">
        <f t="shared" si="51"/>
        <v>-5.9574358974358972E-4</v>
      </c>
      <c r="DI29">
        <f t="shared" si="51"/>
        <v>-5.8907692307692307E-4</v>
      </c>
      <c r="DJ29">
        <f t="shared" si="51"/>
        <v>-5.8407692307692305E-4</v>
      </c>
      <c r="DK29">
        <f t="shared" si="51"/>
        <v>-5.8528205128205121E-4</v>
      </c>
      <c r="DL29">
        <f t="shared" si="51"/>
        <v>-5.7451282051282045E-4</v>
      </c>
      <c r="DM29">
        <f t="shared" si="51"/>
        <v>-5.9387179487179484E-4</v>
      </c>
      <c r="DN29">
        <f t="shared" si="51"/>
        <v>-5.8964102564102556E-4</v>
      </c>
      <c r="DO29">
        <f t="shared" si="51"/>
        <v>-6.0828205128205123E-4</v>
      </c>
      <c r="DP29">
        <f t="shared" si="51"/>
        <v>-5.9028205128205133E-4</v>
      </c>
      <c r="DQ29">
        <f t="shared" si="51"/>
        <v>-5.7179487179487179E-4</v>
      </c>
      <c r="DR29">
        <f t="shared" si="51"/>
        <v>-5.7056410256410247E-4</v>
      </c>
      <c r="DS29">
        <f t="shared" si="51"/>
        <v>-5.8225641025641019E-4</v>
      </c>
      <c r="DT29">
        <f t="shared" si="51"/>
        <v>-5.8102564102564098E-4</v>
      </c>
      <c r="DU29">
        <f t="shared" si="51"/>
        <v>-5.9825641025641025E-4</v>
      </c>
      <c r="DV29">
        <f t="shared" si="51"/>
        <v>-6.2428205128205129E-4</v>
      </c>
      <c r="DW29">
        <f t="shared" si="51"/>
        <v>-6.1956410256410258E-4</v>
      </c>
      <c r="DX29">
        <f t="shared" si="51"/>
        <v>-6.1184615384615379E-4</v>
      </c>
      <c r="DY29">
        <f t="shared" si="51"/>
        <v>-6.1102564102564095E-4</v>
      </c>
      <c r="DZ29">
        <f t="shared" si="51"/>
        <v>-6.159487179487179E-4</v>
      </c>
      <c r="EA29">
        <f t="shared" si="51"/>
        <v>-5.9497435897435899E-4</v>
      </c>
      <c r="EB29">
        <f t="shared" ref="EB29:GM29" si="52">EB7/$A$7/1000</f>
        <v>-5.8743589743589738E-4</v>
      </c>
      <c r="EC29">
        <f t="shared" si="52"/>
        <v>-5.8951282051282049E-4</v>
      </c>
      <c r="ED29">
        <f t="shared" si="52"/>
        <v>-5.7543589743589741E-4</v>
      </c>
      <c r="EE29">
        <f t="shared" si="52"/>
        <v>-5.6392307692307688E-4</v>
      </c>
      <c r="EF29">
        <f t="shared" si="52"/>
        <v>-5.3489743589743587E-4</v>
      </c>
      <c r="EG29">
        <f t="shared" si="52"/>
        <v>-5.3551282051282059E-4</v>
      </c>
      <c r="EH29">
        <f t="shared" si="52"/>
        <v>-5.541794871794872E-4</v>
      </c>
      <c r="EI29">
        <f t="shared" si="52"/>
        <v>-5.6187179487179482E-4</v>
      </c>
      <c r="EJ29">
        <f t="shared" si="52"/>
        <v>-5.6533333333333327E-4</v>
      </c>
      <c r="EK29">
        <f t="shared" si="52"/>
        <v>-5.7830769230769231E-4</v>
      </c>
      <c r="EL29">
        <f t="shared" si="52"/>
        <v>-5.9107692307692301E-4</v>
      </c>
      <c r="EM29">
        <f t="shared" si="52"/>
        <v>-5.9641025641025643E-4</v>
      </c>
      <c r="EN29">
        <f t="shared" si="52"/>
        <v>-5.8561538461538451E-4</v>
      </c>
      <c r="EO29">
        <f t="shared" si="52"/>
        <v>-5.9905128205128204E-4</v>
      </c>
      <c r="EP29">
        <f t="shared" si="52"/>
        <v>-6.2020512820512824E-4</v>
      </c>
      <c r="EQ29">
        <f t="shared" si="52"/>
        <v>-6.4423076923076923E-4</v>
      </c>
      <c r="ER29">
        <f t="shared" si="52"/>
        <v>-6.486923076923077E-4</v>
      </c>
      <c r="ES29">
        <f t="shared" si="52"/>
        <v>-6.3858974358974366E-4</v>
      </c>
      <c r="ET29">
        <f t="shared" si="52"/>
        <v>-6.3705128205128198E-4</v>
      </c>
      <c r="EU29">
        <f t="shared" si="52"/>
        <v>-6.3699999999999998E-4</v>
      </c>
      <c r="EV29">
        <f t="shared" si="52"/>
        <v>-6.7882051282051284E-4</v>
      </c>
      <c r="EW29">
        <f t="shared" si="52"/>
        <v>-6.8966666666666666E-4</v>
      </c>
      <c r="EX29">
        <f t="shared" si="52"/>
        <v>-6.9882051282051279E-4</v>
      </c>
      <c r="EY29">
        <f t="shared" si="52"/>
        <v>-6.9594871794871789E-4</v>
      </c>
      <c r="EZ29">
        <f t="shared" si="52"/>
        <v>-6.8697435897435895E-4</v>
      </c>
      <c r="FA29">
        <f t="shared" si="52"/>
        <v>-6.9297435897435898E-4</v>
      </c>
      <c r="FB29">
        <f t="shared" si="52"/>
        <v>-7.0776923076923078E-4</v>
      </c>
      <c r="FC29">
        <f t="shared" si="52"/>
        <v>-7.1000000000000013E-4</v>
      </c>
      <c r="FD29">
        <f t="shared" si="52"/>
        <v>-7.1930769230769227E-4</v>
      </c>
      <c r="FE29">
        <f t="shared" si="52"/>
        <v>-7.2592307692307691E-4</v>
      </c>
      <c r="FF29">
        <f t="shared" si="52"/>
        <v>-7.5102564102564099E-4</v>
      </c>
      <c r="FG29">
        <f t="shared" si="52"/>
        <v>-7.3641025641025637E-4</v>
      </c>
      <c r="FH29">
        <f t="shared" si="52"/>
        <v>-7.2025641025641029E-4</v>
      </c>
      <c r="FI29">
        <f t="shared" si="52"/>
        <v>-7.2028205128205135E-4</v>
      </c>
      <c r="FJ29">
        <f t="shared" si="52"/>
        <v>-7.2656410256410257E-4</v>
      </c>
      <c r="FK29">
        <f t="shared" si="52"/>
        <v>-7.2866666666666663E-4</v>
      </c>
      <c r="FL29">
        <f t="shared" si="52"/>
        <v>-7.3958974358974362E-4</v>
      </c>
      <c r="FM29">
        <f t="shared" si="52"/>
        <v>-7.2433333333333323E-4</v>
      </c>
      <c r="FN29">
        <f t="shared" si="52"/>
        <v>-7.2989743589743595E-4</v>
      </c>
      <c r="FO29">
        <f t="shared" si="52"/>
        <v>-7.3633333333333331E-4</v>
      </c>
      <c r="FP29">
        <f t="shared" si="52"/>
        <v>-7.4479487179487176E-4</v>
      </c>
      <c r="FQ29">
        <f t="shared" si="52"/>
        <v>-7.3725641025641027E-4</v>
      </c>
      <c r="FR29">
        <f t="shared" si="52"/>
        <v>-7.5682051282051279E-4</v>
      </c>
      <c r="FS29">
        <f t="shared" si="52"/>
        <v>-7.5651282051282054E-4</v>
      </c>
      <c r="FT29">
        <f t="shared" si="52"/>
        <v>-7.5271794871794868E-4</v>
      </c>
      <c r="FU29">
        <f t="shared" si="52"/>
        <v>-7.5928205128205132E-4</v>
      </c>
      <c r="FV29">
        <f t="shared" si="52"/>
        <v>-7.7141025641025635E-4</v>
      </c>
      <c r="FW29">
        <f t="shared" si="52"/>
        <v>-7.8830769230769221E-4</v>
      </c>
      <c r="FX29">
        <f t="shared" si="52"/>
        <v>-7.8035897435897435E-4</v>
      </c>
      <c r="FY29">
        <f t="shared" si="52"/>
        <v>-7.9669230769230772E-4</v>
      </c>
      <c r="FZ29">
        <f t="shared" si="52"/>
        <v>-7.945128205128206E-4</v>
      </c>
      <c r="GA29">
        <f t="shared" si="52"/>
        <v>-7.8841025641025644E-4</v>
      </c>
      <c r="GB29">
        <f t="shared" si="52"/>
        <v>-8.1551282051282046E-4</v>
      </c>
      <c r="GC29">
        <f t="shared" si="52"/>
        <v>-8.180769230769231E-4</v>
      </c>
      <c r="GD29">
        <f t="shared" si="52"/>
        <v>-8.3679487179487172E-4</v>
      </c>
      <c r="GE29">
        <f t="shared" si="52"/>
        <v>-8.455897435897436E-4</v>
      </c>
      <c r="GF29">
        <f t="shared" si="52"/>
        <v>-8.4346153846153859E-4</v>
      </c>
      <c r="GG29">
        <f t="shared" si="52"/>
        <v>-8.4684615384615386E-4</v>
      </c>
      <c r="GH29">
        <f t="shared" si="52"/>
        <v>-8.7430769230769224E-4</v>
      </c>
      <c r="GI29">
        <f t="shared" si="52"/>
        <v>-8.6217948717948721E-4</v>
      </c>
      <c r="GJ29">
        <f t="shared" si="52"/>
        <v>-8.4176923076923079E-4</v>
      </c>
      <c r="GK29">
        <f t="shared" si="52"/>
        <v>-8.2743589743589747E-4</v>
      </c>
      <c r="GL29">
        <f t="shared" si="52"/>
        <v>-8.4092307692307689E-4</v>
      </c>
      <c r="GM29">
        <f t="shared" si="52"/>
        <v>-8.4225641025641022E-4</v>
      </c>
      <c r="GN29">
        <f t="shared" ref="GN29:IY29" si="53">GN7/$A$7/1000</f>
        <v>-8.180769230769231E-4</v>
      </c>
      <c r="GO29">
        <f t="shared" si="53"/>
        <v>-8.1153846153846152E-4</v>
      </c>
      <c r="GP29">
        <f t="shared" si="53"/>
        <v>-7.8720512820512818E-4</v>
      </c>
      <c r="GQ29">
        <f t="shared" si="53"/>
        <v>-7.8397435897435892E-4</v>
      </c>
      <c r="GR29">
        <f t="shared" si="53"/>
        <v>-7.7625641025641024E-4</v>
      </c>
      <c r="GS29">
        <f t="shared" si="53"/>
        <v>-7.7002564102564102E-4</v>
      </c>
      <c r="GT29">
        <f t="shared" si="53"/>
        <v>-7.5002564102564107E-4</v>
      </c>
      <c r="GU29">
        <f t="shared" si="53"/>
        <v>-7.2174358974358974E-4</v>
      </c>
      <c r="GV29">
        <f t="shared" si="53"/>
        <v>-7.1599999999999995E-4</v>
      </c>
      <c r="GW29">
        <f t="shared" si="53"/>
        <v>-7.4684615384615382E-4</v>
      </c>
      <c r="GX29">
        <f t="shared" si="53"/>
        <v>-7.5000000000000002E-4</v>
      </c>
      <c r="GY29">
        <f t="shared" si="53"/>
        <v>-7.6602564102564103E-4</v>
      </c>
      <c r="GZ29">
        <f t="shared" si="53"/>
        <v>-7.9617948717948712E-4</v>
      </c>
      <c r="HA29">
        <f t="shared" si="53"/>
        <v>-7.8797435897435902E-4</v>
      </c>
      <c r="HB29">
        <f t="shared" si="53"/>
        <v>-8.0079487179487182E-4</v>
      </c>
      <c r="HC29">
        <f t="shared" si="53"/>
        <v>-8.136923076923077E-4</v>
      </c>
      <c r="HD29">
        <f t="shared" si="53"/>
        <v>-8.0938461538461535E-4</v>
      </c>
      <c r="HE29">
        <f t="shared" si="53"/>
        <v>-8.2112820512820518E-4</v>
      </c>
      <c r="HF29">
        <f t="shared" si="53"/>
        <v>-8.1764102564102568E-4</v>
      </c>
      <c r="HG29">
        <f t="shared" si="53"/>
        <v>-7.9682051282051278E-4</v>
      </c>
      <c r="HH29">
        <f t="shared" si="53"/>
        <v>-8.0800000000000002E-4</v>
      </c>
      <c r="HI29">
        <f t="shared" si="53"/>
        <v>-8.1025641025641031E-4</v>
      </c>
      <c r="HJ29">
        <f t="shared" si="53"/>
        <v>-8.023846153846154E-4</v>
      </c>
      <c r="HK29">
        <f t="shared" si="53"/>
        <v>-7.948461538461539E-4</v>
      </c>
      <c r="HL29">
        <f t="shared" si="53"/>
        <v>-7.948461538461539E-4</v>
      </c>
      <c r="HM29">
        <f t="shared" si="53"/>
        <v>-8.1335897435897428E-4</v>
      </c>
      <c r="HN29">
        <f t="shared" si="53"/>
        <v>-8.0451282051282062E-4</v>
      </c>
      <c r="HO29">
        <f t="shared" si="53"/>
        <v>-8.192051282051283E-4</v>
      </c>
      <c r="HP29">
        <f t="shared" si="53"/>
        <v>-8.2292307692307699E-4</v>
      </c>
      <c r="HQ29">
        <f t="shared" si="53"/>
        <v>-8.1428205128205135E-4</v>
      </c>
      <c r="HR29">
        <f t="shared" si="53"/>
        <v>-8.2625641025641015E-4</v>
      </c>
      <c r="HS29">
        <f t="shared" si="53"/>
        <v>-8.2917948717948717E-4</v>
      </c>
      <c r="HT29">
        <f t="shared" si="53"/>
        <v>-8.1828205128205134E-4</v>
      </c>
      <c r="HU29">
        <f t="shared" si="53"/>
        <v>-8.0100000000000006E-4</v>
      </c>
      <c r="HV29">
        <f t="shared" si="53"/>
        <v>-7.6935897435897441E-4</v>
      </c>
      <c r="HW29">
        <f t="shared" si="53"/>
        <v>-7.7658974358974355E-4</v>
      </c>
      <c r="HX29">
        <f t="shared" si="53"/>
        <v>-7.533846153846154E-4</v>
      </c>
      <c r="HY29">
        <f t="shared" si="53"/>
        <v>-7.5633333333333325E-4</v>
      </c>
      <c r="HZ29">
        <f t="shared" si="53"/>
        <v>-7.6584615384615385E-4</v>
      </c>
      <c r="IA29">
        <f t="shared" si="53"/>
        <v>-7.4553846153846155E-4</v>
      </c>
      <c r="IB29">
        <f t="shared" si="53"/>
        <v>-7.2217948717948717E-4</v>
      </c>
      <c r="IC29">
        <f t="shared" si="53"/>
        <v>-7.0664102564102569E-4</v>
      </c>
      <c r="ID29">
        <f t="shared" si="53"/>
        <v>-6.974102564102564E-4</v>
      </c>
      <c r="IE29">
        <f t="shared" si="53"/>
        <v>-7.0938461538461541E-4</v>
      </c>
      <c r="IF29">
        <f t="shared" si="53"/>
        <v>-7.4384615384615396E-4</v>
      </c>
      <c r="IG29">
        <f t="shared" si="53"/>
        <v>-7.5010256410256413E-4</v>
      </c>
      <c r="IH29">
        <f t="shared" si="53"/>
        <v>-7.5928205128205132E-4</v>
      </c>
      <c r="II29">
        <f t="shared" si="53"/>
        <v>-7.7843589743589747E-4</v>
      </c>
      <c r="IJ29">
        <f t="shared" si="53"/>
        <v>-8.0253846153846152E-4</v>
      </c>
      <c r="IK29">
        <f t="shared" si="53"/>
        <v>-8.0253846153846152E-4</v>
      </c>
      <c r="IL29">
        <f t="shared" si="53"/>
        <v>-8.0410256410256404E-4</v>
      </c>
      <c r="IM29">
        <f t="shared" si="53"/>
        <v>-8.2987179487179494E-4</v>
      </c>
      <c r="IN29">
        <f t="shared" si="53"/>
        <v>-8.4499999999999994E-4</v>
      </c>
      <c r="IO29">
        <f t="shared" si="53"/>
        <v>-8.4848717948717955E-4</v>
      </c>
      <c r="IP29">
        <f t="shared" si="53"/>
        <v>-8.4928205128205123E-4</v>
      </c>
      <c r="IQ29">
        <f t="shared" si="53"/>
        <v>-8.5374358974358981E-4</v>
      </c>
      <c r="IR29">
        <f t="shared" si="53"/>
        <v>-8.4907692307692299E-4</v>
      </c>
      <c r="IS29">
        <f t="shared" si="53"/>
        <v>-8.5892307692307689E-4</v>
      </c>
      <c r="IT29">
        <f t="shared" si="53"/>
        <v>-8.7646153846153852E-4</v>
      </c>
      <c r="IU29">
        <f t="shared" si="53"/>
        <v>-8.8489743589743593E-4</v>
      </c>
      <c r="IV29">
        <f t="shared" si="53"/>
        <v>-8.6974358974358976E-4</v>
      </c>
      <c r="IW29">
        <f t="shared" si="53"/>
        <v>-8.8856410256410272E-4</v>
      </c>
      <c r="IX29">
        <f t="shared" si="53"/>
        <v>-8.746153846153846E-4</v>
      </c>
      <c r="IY29">
        <f t="shared" si="53"/>
        <v>-8.5317948717948721E-4</v>
      </c>
      <c r="IZ29">
        <f t="shared" ref="IZ29:LK29" si="54">IZ7/$A$7/1000</f>
        <v>-8.4484615384615382E-4</v>
      </c>
      <c r="JA29">
        <f t="shared" si="54"/>
        <v>-8.7148717948717946E-4</v>
      </c>
      <c r="JB29">
        <f t="shared" si="54"/>
        <v>-8.873846153846153E-4</v>
      </c>
      <c r="JC29">
        <f t="shared" si="54"/>
        <v>-9.024615384615384E-4</v>
      </c>
      <c r="JD29">
        <f t="shared" si="54"/>
        <v>-9.0289743589743582E-4</v>
      </c>
      <c r="JE29">
        <f t="shared" si="54"/>
        <v>-8.9799999999999993E-4</v>
      </c>
      <c r="JF29">
        <f t="shared" si="54"/>
        <v>-8.8966666666666675E-4</v>
      </c>
      <c r="JG29">
        <f t="shared" si="54"/>
        <v>-8.9584615384615397E-4</v>
      </c>
      <c r="JH29">
        <f t="shared" si="54"/>
        <v>-8.986923076923077E-4</v>
      </c>
      <c r="JI29">
        <f t="shared" si="54"/>
        <v>-9.1617948717948722E-4</v>
      </c>
      <c r="JJ29">
        <f t="shared" si="54"/>
        <v>-9.2371794871794861E-4</v>
      </c>
      <c r="JK29">
        <f t="shared" si="54"/>
        <v>-9.2987179487179488E-4</v>
      </c>
      <c r="JL29">
        <f t="shared" si="54"/>
        <v>-9.1882051282051293E-4</v>
      </c>
      <c r="JM29">
        <f t="shared" si="54"/>
        <v>-9.2474358974358969E-4</v>
      </c>
      <c r="JN29">
        <f t="shared" si="54"/>
        <v>-9.1779487179487174E-4</v>
      </c>
      <c r="JO29">
        <f t="shared" si="54"/>
        <v>-9.1841025641025635E-4</v>
      </c>
      <c r="JP29">
        <f t="shared" si="54"/>
        <v>-9.1392307692307693E-4</v>
      </c>
      <c r="JQ29">
        <f t="shared" si="54"/>
        <v>-9.3076923076923068E-4</v>
      </c>
      <c r="JR29">
        <f t="shared" si="54"/>
        <v>-9.5728205128205136E-4</v>
      </c>
      <c r="JS29">
        <f t="shared" si="54"/>
        <v>-9.4702564102564087E-4</v>
      </c>
      <c r="JT29">
        <f t="shared" si="54"/>
        <v>-9.5025641025641024E-4</v>
      </c>
      <c r="JU29">
        <f t="shared" si="54"/>
        <v>-9.5343589743589739E-4</v>
      </c>
      <c r="JV29">
        <f t="shared" si="54"/>
        <v>-9.3612820512820516E-4</v>
      </c>
      <c r="JW29">
        <f t="shared" si="54"/>
        <v>-9.354871794871795E-4</v>
      </c>
      <c r="JX29">
        <f t="shared" si="54"/>
        <v>-9.4410256410256408E-4</v>
      </c>
      <c r="JY29">
        <f t="shared" si="54"/>
        <v>-9.4271794871794864E-4</v>
      </c>
      <c r="JZ29">
        <f t="shared" si="54"/>
        <v>-9.439743589743589E-4</v>
      </c>
      <c r="KA29">
        <f t="shared" si="54"/>
        <v>-9.3787179487179486E-4</v>
      </c>
      <c r="KB29">
        <f t="shared" si="54"/>
        <v>-9.3230769230769224E-4</v>
      </c>
      <c r="KC29">
        <f t="shared" si="54"/>
        <v>-9.226666666666668E-4</v>
      </c>
      <c r="KD29">
        <f t="shared" si="54"/>
        <v>-9.1505128205128191E-4</v>
      </c>
      <c r="KE29">
        <f t="shared" si="54"/>
        <v>-9.1430769230769235E-4</v>
      </c>
      <c r="KF29">
        <f t="shared" si="54"/>
        <v>-9.1317948717948715E-4</v>
      </c>
      <c r="KG29">
        <f t="shared" si="54"/>
        <v>-9.1974358974358968E-4</v>
      </c>
      <c r="KH29">
        <f t="shared" si="54"/>
        <v>-8.876666666666667E-4</v>
      </c>
      <c r="KI29">
        <f t="shared" si="54"/>
        <v>-8.885128205128205E-4</v>
      </c>
      <c r="KJ29">
        <f t="shared" si="54"/>
        <v>-8.8382051282051284E-4</v>
      </c>
      <c r="KK29">
        <f t="shared" si="54"/>
        <v>-8.7405128205128211E-4</v>
      </c>
      <c r="KL29">
        <f t="shared" si="54"/>
        <v>-8.8366666666666671E-4</v>
      </c>
      <c r="KM29">
        <f t="shared" si="54"/>
        <v>-9.0297435897435899E-4</v>
      </c>
      <c r="KN29">
        <f t="shared" si="54"/>
        <v>-9.2689743589743586E-4</v>
      </c>
      <c r="KO29">
        <f t="shared" si="54"/>
        <v>-9.1805128205128209E-4</v>
      </c>
      <c r="KP29">
        <f t="shared" si="54"/>
        <v>-9.0338461538461536E-4</v>
      </c>
      <c r="KQ29">
        <f t="shared" si="54"/>
        <v>-8.905384615384616E-4</v>
      </c>
      <c r="KR29">
        <f t="shared" si="54"/>
        <v>-9.1384615384615387E-4</v>
      </c>
      <c r="KS29">
        <f t="shared" si="54"/>
        <v>-9.2900000000000003E-4</v>
      </c>
      <c r="KT29">
        <f t="shared" si="54"/>
        <v>-9.4987179487179493E-4</v>
      </c>
      <c r="KU29">
        <f t="shared" si="54"/>
        <v>-9.734615384615386E-4</v>
      </c>
      <c r="KV29">
        <f t="shared" si="54"/>
        <v>-9.9115384615384625E-4</v>
      </c>
      <c r="KW29">
        <f t="shared" si="54"/>
        <v>-9.8730769230769228E-4</v>
      </c>
      <c r="KX29">
        <f t="shared" si="54"/>
        <v>-1.0097179487179486E-3</v>
      </c>
      <c r="KY29">
        <f t="shared" si="54"/>
        <v>-1.0005128205128207E-3</v>
      </c>
      <c r="KZ29">
        <f t="shared" si="54"/>
        <v>-1.0169743589743591E-3</v>
      </c>
      <c r="LA29">
        <f t="shared" si="54"/>
        <v>-1.0332307692307691E-3</v>
      </c>
      <c r="LB29">
        <f t="shared" si="54"/>
        <v>-1.036102564102564E-3</v>
      </c>
      <c r="LC29">
        <f t="shared" si="54"/>
        <v>-1.0351025641025641E-3</v>
      </c>
      <c r="LD29">
        <f t="shared" si="54"/>
        <v>-1.0498205128205128E-3</v>
      </c>
      <c r="LE29">
        <f t="shared" si="54"/>
        <v>-1.0506410256410257E-3</v>
      </c>
      <c r="LF29">
        <f t="shared" si="54"/>
        <v>-1.0532820512820513E-3</v>
      </c>
      <c r="LG29">
        <f t="shared" si="54"/>
        <v>-1.0708974358974359E-3</v>
      </c>
      <c r="LH29">
        <f t="shared" si="54"/>
        <v>-1.0969230769230769E-3</v>
      </c>
      <c r="LI29">
        <f t="shared" si="54"/>
        <v>-1.1087435897435898E-3</v>
      </c>
      <c r="LJ29">
        <f t="shared" si="54"/>
        <v>-1.1056923076923077E-3</v>
      </c>
      <c r="LK29">
        <f t="shared" si="54"/>
        <v>-1.085717948717949E-3</v>
      </c>
      <c r="LL29">
        <f t="shared" ref="LL29:NW29" si="55">LL7/$A$7/1000</f>
        <v>-1.0714871794871793E-3</v>
      </c>
      <c r="LM29">
        <f t="shared" si="55"/>
        <v>-1.0454871794871796E-3</v>
      </c>
      <c r="LN29">
        <f t="shared" si="55"/>
        <v>-1.0518717948717951E-3</v>
      </c>
      <c r="LO29">
        <f t="shared" si="55"/>
        <v>-1.041923076923077E-3</v>
      </c>
      <c r="LP29">
        <f t="shared" si="55"/>
        <v>-1.0628205128205127E-3</v>
      </c>
      <c r="LQ29">
        <f t="shared" si="55"/>
        <v>-1.0628205128205127E-3</v>
      </c>
      <c r="LR29">
        <f t="shared" si="55"/>
        <v>-1.0611538461538462E-3</v>
      </c>
      <c r="LS29">
        <f t="shared" si="55"/>
        <v>-1.0535641025641025E-3</v>
      </c>
      <c r="LT29">
        <f t="shared" si="55"/>
        <v>-1.0463846153846153E-3</v>
      </c>
      <c r="LU29">
        <f t="shared" si="55"/>
        <v>-1.0481282051282052E-3</v>
      </c>
      <c r="LV29">
        <f t="shared" si="55"/>
        <v>-1.0614358974358974E-3</v>
      </c>
      <c r="LW29">
        <f t="shared" si="55"/>
        <v>-1.0592307692307691E-3</v>
      </c>
      <c r="LX29">
        <f t="shared" si="55"/>
        <v>-1.0532307692307692E-3</v>
      </c>
      <c r="LY29">
        <f t="shared" si="55"/>
        <v>-1.044923076923077E-3</v>
      </c>
      <c r="LZ29">
        <f t="shared" si="55"/>
        <v>-1.0298205128205127E-3</v>
      </c>
      <c r="MA29">
        <f t="shared" si="55"/>
        <v>-1.0324102564102564E-3</v>
      </c>
      <c r="MB29">
        <f t="shared" si="55"/>
        <v>-1.0387179487179488E-3</v>
      </c>
      <c r="MC29">
        <f t="shared" si="55"/>
        <v>-1.0275384615384615E-3</v>
      </c>
      <c r="MD29">
        <f t="shared" si="55"/>
        <v>-1.0222051282051281E-3</v>
      </c>
      <c r="ME29">
        <f t="shared" si="55"/>
        <v>-1.0286153846153848E-3</v>
      </c>
      <c r="MF29">
        <f t="shared" si="55"/>
        <v>-1.0180769230769232E-3</v>
      </c>
      <c r="MG29">
        <f t="shared" si="55"/>
        <v>-1.0028974358974358E-3</v>
      </c>
      <c r="MH29">
        <f t="shared" si="55"/>
        <v>-9.961794871794871E-4</v>
      </c>
      <c r="MI29">
        <f t="shared" si="55"/>
        <v>-1.0110769230769231E-3</v>
      </c>
      <c r="MJ29">
        <f t="shared" si="55"/>
        <v>-1.0270256410256412E-3</v>
      </c>
      <c r="MK29">
        <f t="shared" si="55"/>
        <v>-1.0354615384615385E-3</v>
      </c>
      <c r="ML29">
        <f t="shared" si="55"/>
        <v>-1.0683076923076924E-3</v>
      </c>
      <c r="MM29">
        <f t="shared" si="55"/>
        <v>-1.0909743589743591E-3</v>
      </c>
      <c r="MN29">
        <f t="shared" si="55"/>
        <v>-1.1190256410256413E-3</v>
      </c>
      <c r="MO29">
        <f t="shared" si="55"/>
        <v>-1.0823333333333334E-3</v>
      </c>
      <c r="MP29">
        <f t="shared" si="55"/>
        <v>-1.0692564102564102E-3</v>
      </c>
      <c r="MQ29">
        <f t="shared" si="55"/>
        <v>-1.0706923076923077E-3</v>
      </c>
      <c r="MR29">
        <f t="shared" si="55"/>
        <v>-1.0691282051282051E-3</v>
      </c>
      <c r="MS29">
        <f t="shared" si="55"/>
        <v>-1.0736666666666666E-3</v>
      </c>
      <c r="MT29">
        <f t="shared" si="55"/>
        <v>-1.0598205128205128E-3</v>
      </c>
      <c r="MU29">
        <f t="shared" si="55"/>
        <v>-1.0682307692307692E-3</v>
      </c>
      <c r="MV29">
        <f t="shared" si="55"/>
        <v>-1.0753333333333335E-3</v>
      </c>
      <c r="MW29">
        <f t="shared" si="55"/>
        <v>-1.0744102564102563E-3</v>
      </c>
      <c r="MX29">
        <f t="shared" si="55"/>
        <v>-1.0643076923076923E-3</v>
      </c>
      <c r="MY29">
        <f t="shared" si="55"/>
        <v>-1.0637692307692308E-3</v>
      </c>
      <c r="MZ29">
        <f t="shared" si="55"/>
        <v>-1.0782307692307693E-3</v>
      </c>
      <c r="NA29">
        <f t="shared" si="55"/>
        <v>-1.0795128205128204E-3</v>
      </c>
      <c r="NB29">
        <f t="shared" si="55"/>
        <v>-1.0747692307692307E-3</v>
      </c>
      <c r="NC29">
        <f t="shared" si="55"/>
        <v>-1.060974358974359E-3</v>
      </c>
      <c r="ND29">
        <f t="shared" si="55"/>
        <v>-1.033897435897436E-3</v>
      </c>
      <c r="NE29">
        <f t="shared" si="55"/>
        <v>-1.037948717948718E-3</v>
      </c>
      <c r="NF29">
        <f t="shared" si="55"/>
        <v>-1.0481538461538462E-3</v>
      </c>
      <c r="NG29">
        <f t="shared" si="55"/>
        <v>-1.0655128205128207E-3</v>
      </c>
      <c r="NH29">
        <f t="shared" si="55"/>
        <v>-1.0669230769230769E-3</v>
      </c>
      <c r="NI29">
        <f t="shared" si="55"/>
        <v>-1.0782051282051282E-3</v>
      </c>
      <c r="NJ29">
        <f t="shared" si="55"/>
        <v>-1.0831794871794872E-3</v>
      </c>
      <c r="NK29">
        <f t="shared" si="55"/>
        <v>-1.0744102564102563E-3</v>
      </c>
      <c r="NL29">
        <f t="shared" si="55"/>
        <v>-1.0582820512820515E-3</v>
      </c>
      <c r="NM29">
        <f t="shared" si="55"/>
        <v>-1.0790769230769233E-3</v>
      </c>
      <c r="NN29">
        <f t="shared" si="55"/>
        <v>-1.0990769230769231E-3</v>
      </c>
      <c r="NO29">
        <f t="shared" si="55"/>
        <v>-1.0966410256410255E-3</v>
      </c>
      <c r="NP29">
        <f t="shared" si="55"/>
        <v>-1.1000256410256411E-3</v>
      </c>
      <c r="NQ29">
        <f t="shared" si="55"/>
        <v>-1.0966153846153845E-3</v>
      </c>
      <c r="NR29">
        <f t="shared" si="55"/>
        <v>-1.113179487179487E-3</v>
      </c>
      <c r="NS29">
        <f t="shared" si="55"/>
        <v>-1.122871794871795E-3</v>
      </c>
      <c r="NT29">
        <f t="shared" si="55"/>
        <v>-1.1229230769230769E-3</v>
      </c>
      <c r="NU29">
        <f t="shared" si="55"/>
        <v>-1.1119743589743589E-3</v>
      </c>
      <c r="NV29">
        <f t="shared" si="55"/>
        <v>-1.1084871794871795E-3</v>
      </c>
      <c r="NW29">
        <f t="shared" si="55"/>
        <v>-1.1277948717948719E-3</v>
      </c>
      <c r="NX29">
        <f t="shared" ref="NX29:QI29" si="56">NX7/$A$7/1000</f>
        <v>-1.131923076923077E-3</v>
      </c>
      <c r="NY29">
        <f t="shared" si="56"/>
        <v>-1.119948717948718E-3</v>
      </c>
      <c r="NZ29">
        <f t="shared" si="56"/>
        <v>-1.1085641025641026E-3</v>
      </c>
      <c r="OA29">
        <f t="shared" si="56"/>
        <v>-1.1438717948717948E-3</v>
      </c>
      <c r="OB29">
        <f t="shared" si="56"/>
        <v>-1.1612564102564103E-3</v>
      </c>
      <c r="OC29">
        <f t="shared" si="56"/>
        <v>-1.1798205128205129E-3</v>
      </c>
      <c r="OD29">
        <f t="shared" si="56"/>
        <v>-1.1643846153846153E-3</v>
      </c>
      <c r="OE29">
        <f t="shared" si="56"/>
        <v>-1.1612820512820511E-3</v>
      </c>
      <c r="OF29">
        <f t="shared" si="56"/>
        <v>-1.1597692307692309E-3</v>
      </c>
      <c r="OG29">
        <f t="shared" si="56"/>
        <v>-1.1505897435897434E-3</v>
      </c>
      <c r="OH29">
        <f t="shared" si="56"/>
        <v>-1.1203333333333332E-3</v>
      </c>
      <c r="OI29">
        <f t="shared" si="56"/>
        <v>-1.107025641025641E-3</v>
      </c>
      <c r="OJ29">
        <f t="shared" si="56"/>
        <v>-1.116923076923077E-3</v>
      </c>
      <c r="OK29">
        <f t="shared" si="56"/>
        <v>-1.1103589743589745E-3</v>
      </c>
      <c r="OL29">
        <f t="shared" si="56"/>
        <v>-1.0942307692307692E-3</v>
      </c>
      <c r="OM29">
        <f t="shared" si="56"/>
        <v>-1.087923076923077E-3</v>
      </c>
      <c r="ON29">
        <f t="shared" si="56"/>
        <v>-1.0987692307692306E-3</v>
      </c>
      <c r="OO29">
        <f t="shared" si="56"/>
        <v>-1.103076923076923E-3</v>
      </c>
      <c r="OP29">
        <f t="shared" si="56"/>
        <v>-1.1066666666666666E-3</v>
      </c>
      <c r="OQ29">
        <f t="shared" si="56"/>
        <v>-1.1048205128205129E-3</v>
      </c>
      <c r="OR29">
        <f t="shared" si="56"/>
        <v>-1.1075897435897436E-3</v>
      </c>
      <c r="OS29">
        <f t="shared" si="56"/>
        <v>-1.0984358974358973E-3</v>
      </c>
      <c r="OT29">
        <f t="shared" si="56"/>
        <v>-1.1210512820512819E-3</v>
      </c>
      <c r="OU29">
        <f t="shared" si="56"/>
        <v>-1.1441538461538462E-3</v>
      </c>
      <c r="OV29">
        <f t="shared" si="56"/>
        <v>-1.1313076923076923E-3</v>
      </c>
      <c r="OW29">
        <f t="shared" si="56"/>
        <v>-1.1271794871794871E-3</v>
      </c>
      <c r="OX29">
        <f t="shared" si="56"/>
        <v>-1.1332564102564102E-3</v>
      </c>
      <c r="OY29">
        <f t="shared" si="56"/>
        <v>-1.1554871794871794E-3</v>
      </c>
      <c r="OZ29">
        <f t="shared" si="56"/>
        <v>-1.1442051282051283E-3</v>
      </c>
      <c r="PA29">
        <f t="shared" si="56"/>
        <v>-1.1440256410256409E-3</v>
      </c>
      <c r="PB29">
        <f t="shared" si="56"/>
        <v>-1.1505897435897434E-3</v>
      </c>
      <c r="PC29">
        <f t="shared" si="56"/>
        <v>-1.1430769230769231E-3</v>
      </c>
      <c r="PD29">
        <f t="shared" si="56"/>
        <v>-1.128153846153846E-3</v>
      </c>
      <c r="PE29">
        <f t="shared" si="56"/>
        <v>-1.1174102564102564E-3</v>
      </c>
      <c r="PF29">
        <f t="shared" si="56"/>
        <v>-1.1479999999999999E-3</v>
      </c>
      <c r="PG29">
        <f t="shared" si="56"/>
        <v>-1.1818205128205127E-3</v>
      </c>
      <c r="PH29">
        <f t="shared" si="56"/>
        <v>-1.1916410256410256E-3</v>
      </c>
      <c r="PI29">
        <f t="shared" si="56"/>
        <v>-1.1762564102564103E-3</v>
      </c>
      <c r="PJ29">
        <f t="shared" si="56"/>
        <v>-1.1625897435897437E-3</v>
      </c>
      <c r="PK29">
        <f t="shared" si="56"/>
        <v>-1.1813589743589743E-3</v>
      </c>
      <c r="PL29">
        <f t="shared" si="56"/>
        <v>-1.1899230769230769E-3</v>
      </c>
      <c r="PM29">
        <f t="shared" si="56"/>
        <v>-1.211051282051282E-3</v>
      </c>
      <c r="PN29">
        <f t="shared" si="56"/>
        <v>-1.209923076923077E-3</v>
      </c>
      <c r="PO29">
        <f t="shared" si="56"/>
        <v>-1.2106923076923078E-3</v>
      </c>
      <c r="PP29">
        <f t="shared" si="56"/>
        <v>-1.2183076923076924E-3</v>
      </c>
      <c r="PQ29">
        <f t="shared" si="56"/>
        <v>-1.2316923076923076E-3</v>
      </c>
      <c r="PR29">
        <f t="shared" si="56"/>
        <v>-1.2391282051282052E-3</v>
      </c>
      <c r="PS29">
        <f t="shared" si="56"/>
        <v>-1.2270256410256411E-3</v>
      </c>
      <c r="PT29">
        <f t="shared" si="56"/>
        <v>-1.2289999999999998E-3</v>
      </c>
      <c r="PU29">
        <f t="shared" si="56"/>
        <v>-1.2328205128205128E-3</v>
      </c>
      <c r="PV29">
        <f t="shared" si="56"/>
        <v>-1.2583589743589746E-3</v>
      </c>
      <c r="PW29">
        <f t="shared" si="56"/>
        <v>-1.2579230769230768E-3</v>
      </c>
      <c r="PX29">
        <f t="shared" si="56"/>
        <v>-1.2373076923076925E-3</v>
      </c>
      <c r="PY29">
        <f t="shared" si="56"/>
        <v>-1.2285384615384613E-3</v>
      </c>
      <c r="PZ29">
        <f t="shared" si="56"/>
        <v>-1.209102564102564E-3</v>
      </c>
      <c r="QA29">
        <f t="shared" si="56"/>
        <v>-1.2058461538461537E-3</v>
      </c>
      <c r="QB29">
        <f t="shared" si="56"/>
        <v>-1.2115384615384614E-3</v>
      </c>
      <c r="QC29">
        <f t="shared" si="56"/>
        <v>-1.2179487179487178E-3</v>
      </c>
      <c r="QD29">
        <f t="shared" si="56"/>
        <v>-1.2098205128205127E-3</v>
      </c>
      <c r="QE29">
        <f t="shared" si="56"/>
        <v>-1.2147179487179487E-3</v>
      </c>
      <c r="QF29">
        <f t="shared" si="56"/>
        <v>-1.2050769230769229E-3</v>
      </c>
      <c r="QG29">
        <f t="shared" si="56"/>
        <v>-1.182051282051282E-3</v>
      </c>
      <c r="QH29">
        <f t="shared" si="56"/>
        <v>-1.1989743589743589E-3</v>
      </c>
      <c r="QI29">
        <f t="shared" si="56"/>
        <v>-1.2166923076923077E-3</v>
      </c>
      <c r="QJ29">
        <f t="shared" ref="QJ29:SU29" si="57">QJ7/$A$7/1000</f>
        <v>-1.2095128205128205E-3</v>
      </c>
      <c r="QK29">
        <f t="shared" si="57"/>
        <v>-1.2043333333333333E-3</v>
      </c>
      <c r="QL29">
        <f t="shared" si="57"/>
        <v>-1.1938461538461541E-3</v>
      </c>
      <c r="QM29">
        <f t="shared" si="57"/>
        <v>-1.2015384615384614E-3</v>
      </c>
      <c r="QN29">
        <f t="shared" si="57"/>
        <v>-1.1751025641025641E-3</v>
      </c>
      <c r="QO29">
        <f t="shared" si="57"/>
        <v>-1.1839999999999999E-3</v>
      </c>
      <c r="QP29">
        <f t="shared" si="57"/>
        <v>-1.1762820512820514E-3</v>
      </c>
      <c r="QQ29">
        <f t="shared" si="57"/>
        <v>-1.1762564102564103E-3</v>
      </c>
      <c r="QR29">
        <f t="shared" si="57"/>
        <v>-1.1804358974358976E-3</v>
      </c>
      <c r="QS29">
        <f t="shared" si="57"/>
        <v>-1.1844102564102564E-3</v>
      </c>
      <c r="QT29">
        <f t="shared" si="57"/>
        <v>-1.1905384615384616E-3</v>
      </c>
      <c r="QU29">
        <f t="shared" si="57"/>
        <v>-1.1924358974358974E-3</v>
      </c>
      <c r="QV29">
        <f t="shared" si="57"/>
        <v>-1.1919743589743591E-3</v>
      </c>
      <c r="QW29">
        <f t="shared" si="57"/>
        <v>-1.2007692307692307E-3</v>
      </c>
      <c r="QX29">
        <f t="shared" si="57"/>
        <v>-1.2210769230769233E-3</v>
      </c>
      <c r="QY29">
        <f t="shared" si="57"/>
        <v>-1.2243589743589744E-3</v>
      </c>
      <c r="QZ29">
        <f t="shared" si="57"/>
        <v>-1.2438461538461538E-3</v>
      </c>
      <c r="RA29">
        <f t="shared" si="57"/>
        <v>-1.2523589743589742E-3</v>
      </c>
      <c r="RB29">
        <f t="shared" si="57"/>
        <v>-1.2614102564102564E-3</v>
      </c>
      <c r="RC29">
        <f t="shared" si="57"/>
        <v>-1.2500256410256409E-3</v>
      </c>
      <c r="RD29">
        <f t="shared" si="57"/>
        <v>-1.2443333333333336E-3</v>
      </c>
      <c r="RE29">
        <f t="shared" si="57"/>
        <v>-1.2517948717948716E-3</v>
      </c>
      <c r="RF29">
        <f t="shared" si="57"/>
        <v>-1.2608717948717949E-3</v>
      </c>
      <c r="RG29">
        <f t="shared" si="57"/>
        <v>-1.252076923076923E-3</v>
      </c>
      <c r="RH29">
        <f t="shared" si="57"/>
        <v>-1.2534615384615384E-3</v>
      </c>
      <c r="RI29">
        <f t="shared" si="57"/>
        <v>-1.2590769230769231E-3</v>
      </c>
      <c r="RJ29">
        <f t="shared" si="57"/>
        <v>-1.2669999999999999E-3</v>
      </c>
      <c r="RK29">
        <f t="shared" si="57"/>
        <v>-1.2754102564102564E-3</v>
      </c>
      <c r="RL29">
        <f t="shared" si="57"/>
        <v>-1.2822307692307692E-3</v>
      </c>
      <c r="RM29">
        <f t="shared" si="57"/>
        <v>-1.2975897435897436E-3</v>
      </c>
      <c r="RN29">
        <f t="shared" si="57"/>
        <v>-1.2988461538461539E-3</v>
      </c>
      <c r="RO29">
        <f t="shared" si="57"/>
        <v>-1.2944102564102565E-3</v>
      </c>
      <c r="RP29">
        <f t="shared" si="57"/>
        <v>-1.284948717948718E-3</v>
      </c>
      <c r="RQ29">
        <f t="shared" si="57"/>
        <v>-1.2857692307692307E-3</v>
      </c>
      <c r="RR29">
        <f t="shared" si="57"/>
        <v>-1.2837179487179486E-3</v>
      </c>
      <c r="RS29">
        <f t="shared" si="57"/>
        <v>-1.2918461538461538E-3</v>
      </c>
      <c r="RT29">
        <f t="shared" si="57"/>
        <v>-1.2963589743589742E-3</v>
      </c>
      <c r="RU29">
        <f t="shared" si="57"/>
        <v>-1.3008461538461537E-3</v>
      </c>
      <c r="RV29">
        <f t="shared" si="57"/>
        <v>-1.284846153846154E-3</v>
      </c>
      <c r="RW29">
        <f t="shared" si="57"/>
        <v>-1.2897435897435896E-3</v>
      </c>
      <c r="RX29">
        <f t="shared" si="57"/>
        <v>-1.3035641025641025E-3</v>
      </c>
      <c r="RY29">
        <f t="shared" si="57"/>
        <v>-1.2923846153846152E-3</v>
      </c>
      <c r="RZ29">
        <f t="shared" si="57"/>
        <v>-1.2830256410256409E-3</v>
      </c>
      <c r="SA29">
        <f t="shared" si="57"/>
        <v>-1.2715384615384618E-3</v>
      </c>
      <c r="SB29">
        <f t="shared" si="57"/>
        <v>-1.2881538461538462E-3</v>
      </c>
      <c r="SC29">
        <f t="shared" si="57"/>
        <v>-1.3073333333333333E-3</v>
      </c>
      <c r="SD29">
        <f t="shared" si="57"/>
        <v>-1.2991538461538461E-3</v>
      </c>
      <c r="SE29">
        <f t="shared" si="57"/>
        <v>-1.3165641025641025E-3</v>
      </c>
      <c r="SF29">
        <f t="shared" si="57"/>
        <v>-1.3248461538461539E-3</v>
      </c>
      <c r="SG29">
        <f t="shared" si="57"/>
        <v>-1.3259743589743589E-3</v>
      </c>
      <c r="SH29">
        <f t="shared" si="57"/>
        <v>-1.3165897435897436E-3</v>
      </c>
      <c r="SI29">
        <f t="shared" si="57"/>
        <v>-1.318846153846154E-3</v>
      </c>
      <c r="SJ29">
        <f t="shared" si="57"/>
        <v>-1.3158974358974359E-3</v>
      </c>
      <c r="SK29">
        <f t="shared" si="57"/>
        <v>-1.3141538461538462E-3</v>
      </c>
      <c r="SL29">
        <f t="shared" si="57"/>
        <v>-1.3168717948717947E-3</v>
      </c>
      <c r="SM29">
        <f t="shared" si="57"/>
        <v>-1.3329487179487179E-3</v>
      </c>
      <c r="SN29">
        <f t="shared" si="57"/>
        <v>-1.333846153846154E-3</v>
      </c>
      <c r="SO29">
        <f t="shared" si="57"/>
        <v>-1.3359487179487181E-3</v>
      </c>
      <c r="SP29">
        <f t="shared" si="57"/>
        <v>-1.3410769230769231E-3</v>
      </c>
      <c r="SQ29">
        <f t="shared" si="57"/>
        <v>-1.3389999999999999E-3</v>
      </c>
      <c r="SR29">
        <f t="shared" si="57"/>
        <v>-1.3341025641025641E-3</v>
      </c>
      <c r="SS29">
        <f t="shared" si="57"/>
        <v>-1.3304358974358973E-3</v>
      </c>
      <c r="ST29">
        <f t="shared" si="57"/>
        <v>-1.3317179487179487E-3</v>
      </c>
      <c r="SU29">
        <f t="shared" si="57"/>
        <v>-1.3146153846153848E-3</v>
      </c>
      <c r="SV29">
        <f t="shared" ref="SV29:VG29" si="58">SV7/$A$7/1000</f>
        <v>-1.3137179487179487E-3</v>
      </c>
      <c r="SW29">
        <f t="shared" si="58"/>
        <v>-1.3072820512820514E-3</v>
      </c>
      <c r="SX29">
        <f t="shared" si="58"/>
        <v>-1.2995128205128203E-3</v>
      </c>
      <c r="SY29">
        <f t="shared" si="58"/>
        <v>-1.3235384615384615E-3</v>
      </c>
      <c r="SZ29">
        <f t="shared" si="58"/>
        <v>-1.3165897435897436E-3</v>
      </c>
      <c r="TA29">
        <f t="shared" si="58"/>
        <v>-1.3038461538461539E-3</v>
      </c>
      <c r="TB29">
        <f t="shared" si="58"/>
        <v>-1.310871794871795E-3</v>
      </c>
      <c r="TC29">
        <f t="shared" si="58"/>
        <v>-1.303153846153846E-3</v>
      </c>
      <c r="TD29">
        <f t="shared" si="58"/>
        <v>-1.3024358974358973E-3</v>
      </c>
      <c r="TE29">
        <f t="shared" si="58"/>
        <v>-1.3166153846153846E-3</v>
      </c>
      <c r="TF29">
        <f t="shared" si="58"/>
        <v>-1.3127692307692306E-3</v>
      </c>
      <c r="TG29">
        <f t="shared" si="58"/>
        <v>-1.302E-3</v>
      </c>
      <c r="TH29">
        <f t="shared" si="58"/>
        <v>-1.3133076923076922E-3</v>
      </c>
      <c r="TI29">
        <f t="shared" si="58"/>
        <v>-1.3182307692307692E-3</v>
      </c>
      <c r="TJ29">
        <f t="shared" si="58"/>
        <v>-1.3231538461538461E-3</v>
      </c>
      <c r="TK29">
        <f t="shared" si="58"/>
        <v>-1.2922051282051282E-3</v>
      </c>
      <c r="TL29">
        <f t="shared" si="58"/>
        <v>-1.2888205128205128E-3</v>
      </c>
      <c r="TM29">
        <f t="shared" si="58"/>
        <v>-1.2856410256410255E-3</v>
      </c>
      <c r="TN29">
        <f t="shared" si="58"/>
        <v>-1.2730512820512819E-3</v>
      </c>
      <c r="TO29">
        <f t="shared" si="58"/>
        <v>-1.2790769230769229E-3</v>
      </c>
      <c r="TP29">
        <f t="shared" si="58"/>
        <v>-1.2841794871794872E-3</v>
      </c>
      <c r="TQ29">
        <f t="shared" si="58"/>
        <v>-1.2852564102564103E-3</v>
      </c>
      <c r="TR29">
        <f t="shared" si="58"/>
        <v>-1.3245897435897435E-3</v>
      </c>
      <c r="TS29">
        <f t="shared" si="58"/>
        <v>-1.3427692307692307E-3</v>
      </c>
      <c r="TT29">
        <f t="shared" si="58"/>
        <v>-1.3526410256410257E-3</v>
      </c>
      <c r="TU29">
        <f t="shared" si="58"/>
        <v>-1.3607179487179486E-3</v>
      </c>
      <c r="TV29">
        <f t="shared" si="58"/>
        <v>-1.3780256410256412E-3</v>
      </c>
      <c r="TW29">
        <f t="shared" si="58"/>
        <v>-1.3817435897435896E-3</v>
      </c>
      <c r="TX29">
        <f t="shared" si="58"/>
        <v>-1.364128205128205E-3</v>
      </c>
      <c r="TY29">
        <f t="shared" si="58"/>
        <v>-1.3645897435897436E-3</v>
      </c>
      <c r="TZ29">
        <f t="shared" si="58"/>
        <v>-1.3740512820512821E-3</v>
      </c>
      <c r="UA29">
        <f t="shared" si="58"/>
        <v>-1.3844102564102563E-3</v>
      </c>
      <c r="UB29">
        <f t="shared" si="58"/>
        <v>-1.3864615384615387E-3</v>
      </c>
      <c r="UC29">
        <f t="shared" si="58"/>
        <v>-1.369948717948718E-3</v>
      </c>
      <c r="UD29">
        <f t="shared" si="58"/>
        <v>-1.3783589743589745E-3</v>
      </c>
      <c r="UE29">
        <f t="shared" si="58"/>
        <v>-1.4032820512820514E-3</v>
      </c>
      <c r="UF29">
        <f t="shared" si="58"/>
        <v>-1.3936666666666665E-3</v>
      </c>
      <c r="UG29">
        <f t="shared" si="58"/>
        <v>-1.3773333333333333E-3</v>
      </c>
      <c r="UH29">
        <f t="shared" si="58"/>
        <v>-1.3781282051282052E-3</v>
      </c>
      <c r="UI29">
        <f t="shared" si="58"/>
        <v>-1.3921282051282051E-3</v>
      </c>
      <c r="UJ29">
        <f t="shared" si="58"/>
        <v>-1.4024871794871797E-3</v>
      </c>
      <c r="UK29">
        <f t="shared" si="58"/>
        <v>-1.4106153846153845E-3</v>
      </c>
      <c r="UL29">
        <f t="shared" si="58"/>
        <v>-1.402820512820513E-3</v>
      </c>
      <c r="UM29">
        <f t="shared" si="58"/>
        <v>-1.3892307692307693E-3</v>
      </c>
      <c r="UN29">
        <f t="shared" si="58"/>
        <v>-1.3927692307692308E-3</v>
      </c>
      <c r="UO29">
        <f t="shared" si="58"/>
        <v>-1.4017435897435897E-3</v>
      </c>
      <c r="UP29">
        <f t="shared" si="58"/>
        <v>-1.3900512820512821E-3</v>
      </c>
      <c r="UQ29">
        <f t="shared" si="58"/>
        <v>-1.3792564102564102E-3</v>
      </c>
      <c r="UR29">
        <f t="shared" si="58"/>
        <v>-1.3633076923076923E-3</v>
      </c>
      <c r="US29">
        <f t="shared" si="58"/>
        <v>-1.361923076923077E-3</v>
      </c>
      <c r="UT29">
        <f t="shared" si="58"/>
        <v>-1.3543846153846154E-3</v>
      </c>
      <c r="UU29">
        <f t="shared" si="58"/>
        <v>-1.36974358974359E-3</v>
      </c>
      <c r="UV29">
        <f t="shared" si="58"/>
        <v>-1.3923846153846154E-3</v>
      </c>
      <c r="UW29">
        <f t="shared" si="58"/>
        <v>-1.397102564102564E-3</v>
      </c>
      <c r="UX29">
        <f t="shared" si="58"/>
        <v>-1.4037948717948718E-3</v>
      </c>
      <c r="UY29">
        <f t="shared" si="58"/>
        <v>-1.4083846153846154E-3</v>
      </c>
      <c r="UZ29">
        <f t="shared" si="58"/>
        <v>-1.4116666666666665E-3</v>
      </c>
      <c r="VA29">
        <f t="shared" si="58"/>
        <v>-1.3805384615384615E-3</v>
      </c>
      <c r="VB29">
        <f t="shared" si="58"/>
        <v>-1.3808974358974358E-3</v>
      </c>
      <c r="VC29">
        <f t="shared" si="58"/>
        <v>-1.3584102564102565E-3</v>
      </c>
      <c r="VD29">
        <f t="shared" si="58"/>
        <v>-1.3655897435897438E-3</v>
      </c>
      <c r="VE29">
        <f t="shared" si="58"/>
        <v>-1.3868205128205128E-3</v>
      </c>
      <c r="VF29">
        <f t="shared" si="58"/>
        <v>-1.3770512820512819E-3</v>
      </c>
      <c r="VG29">
        <f t="shared" si="58"/>
        <v>-1.3934871794871796E-3</v>
      </c>
      <c r="VH29">
        <f t="shared" ref="VH29:XR29" si="59">VH7/$A$7/1000</f>
        <v>-1.3939999999999998E-3</v>
      </c>
      <c r="VI29">
        <f t="shared" si="59"/>
        <v>-1.3945641025641024E-3</v>
      </c>
      <c r="VJ29">
        <f t="shared" si="59"/>
        <v>-1.3926153846153845E-3</v>
      </c>
      <c r="VK29">
        <f t="shared" si="59"/>
        <v>-1.415205128205128E-3</v>
      </c>
      <c r="VL29">
        <f t="shared" si="59"/>
        <v>-1.4131538461538461E-3</v>
      </c>
      <c r="VM29">
        <f t="shared" si="59"/>
        <v>-1.3976153846153845E-3</v>
      </c>
      <c r="VN29">
        <f t="shared" si="59"/>
        <v>-1.4048205128205126E-3</v>
      </c>
      <c r="VO29">
        <f t="shared" si="59"/>
        <v>-1.4096666666666667E-3</v>
      </c>
      <c r="VP29">
        <f t="shared" si="59"/>
        <v>-1.4372307692307692E-3</v>
      </c>
      <c r="VQ29">
        <f t="shared" si="59"/>
        <v>-1.4410256410256411E-3</v>
      </c>
      <c r="VR29">
        <f t="shared" si="59"/>
        <v>-1.4472051282051284E-3</v>
      </c>
      <c r="VS29">
        <f t="shared" si="59"/>
        <v>-1.4482051282051281E-3</v>
      </c>
      <c r="VT29">
        <f t="shared" si="59"/>
        <v>-1.4287692307692309E-3</v>
      </c>
      <c r="VU29">
        <f t="shared" si="59"/>
        <v>-1.4348974358974359E-3</v>
      </c>
      <c r="VV29">
        <f t="shared" si="59"/>
        <v>-1.4134615384615386E-3</v>
      </c>
      <c r="VW29">
        <f t="shared" si="59"/>
        <v>-1.4091282051282052E-3</v>
      </c>
      <c r="VX29">
        <f t="shared" si="59"/>
        <v>-1.3966410256410259E-3</v>
      </c>
      <c r="VY29">
        <f t="shared" si="59"/>
        <v>-1.4296410256410257E-3</v>
      </c>
      <c r="VZ29">
        <f t="shared" si="59"/>
        <v>-1.4456410256410257E-3</v>
      </c>
      <c r="WA29">
        <f t="shared" si="59"/>
        <v>-1.4585641025641025E-3</v>
      </c>
      <c r="WB29">
        <f t="shared" si="59"/>
        <v>-1.4251538461538462E-3</v>
      </c>
      <c r="WC29">
        <f t="shared" si="59"/>
        <v>-1.4295897435897436E-3</v>
      </c>
      <c r="WD29">
        <f t="shared" si="59"/>
        <v>-1.4036410256410257E-3</v>
      </c>
      <c r="WE29">
        <f t="shared" si="59"/>
        <v>-1.3867179487179488E-3</v>
      </c>
      <c r="WF29">
        <f t="shared" si="59"/>
        <v>-1.403974358974359E-3</v>
      </c>
      <c r="WG29">
        <f t="shared" si="59"/>
        <v>-1.4108205128205127E-3</v>
      </c>
      <c r="WH29">
        <f t="shared" si="59"/>
        <v>-1.4395384615384617E-3</v>
      </c>
      <c r="WI29">
        <f t="shared" si="59"/>
        <v>-1.4347435897435897E-3</v>
      </c>
      <c r="WJ29">
        <f t="shared" si="59"/>
        <v>-1.4422051282051282E-3</v>
      </c>
      <c r="WK29">
        <f t="shared" si="59"/>
        <v>-1.4549999999999999E-3</v>
      </c>
      <c r="WL29">
        <f t="shared" si="59"/>
        <v>-1.4687435897435897E-3</v>
      </c>
      <c r="WM29">
        <f t="shared" si="59"/>
        <v>-1.4661282051282051E-3</v>
      </c>
      <c r="WN29">
        <f t="shared" si="59"/>
        <v>-1.4437435897435898E-3</v>
      </c>
      <c r="WO29">
        <f t="shared" si="59"/>
        <v>-1.4470512820512823E-3</v>
      </c>
      <c r="WP29">
        <f t="shared" si="59"/>
        <v>-1.431128205128205E-3</v>
      </c>
      <c r="WQ29">
        <f t="shared" si="59"/>
        <v>-1.4049743589743589E-3</v>
      </c>
      <c r="WR29">
        <f t="shared" si="59"/>
        <v>-1.4178205128205128E-3</v>
      </c>
      <c r="WS29">
        <f t="shared" si="59"/>
        <v>-1.4095897435897435E-3</v>
      </c>
      <c r="WT29">
        <f t="shared" si="59"/>
        <v>-1.4100769230769232E-3</v>
      </c>
      <c r="WU29">
        <f t="shared" si="59"/>
        <v>-1.416871794871795E-3</v>
      </c>
      <c r="WV29">
        <f t="shared" si="59"/>
        <v>-1.4184358974358975E-3</v>
      </c>
      <c r="WW29">
        <f t="shared" si="59"/>
        <v>-1.3947179487179486E-3</v>
      </c>
      <c r="WX29">
        <f t="shared" si="59"/>
        <v>-1.3808974358974358E-3</v>
      </c>
      <c r="WY29">
        <f t="shared" si="59"/>
        <v>-1.3763589743589744E-3</v>
      </c>
      <c r="WZ29">
        <f t="shared" si="59"/>
        <v>-1.4054871794871794E-3</v>
      </c>
      <c r="XA29">
        <f t="shared" si="59"/>
        <v>-1.3813589743589742E-3</v>
      </c>
      <c r="XB29">
        <f t="shared" si="59"/>
        <v>-1.4035641025641026E-3</v>
      </c>
      <c r="XC29">
        <f t="shared" si="59"/>
        <v>-1.4237179487179487E-3</v>
      </c>
      <c r="XD29">
        <f t="shared" si="59"/>
        <v>-1.4247435897435897E-3</v>
      </c>
      <c r="XE29">
        <f t="shared" si="59"/>
        <v>-1.4199230769230771E-3</v>
      </c>
      <c r="XF29">
        <f t="shared" si="59"/>
        <v>-1.4066923076923076E-3</v>
      </c>
      <c r="XG29">
        <f t="shared" si="59"/>
        <v>-1.4016923076923076E-3</v>
      </c>
      <c r="XH29">
        <f t="shared" si="59"/>
        <v>-1.3955641025641026E-3</v>
      </c>
      <c r="XI29">
        <f t="shared" si="59"/>
        <v>-1.400025641025641E-3</v>
      </c>
      <c r="XJ29">
        <f t="shared" si="59"/>
        <v>-1.3891794871794872E-3</v>
      </c>
      <c r="XK29">
        <f t="shared" si="59"/>
        <v>-1.3877179487179487E-3</v>
      </c>
      <c r="XL29">
        <f t="shared" si="59"/>
        <v>-1.3873333333333333E-3</v>
      </c>
      <c r="XM29">
        <f t="shared" si="59"/>
        <v>-1.3996923076923077E-3</v>
      </c>
      <c r="XN29">
        <f t="shared" si="59"/>
        <v>-1.4141025641025639E-3</v>
      </c>
      <c r="XO29">
        <f t="shared" si="59"/>
        <v>-1.4008205128205127E-3</v>
      </c>
      <c r="XP29">
        <f t="shared" si="59"/>
        <v>-1.3846153846153845E-3</v>
      </c>
      <c r="XQ29">
        <f t="shared" si="59"/>
        <v>-1.4165384615384615E-3</v>
      </c>
      <c r="XR29">
        <f t="shared" si="59"/>
        <v>-1.4426410256410257E-3</v>
      </c>
    </row>
    <row r="30" spans="1:642" x14ac:dyDescent="0.25">
      <c r="A30">
        <v>52</v>
      </c>
      <c r="B30">
        <f>B8/$A$8/1000</f>
        <v>-2.7153846153846152E-4</v>
      </c>
      <c r="C30">
        <f>C8/$A$8/1000</f>
        <v>-2.8903846153846151E-4</v>
      </c>
      <c r="D30">
        <f t="shared" ref="D30:BO30" si="60">D8/$A$8/1000</f>
        <v>-2.9886538461538462E-4</v>
      </c>
      <c r="E30">
        <f t="shared" si="60"/>
        <v>-3.0715384615384616E-4</v>
      </c>
      <c r="F30">
        <f t="shared" si="60"/>
        <v>-3.1253846153846154E-4</v>
      </c>
      <c r="G30">
        <f t="shared" si="60"/>
        <v>-3.2776923076923076E-4</v>
      </c>
      <c r="H30">
        <f t="shared" si="60"/>
        <v>-3.3338461538461533E-4</v>
      </c>
      <c r="I30">
        <f t="shared" si="60"/>
        <v>-3.2801923076923074E-4</v>
      </c>
      <c r="J30">
        <f t="shared" si="60"/>
        <v>-3.3871153846153844E-4</v>
      </c>
      <c r="K30">
        <f t="shared" si="60"/>
        <v>-3.3703846153846148E-4</v>
      </c>
      <c r="L30">
        <f t="shared" si="60"/>
        <v>-3.3065384615384613E-4</v>
      </c>
      <c r="M30">
        <f t="shared" si="60"/>
        <v>-3.013076923076923E-4</v>
      </c>
      <c r="N30">
        <f t="shared" si="60"/>
        <v>-2.9317307692307694E-4</v>
      </c>
      <c r="O30">
        <f t="shared" si="60"/>
        <v>-3.0838461538461542E-4</v>
      </c>
      <c r="P30">
        <f t="shared" si="60"/>
        <v>-3.1342307692307691E-4</v>
      </c>
      <c r="Q30">
        <f t="shared" si="60"/>
        <v>-3.1955769230769234E-4</v>
      </c>
      <c r="R30">
        <f t="shared" si="60"/>
        <v>-2.9665384615384618E-4</v>
      </c>
      <c r="S30">
        <f t="shared" si="60"/>
        <v>-3.000384615384615E-4</v>
      </c>
      <c r="T30">
        <f t="shared" si="60"/>
        <v>-2.9432692307692309E-4</v>
      </c>
      <c r="U30">
        <f t="shared" si="60"/>
        <v>-2.7544230769230771E-4</v>
      </c>
      <c r="V30">
        <f t="shared" si="60"/>
        <v>-2.8255769230769231E-4</v>
      </c>
      <c r="W30">
        <f t="shared" si="60"/>
        <v>-3.0355769230769233E-4</v>
      </c>
      <c r="X30">
        <f t="shared" si="60"/>
        <v>-2.8596153846153843E-4</v>
      </c>
      <c r="Y30">
        <f t="shared" si="60"/>
        <v>-3.0094230769230767E-4</v>
      </c>
      <c r="Z30">
        <f t="shared" si="60"/>
        <v>-3.0865384615384614E-4</v>
      </c>
      <c r="AA30">
        <f t="shared" si="60"/>
        <v>-3.029807692307692E-4</v>
      </c>
      <c r="AB30">
        <f t="shared" si="60"/>
        <v>-3.0098076923076921E-4</v>
      </c>
      <c r="AC30">
        <f t="shared" si="60"/>
        <v>-2.7601923076923073E-4</v>
      </c>
      <c r="AD30">
        <f t="shared" si="60"/>
        <v>-2.9340384615384612E-4</v>
      </c>
      <c r="AE30">
        <f t="shared" si="60"/>
        <v>-2.8863461538461541E-4</v>
      </c>
      <c r="AF30">
        <f t="shared" si="60"/>
        <v>-3.1044230769230769E-4</v>
      </c>
      <c r="AG30">
        <f t="shared" si="60"/>
        <v>-3.0423076923076926E-4</v>
      </c>
      <c r="AH30">
        <f t="shared" si="60"/>
        <v>-3.0521153846153849E-4</v>
      </c>
      <c r="AI30">
        <f t="shared" si="60"/>
        <v>-3.2198076923076917E-4</v>
      </c>
      <c r="AJ30">
        <f t="shared" si="60"/>
        <v>-3.2605769230769228E-4</v>
      </c>
      <c r="AK30">
        <f t="shared" si="60"/>
        <v>-3.1901923076923074E-4</v>
      </c>
      <c r="AL30">
        <f t="shared" si="60"/>
        <v>-3.373269230769231E-4</v>
      </c>
      <c r="AM30">
        <f t="shared" si="60"/>
        <v>-3.4986538461538461E-4</v>
      </c>
      <c r="AN30">
        <f t="shared" si="60"/>
        <v>-3.5823076923076921E-4</v>
      </c>
      <c r="AO30">
        <f t="shared" si="60"/>
        <v>-3.6003846153846161E-4</v>
      </c>
      <c r="AP30">
        <f t="shared" si="60"/>
        <v>-3.593076923076923E-4</v>
      </c>
      <c r="AQ30">
        <f t="shared" si="60"/>
        <v>-3.4465384615384615E-4</v>
      </c>
      <c r="AR30">
        <f t="shared" si="60"/>
        <v>-3.3767307692307699E-4</v>
      </c>
      <c r="AS30">
        <f t="shared" si="60"/>
        <v>-3.293653846153846E-4</v>
      </c>
      <c r="AT30">
        <f t="shared" si="60"/>
        <v>-3.2907692307692304E-4</v>
      </c>
      <c r="AU30">
        <f t="shared" si="60"/>
        <v>-3.1961538461538466E-4</v>
      </c>
      <c r="AV30">
        <f t="shared" si="60"/>
        <v>-3.1457692307692306E-4</v>
      </c>
      <c r="AW30">
        <f t="shared" si="60"/>
        <v>-2.9703846153846154E-4</v>
      </c>
      <c r="AX30">
        <f t="shared" si="60"/>
        <v>-2.9803846153846151E-4</v>
      </c>
      <c r="AY30">
        <f t="shared" si="60"/>
        <v>-3.0971153846153849E-4</v>
      </c>
      <c r="AZ30">
        <f t="shared" si="60"/>
        <v>-3.0482692307692312E-4</v>
      </c>
      <c r="BA30">
        <f t="shared" si="60"/>
        <v>-3.1501923076923075E-4</v>
      </c>
      <c r="BB30">
        <f t="shared" si="60"/>
        <v>-3.2457692307692309E-4</v>
      </c>
      <c r="BC30">
        <f t="shared" si="60"/>
        <v>-3.2092307692307693E-4</v>
      </c>
      <c r="BD30">
        <f t="shared" si="60"/>
        <v>-3.3396153846153846E-4</v>
      </c>
      <c r="BE30">
        <f t="shared" si="60"/>
        <v>-3.1775E-4</v>
      </c>
      <c r="BF30">
        <f t="shared" si="60"/>
        <v>-3.1348076923076918E-4</v>
      </c>
      <c r="BG30">
        <f t="shared" si="60"/>
        <v>-3.1844230769230767E-4</v>
      </c>
      <c r="BH30">
        <f t="shared" si="60"/>
        <v>-3.0840384615384616E-4</v>
      </c>
      <c r="BI30">
        <f t="shared" si="60"/>
        <v>-3.1403846153846147E-4</v>
      </c>
      <c r="BJ30">
        <f t="shared" si="60"/>
        <v>-3.1653846153846153E-4</v>
      </c>
      <c r="BK30">
        <f t="shared" si="60"/>
        <v>-3.3061538461538466E-4</v>
      </c>
      <c r="BL30">
        <f t="shared" si="60"/>
        <v>-3.3398076923076925E-4</v>
      </c>
      <c r="BM30">
        <f t="shared" si="60"/>
        <v>-3.3715384615384613E-4</v>
      </c>
      <c r="BN30">
        <f t="shared" si="60"/>
        <v>-3.4126923076923077E-4</v>
      </c>
      <c r="BO30">
        <f t="shared" si="60"/>
        <v>-3.4169230769230766E-4</v>
      </c>
      <c r="BP30">
        <f t="shared" ref="BP30:EA30" si="61">BP8/$A$8/1000</f>
        <v>-3.4936538461538465E-4</v>
      </c>
      <c r="BQ30">
        <f t="shared" si="61"/>
        <v>-3.605769230769231E-4</v>
      </c>
      <c r="BR30">
        <f t="shared" si="61"/>
        <v>-3.6394230769230774E-4</v>
      </c>
      <c r="BS30">
        <f t="shared" si="61"/>
        <v>-3.6971153846153848E-4</v>
      </c>
      <c r="BT30">
        <f t="shared" si="61"/>
        <v>-3.8817307692307692E-4</v>
      </c>
      <c r="BU30">
        <f t="shared" si="61"/>
        <v>-3.826538461538461E-4</v>
      </c>
      <c r="BV30">
        <f t="shared" si="61"/>
        <v>-4.1569230769230767E-4</v>
      </c>
      <c r="BW30">
        <f t="shared" si="61"/>
        <v>-4.4538461538461539E-4</v>
      </c>
      <c r="BX30">
        <f t="shared" si="61"/>
        <v>-4.4174999999999998E-4</v>
      </c>
      <c r="BY30">
        <f t="shared" si="61"/>
        <v>-4.3301923076923075E-4</v>
      </c>
      <c r="BZ30">
        <f t="shared" si="61"/>
        <v>-4.3994230769230769E-4</v>
      </c>
      <c r="CA30">
        <f t="shared" si="61"/>
        <v>-4.2655769230769228E-4</v>
      </c>
      <c r="CB30">
        <f t="shared" si="61"/>
        <v>-4.2328846153846149E-4</v>
      </c>
      <c r="CC30">
        <f t="shared" si="61"/>
        <v>-4.264230769230769E-4</v>
      </c>
      <c r="CD30">
        <f t="shared" si="61"/>
        <v>-4.2690384615384617E-4</v>
      </c>
      <c r="CE30">
        <f t="shared" si="61"/>
        <v>-4.3407692307692309E-4</v>
      </c>
      <c r="CF30">
        <f t="shared" si="61"/>
        <v>-4.2996153846153846E-4</v>
      </c>
      <c r="CG30">
        <f t="shared" si="61"/>
        <v>-4.3969230769230771E-4</v>
      </c>
      <c r="CH30">
        <f t="shared" si="61"/>
        <v>-4.4940384615384617E-4</v>
      </c>
      <c r="CI30">
        <f t="shared" si="61"/>
        <v>-4.3209615384615384E-4</v>
      </c>
      <c r="CJ30">
        <f t="shared" si="61"/>
        <v>-4.3065384615384613E-4</v>
      </c>
      <c r="CK30">
        <f t="shared" si="61"/>
        <v>-4.4271153846153847E-4</v>
      </c>
      <c r="CL30">
        <f t="shared" si="61"/>
        <v>-4.5044230769230762E-4</v>
      </c>
      <c r="CM30">
        <f t="shared" si="61"/>
        <v>-4.5057692307692312E-4</v>
      </c>
      <c r="CN30">
        <f t="shared" si="61"/>
        <v>-4.3778846153846157E-4</v>
      </c>
      <c r="CO30">
        <f t="shared" si="61"/>
        <v>-4.3971153846153845E-4</v>
      </c>
      <c r="CP30">
        <f t="shared" si="61"/>
        <v>-4.3388461538461544E-4</v>
      </c>
      <c r="CQ30">
        <f t="shared" si="61"/>
        <v>-4.426538461538462E-4</v>
      </c>
      <c r="CR30">
        <f t="shared" si="61"/>
        <v>-4.1555769230769234E-4</v>
      </c>
      <c r="CS30">
        <f t="shared" si="61"/>
        <v>-4.2842307692307689E-4</v>
      </c>
      <c r="CT30">
        <f t="shared" si="61"/>
        <v>-4.2534615384615381E-4</v>
      </c>
      <c r="CU30">
        <f t="shared" si="61"/>
        <v>-4.2001923076923081E-4</v>
      </c>
      <c r="CV30">
        <f t="shared" si="61"/>
        <v>-3.8826923076923082E-4</v>
      </c>
      <c r="CW30">
        <f t="shared" si="61"/>
        <v>-3.6882692307692305E-4</v>
      </c>
      <c r="CX30">
        <f t="shared" si="61"/>
        <v>-3.7107692307692308E-4</v>
      </c>
      <c r="CY30">
        <f t="shared" si="61"/>
        <v>-3.5640384615384619E-4</v>
      </c>
      <c r="CZ30">
        <f t="shared" si="61"/>
        <v>-3.6378846153846156E-4</v>
      </c>
      <c r="DA30">
        <f t="shared" si="61"/>
        <v>-3.7005769230769226E-4</v>
      </c>
      <c r="DB30">
        <f t="shared" si="61"/>
        <v>-3.7782692307692306E-4</v>
      </c>
      <c r="DC30">
        <f t="shared" si="61"/>
        <v>-3.7238461538461541E-4</v>
      </c>
      <c r="DD30">
        <f t="shared" si="61"/>
        <v>-3.605769230769231E-4</v>
      </c>
      <c r="DE30">
        <f t="shared" si="61"/>
        <v>-3.6878846153846152E-4</v>
      </c>
      <c r="DF30">
        <f t="shared" si="61"/>
        <v>-3.8257692307692304E-4</v>
      </c>
      <c r="DG30">
        <f t="shared" si="61"/>
        <v>-3.8475000000000006E-4</v>
      </c>
      <c r="DH30">
        <f t="shared" si="61"/>
        <v>-3.9719230769230766E-4</v>
      </c>
      <c r="DI30">
        <f t="shared" si="61"/>
        <v>-4.0471153846153852E-4</v>
      </c>
      <c r="DJ30">
        <f t="shared" si="61"/>
        <v>-4.0453846153846155E-4</v>
      </c>
      <c r="DK30">
        <f t="shared" si="61"/>
        <v>-4.0269230769230774E-4</v>
      </c>
      <c r="DL30">
        <f t="shared" si="61"/>
        <v>-4.0109615384615384E-4</v>
      </c>
      <c r="DM30">
        <f t="shared" si="61"/>
        <v>-4.2263461538461541E-4</v>
      </c>
      <c r="DN30">
        <f t="shared" si="61"/>
        <v>-4.3317307692307687E-4</v>
      </c>
      <c r="DO30">
        <f t="shared" si="61"/>
        <v>-4.3198076923076925E-4</v>
      </c>
      <c r="DP30">
        <f t="shared" si="61"/>
        <v>-4.2257692307692309E-4</v>
      </c>
      <c r="DQ30">
        <f t="shared" si="61"/>
        <v>-4.3936538461538467E-4</v>
      </c>
      <c r="DR30">
        <f t="shared" si="61"/>
        <v>-4.5673076923076922E-4</v>
      </c>
      <c r="DS30">
        <f t="shared" si="61"/>
        <v>-4.5723076923076924E-4</v>
      </c>
      <c r="DT30">
        <f t="shared" si="61"/>
        <v>-4.6515384615384615E-4</v>
      </c>
      <c r="DU30">
        <f t="shared" si="61"/>
        <v>-4.8448076923076927E-4</v>
      </c>
      <c r="DV30">
        <f t="shared" si="61"/>
        <v>-4.9832692307692306E-4</v>
      </c>
      <c r="DW30">
        <f t="shared" si="61"/>
        <v>-4.9882692307692302E-4</v>
      </c>
      <c r="DX30">
        <f t="shared" si="61"/>
        <v>-4.9498076923076926E-4</v>
      </c>
      <c r="DY30">
        <f t="shared" si="61"/>
        <v>-4.761538461538462E-4</v>
      </c>
      <c r="DZ30">
        <f t="shared" si="61"/>
        <v>-4.8951923076923076E-4</v>
      </c>
      <c r="EA30">
        <f t="shared" si="61"/>
        <v>-4.6975000000000001E-4</v>
      </c>
      <c r="EB30">
        <f t="shared" ref="EB30:GM30" si="62">EB8/$A$8/1000</f>
        <v>-4.653653846153846E-4</v>
      </c>
      <c r="EC30">
        <f t="shared" si="62"/>
        <v>-4.7684615384615382E-4</v>
      </c>
      <c r="ED30">
        <f t="shared" si="62"/>
        <v>-4.625384615384615E-4</v>
      </c>
      <c r="EE30">
        <f t="shared" si="62"/>
        <v>-4.7594230769230765E-4</v>
      </c>
      <c r="EF30">
        <f t="shared" si="62"/>
        <v>-4.5298076923076927E-4</v>
      </c>
      <c r="EG30">
        <f t="shared" si="62"/>
        <v>-4.5976923076923083E-4</v>
      </c>
      <c r="EH30">
        <f t="shared" si="62"/>
        <v>-4.7323076923076925E-4</v>
      </c>
      <c r="EI30">
        <f t="shared" si="62"/>
        <v>-4.6823076923076923E-4</v>
      </c>
      <c r="EJ30">
        <f t="shared" si="62"/>
        <v>-4.6438461538461542E-4</v>
      </c>
      <c r="EK30">
        <f t="shared" si="62"/>
        <v>-4.4071153846153848E-4</v>
      </c>
      <c r="EL30">
        <f t="shared" si="62"/>
        <v>-4.3317307692307687E-4</v>
      </c>
      <c r="EM30">
        <f t="shared" si="62"/>
        <v>-4.3773076923076925E-4</v>
      </c>
      <c r="EN30">
        <f t="shared" si="62"/>
        <v>-4.4644230769230769E-4</v>
      </c>
      <c r="EO30">
        <f t="shared" si="62"/>
        <v>-4.6873076923076924E-4</v>
      </c>
      <c r="EP30">
        <f t="shared" si="62"/>
        <v>-4.5928846153846155E-4</v>
      </c>
      <c r="EQ30">
        <f t="shared" si="62"/>
        <v>-4.5401923076923077E-4</v>
      </c>
      <c r="ER30">
        <f t="shared" si="62"/>
        <v>-4.5659615384615384E-4</v>
      </c>
      <c r="ES30">
        <f t="shared" si="62"/>
        <v>-4.6355769230769231E-4</v>
      </c>
      <c r="ET30">
        <f t="shared" si="62"/>
        <v>-4.622307692307693E-4</v>
      </c>
      <c r="EU30">
        <f t="shared" si="62"/>
        <v>-4.692307692307692E-4</v>
      </c>
      <c r="EV30">
        <f t="shared" si="62"/>
        <v>-4.7519230769230771E-4</v>
      </c>
      <c r="EW30">
        <f t="shared" si="62"/>
        <v>-4.6694230769230764E-4</v>
      </c>
      <c r="EX30">
        <f t="shared" si="62"/>
        <v>-4.8603846153846153E-4</v>
      </c>
      <c r="EY30">
        <f t="shared" si="62"/>
        <v>-4.8549999999999998E-4</v>
      </c>
      <c r="EZ30">
        <f t="shared" si="62"/>
        <v>-4.9857692307692298E-4</v>
      </c>
      <c r="FA30">
        <f t="shared" si="62"/>
        <v>-5.1696153846153851E-4</v>
      </c>
      <c r="FB30">
        <f t="shared" si="62"/>
        <v>-5.1423076923076921E-4</v>
      </c>
      <c r="FC30">
        <f t="shared" si="62"/>
        <v>-5.114423076923077E-4</v>
      </c>
      <c r="FD30">
        <f t="shared" si="62"/>
        <v>-4.9278846153846161E-4</v>
      </c>
      <c r="FE30">
        <f t="shared" si="62"/>
        <v>-4.9569230769230766E-4</v>
      </c>
      <c r="FF30">
        <f t="shared" si="62"/>
        <v>-5.0001923076923086E-4</v>
      </c>
      <c r="FG30">
        <f t="shared" si="62"/>
        <v>-4.7932692307692308E-4</v>
      </c>
      <c r="FH30">
        <f t="shared" si="62"/>
        <v>-4.6573076923076923E-4</v>
      </c>
      <c r="FI30">
        <f t="shared" si="62"/>
        <v>-4.7140384615384617E-4</v>
      </c>
      <c r="FJ30">
        <f t="shared" si="62"/>
        <v>-4.8911538461538461E-4</v>
      </c>
      <c r="FK30">
        <f t="shared" si="62"/>
        <v>-4.9992307692307695E-4</v>
      </c>
      <c r="FL30">
        <f t="shared" si="62"/>
        <v>-4.9713461538461532E-4</v>
      </c>
      <c r="FM30">
        <f t="shared" si="62"/>
        <v>-4.9678846153846149E-4</v>
      </c>
      <c r="FN30">
        <f t="shared" si="62"/>
        <v>-4.9713461538461532E-4</v>
      </c>
      <c r="FO30">
        <f t="shared" si="62"/>
        <v>-5.1015384615384616E-4</v>
      </c>
      <c r="FP30">
        <f t="shared" si="62"/>
        <v>-5.1101923076923069E-4</v>
      </c>
      <c r="FQ30">
        <f t="shared" si="62"/>
        <v>-5.0990384615384624E-4</v>
      </c>
      <c r="FR30">
        <f t="shared" si="62"/>
        <v>-5.0465384615384608E-4</v>
      </c>
      <c r="FS30">
        <f t="shared" si="62"/>
        <v>-5.0500000000000002E-4</v>
      </c>
      <c r="FT30">
        <f t="shared" si="62"/>
        <v>-5.0505769230769235E-4</v>
      </c>
      <c r="FU30">
        <f t="shared" si="62"/>
        <v>-4.9494230769230767E-4</v>
      </c>
      <c r="FV30">
        <f t="shared" si="62"/>
        <v>-4.9946153846153847E-4</v>
      </c>
      <c r="FW30">
        <f t="shared" si="62"/>
        <v>-5.2032692307692305E-4</v>
      </c>
      <c r="FX30">
        <f t="shared" si="62"/>
        <v>-5.181346153846154E-4</v>
      </c>
      <c r="FY30">
        <f t="shared" si="62"/>
        <v>-5.2198076923076916E-4</v>
      </c>
      <c r="FZ30">
        <f t="shared" si="62"/>
        <v>-5.1769230769230766E-4</v>
      </c>
      <c r="GA30">
        <f t="shared" si="62"/>
        <v>-5.1986538461538468E-4</v>
      </c>
      <c r="GB30">
        <f t="shared" si="62"/>
        <v>-5.2873076923076918E-4</v>
      </c>
      <c r="GC30">
        <f t="shared" si="62"/>
        <v>-5.430576923076923E-4</v>
      </c>
      <c r="GD30">
        <f t="shared" si="62"/>
        <v>-5.5117307692307692E-4</v>
      </c>
      <c r="GE30">
        <f t="shared" si="62"/>
        <v>-5.4174999999999991E-4</v>
      </c>
      <c r="GF30">
        <f t="shared" si="62"/>
        <v>-5.4573076923076927E-4</v>
      </c>
      <c r="GG30">
        <f t="shared" si="62"/>
        <v>-5.4476923076923083E-4</v>
      </c>
      <c r="GH30">
        <f t="shared" si="62"/>
        <v>-5.5465384615384621E-4</v>
      </c>
      <c r="GI30">
        <f t="shared" si="62"/>
        <v>-5.3015384615384621E-4</v>
      </c>
      <c r="GJ30">
        <f t="shared" si="62"/>
        <v>-5.2532692307692306E-4</v>
      </c>
      <c r="GK30">
        <f t="shared" si="62"/>
        <v>-5.291153846153846E-4</v>
      </c>
      <c r="GL30">
        <f t="shared" si="62"/>
        <v>-5.2596153846153852E-4</v>
      </c>
      <c r="GM30">
        <f t="shared" si="62"/>
        <v>-5.2134615384615381E-4</v>
      </c>
      <c r="GN30">
        <f t="shared" ref="GN30:IY30" si="63">GN8/$A$8/1000</f>
        <v>-5.1669230769230763E-4</v>
      </c>
      <c r="GO30">
        <f t="shared" si="63"/>
        <v>-5.2544230769230771E-4</v>
      </c>
      <c r="GP30">
        <f t="shared" si="63"/>
        <v>-5.0632692307692303E-4</v>
      </c>
      <c r="GQ30">
        <f t="shared" si="63"/>
        <v>-5.0417307692307686E-4</v>
      </c>
      <c r="GR30">
        <f t="shared" si="63"/>
        <v>-4.9513461538461538E-4</v>
      </c>
      <c r="GS30">
        <f t="shared" si="63"/>
        <v>-4.8544230769230766E-4</v>
      </c>
      <c r="GT30">
        <f t="shared" si="63"/>
        <v>-4.9459615384615384E-4</v>
      </c>
      <c r="GU30">
        <f t="shared" si="63"/>
        <v>-5.0405769230769221E-4</v>
      </c>
      <c r="GV30">
        <f t="shared" si="63"/>
        <v>-5.1363461538461545E-4</v>
      </c>
      <c r="GW30">
        <f t="shared" si="63"/>
        <v>-5.1723076923076928E-4</v>
      </c>
      <c r="GX30">
        <f t="shared" si="63"/>
        <v>-5.1978846153846161E-4</v>
      </c>
      <c r="GY30">
        <f t="shared" si="63"/>
        <v>-5.2836538461538461E-4</v>
      </c>
      <c r="GZ30">
        <f t="shared" si="63"/>
        <v>-5.441923076923076E-4</v>
      </c>
      <c r="HA30">
        <f t="shared" si="63"/>
        <v>-5.4919230769230761E-4</v>
      </c>
      <c r="HB30">
        <f t="shared" si="63"/>
        <v>-5.3178846153846147E-4</v>
      </c>
      <c r="HC30">
        <f t="shared" si="63"/>
        <v>-5.242115384615385E-4</v>
      </c>
      <c r="HD30">
        <f t="shared" si="63"/>
        <v>-5.4386538461538461E-4</v>
      </c>
      <c r="HE30">
        <f t="shared" si="63"/>
        <v>-5.5040384615384608E-4</v>
      </c>
      <c r="HF30">
        <f t="shared" si="63"/>
        <v>-5.5688461538461534E-4</v>
      </c>
      <c r="HG30">
        <f t="shared" si="63"/>
        <v>-5.6876923076923077E-4</v>
      </c>
      <c r="HH30">
        <f t="shared" si="63"/>
        <v>-5.7665384615384621E-4</v>
      </c>
      <c r="HI30">
        <f t="shared" si="63"/>
        <v>-5.7153846153846154E-4</v>
      </c>
      <c r="HJ30">
        <f t="shared" si="63"/>
        <v>-5.626153846153846E-4</v>
      </c>
      <c r="HK30">
        <f t="shared" si="63"/>
        <v>-5.4317307692307694E-4</v>
      </c>
      <c r="HL30">
        <f t="shared" si="63"/>
        <v>-5.4261538461538466E-4</v>
      </c>
      <c r="HM30">
        <f t="shared" si="63"/>
        <v>-5.4809615384615389E-4</v>
      </c>
      <c r="HN30">
        <f t="shared" si="63"/>
        <v>-5.2625000000000003E-4</v>
      </c>
      <c r="HO30">
        <f t="shared" si="63"/>
        <v>-5.5053846153846158E-4</v>
      </c>
      <c r="HP30">
        <f t="shared" si="63"/>
        <v>-5.5674999999999995E-4</v>
      </c>
      <c r="HQ30">
        <f t="shared" si="63"/>
        <v>-5.3103846153846159E-4</v>
      </c>
      <c r="HR30">
        <f t="shared" si="63"/>
        <v>-5.3286538461538456E-4</v>
      </c>
      <c r="HS30">
        <f t="shared" si="63"/>
        <v>-5.3192307692307697E-4</v>
      </c>
      <c r="HT30">
        <f t="shared" si="63"/>
        <v>-5.2273076923076926E-4</v>
      </c>
      <c r="HU30">
        <f t="shared" si="63"/>
        <v>-5.130961538461538E-4</v>
      </c>
      <c r="HV30">
        <f t="shared" si="63"/>
        <v>-4.9798076923076922E-4</v>
      </c>
      <c r="HW30">
        <f t="shared" si="63"/>
        <v>-4.932115384615384E-4</v>
      </c>
      <c r="HX30">
        <f t="shared" si="63"/>
        <v>-4.7544230769230769E-4</v>
      </c>
      <c r="HY30">
        <f t="shared" si="63"/>
        <v>-4.7336538461538458E-4</v>
      </c>
      <c r="HZ30">
        <f t="shared" si="63"/>
        <v>-4.7236538461538455E-4</v>
      </c>
      <c r="IA30">
        <f t="shared" si="63"/>
        <v>-4.7488461538461535E-4</v>
      </c>
      <c r="IB30">
        <f t="shared" si="63"/>
        <v>-4.7946153846153841E-4</v>
      </c>
      <c r="IC30">
        <f t="shared" si="63"/>
        <v>-4.799038461538461E-4</v>
      </c>
      <c r="ID30">
        <f t="shared" si="63"/>
        <v>-4.7675000000000001E-4</v>
      </c>
      <c r="IE30">
        <f t="shared" si="63"/>
        <v>-4.7625E-4</v>
      </c>
      <c r="IF30">
        <f t="shared" si="63"/>
        <v>-4.7261538461538459E-4</v>
      </c>
      <c r="IG30">
        <f t="shared" si="63"/>
        <v>-4.824423076923077E-4</v>
      </c>
      <c r="IH30">
        <f t="shared" si="63"/>
        <v>-4.8651923076923075E-4</v>
      </c>
      <c r="II30">
        <f t="shared" si="63"/>
        <v>-4.8926923076923084E-4</v>
      </c>
      <c r="IJ30">
        <f t="shared" si="63"/>
        <v>-5.0628846153846156E-4</v>
      </c>
      <c r="IK30">
        <f t="shared" si="63"/>
        <v>-5.1669230769230763E-4</v>
      </c>
      <c r="IL30">
        <f t="shared" si="63"/>
        <v>-5.0961538461538462E-4</v>
      </c>
      <c r="IM30">
        <f t="shared" si="63"/>
        <v>-5.2205769230769233E-4</v>
      </c>
      <c r="IN30">
        <f t="shared" si="63"/>
        <v>-5.3105769230769233E-4</v>
      </c>
      <c r="IO30">
        <f t="shared" si="63"/>
        <v>-5.4219230769230766E-4</v>
      </c>
      <c r="IP30">
        <f t="shared" si="63"/>
        <v>-5.7211538461538456E-4</v>
      </c>
      <c r="IQ30">
        <f t="shared" si="63"/>
        <v>-5.7686538461538465E-4</v>
      </c>
      <c r="IR30">
        <f t="shared" si="63"/>
        <v>-5.7773076923076929E-4</v>
      </c>
      <c r="IS30">
        <f t="shared" si="63"/>
        <v>-5.6778846153846148E-4</v>
      </c>
      <c r="IT30">
        <f t="shared" si="63"/>
        <v>-5.5846153846153849E-4</v>
      </c>
      <c r="IU30">
        <f t="shared" si="63"/>
        <v>-5.7955769230769226E-4</v>
      </c>
      <c r="IV30">
        <f t="shared" si="63"/>
        <v>-5.879615384615385E-4</v>
      </c>
      <c r="IW30">
        <f t="shared" si="63"/>
        <v>-5.9438461538461544E-4</v>
      </c>
      <c r="IX30">
        <f t="shared" si="63"/>
        <v>-5.9844230769230764E-4</v>
      </c>
      <c r="IY30">
        <f t="shared" si="63"/>
        <v>-6.0184615384615376E-4</v>
      </c>
      <c r="IZ30">
        <f t="shared" ref="IZ30:LK30" si="64">IZ8/$A$8/1000</f>
        <v>-6.2369230769230774E-4</v>
      </c>
      <c r="JA30">
        <f t="shared" si="64"/>
        <v>-6.2957692307692302E-4</v>
      </c>
      <c r="JB30">
        <f t="shared" si="64"/>
        <v>-6.2461538461538459E-4</v>
      </c>
      <c r="JC30">
        <f t="shared" si="64"/>
        <v>-6.3430769230769237E-4</v>
      </c>
      <c r="JD30">
        <f t="shared" si="64"/>
        <v>-6.3874999999999999E-4</v>
      </c>
      <c r="JE30">
        <f t="shared" si="64"/>
        <v>-6.395576923076922E-4</v>
      </c>
      <c r="JF30">
        <f t="shared" si="64"/>
        <v>-6.4599999999999998E-4</v>
      </c>
      <c r="JG30">
        <f t="shared" si="64"/>
        <v>-6.5875000000000005E-4</v>
      </c>
      <c r="JH30">
        <f t="shared" si="64"/>
        <v>-6.6936538461538468E-4</v>
      </c>
      <c r="JI30">
        <f t="shared" si="64"/>
        <v>-6.8265384615384607E-4</v>
      </c>
      <c r="JJ30">
        <f t="shared" si="64"/>
        <v>-6.8567307692307699E-4</v>
      </c>
      <c r="JK30">
        <f t="shared" si="64"/>
        <v>-6.8963461538461539E-4</v>
      </c>
      <c r="JL30">
        <f t="shared" si="64"/>
        <v>-6.7930769230769227E-4</v>
      </c>
      <c r="JM30">
        <f t="shared" si="64"/>
        <v>-6.6846153846153846E-4</v>
      </c>
      <c r="JN30">
        <f t="shared" si="64"/>
        <v>-6.265000000000001E-4</v>
      </c>
      <c r="JO30">
        <f t="shared" si="64"/>
        <v>-5.964423076923077E-4</v>
      </c>
      <c r="JP30">
        <f t="shared" si="64"/>
        <v>-6.0451923076923074E-4</v>
      </c>
      <c r="JQ30">
        <f t="shared" si="64"/>
        <v>-6.2532692307692322E-4</v>
      </c>
      <c r="JR30">
        <f t="shared" si="64"/>
        <v>-6.374807692307692E-4</v>
      </c>
      <c r="JS30">
        <f t="shared" si="64"/>
        <v>-6.5676923076923074E-4</v>
      </c>
      <c r="JT30">
        <f t="shared" si="64"/>
        <v>-6.4463461538461538E-4</v>
      </c>
      <c r="JU30">
        <f t="shared" si="64"/>
        <v>-6.5224999999999994E-4</v>
      </c>
      <c r="JV30">
        <f t="shared" si="64"/>
        <v>-6.4834615384615376E-4</v>
      </c>
      <c r="JW30">
        <f t="shared" si="64"/>
        <v>-6.3771153846153849E-4</v>
      </c>
      <c r="JX30">
        <f t="shared" si="64"/>
        <v>-6.31826923076923E-4</v>
      </c>
      <c r="JY30">
        <f t="shared" si="64"/>
        <v>-6.2165384615384611E-4</v>
      </c>
      <c r="JZ30">
        <f t="shared" si="64"/>
        <v>-6.239615384615384E-4</v>
      </c>
      <c r="KA30">
        <f t="shared" si="64"/>
        <v>-6.2411538461538464E-4</v>
      </c>
      <c r="KB30">
        <f t="shared" si="64"/>
        <v>-6.3528846153846155E-4</v>
      </c>
      <c r="KC30">
        <f t="shared" si="64"/>
        <v>-6.4175000000000007E-4</v>
      </c>
      <c r="KD30">
        <f t="shared" si="64"/>
        <v>-6.5532692307692308E-4</v>
      </c>
      <c r="KE30">
        <f t="shared" si="64"/>
        <v>-6.4536538461538464E-4</v>
      </c>
      <c r="KF30">
        <f t="shared" si="64"/>
        <v>-6.2988461538461538E-4</v>
      </c>
      <c r="KG30">
        <f t="shared" si="64"/>
        <v>-6.4321153846153857E-4</v>
      </c>
      <c r="KH30">
        <f t="shared" si="64"/>
        <v>-6.1548076923076931E-4</v>
      </c>
      <c r="KI30">
        <f t="shared" si="64"/>
        <v>-6.2861538461538469E-4</v>
      </c>
      <c r="KJ30">
        <f t="shared" si="64"/>
        <v>-6.423269230769232E-4</v>
      </c>
      <c r="KK30">
        <f t="shared" si="64"/>
        <v>-6.6224999999999997E-4</v>
      </c>
      <c r="KL30">
        <f t="shared" si="64"/>
        <v>-6.7301923076923073E-4</v>
      </c>
      <c r="KM30">
        <f t="shared" si="64"/>
        <v>-7.2451923076923073E-4</v>
      </c>
      <c r="KN30">
        <f t="shared" si="64"/>
        <v>-7.4880769230769239E-4</v>
      </c>
      <c r="KO30">
        <f t="shared" si="64"/>
        <v>-7.3413461538461534E-4</v>
      </c>
      <c r="KP30">
        <f t="shared" si="64"/>
        <v>-7.1853846153846143E-4</v>
      </c>
      <c r="KQ30">
        <f t="shared" si="64"/>
        <v>-7.3423076923076925E-4</v>
      </c>
      <c r="KR30">
        <f t="shared" si="64"/>
        <v>-7.2569230769230762E-4</v>
      </c>
      <c r="KS30">
        <f t="shared" si="64"/>
        <v>-7.1769230769230775E-4</v>
      </c>
      <c r="KT30">
        <f t="shared" si="64"/>
        <v>-7.1711538461538462E-4</v>
      </c>
      <c r="KU30">
        <f t="shared" si="64"/>
        <v>-7.3574999999999997E-4</v>
      </c>
      <c r="KV30">
        <f t="shared" si="64"/>
        <v>-7.5473076923076937E-4</v>
      </c>
      <c r="KW30">
        <f t="shared" si="64"/>
        <v>-7.6151923076923065E-4</v>
      </c>
      <c r="KX30">
        <f t="shared" si="64"/>
        <v>-7.7069230769230763E-4</v>
      </c>
      <c r="KY30">
        <f t="shared" si="64"/>
        <v>-7.6626923076923074E-4</v>
      </c>
      <c r="KZ30">
        <f t="shared" si="64"/>
        <v>-7.6911538461538469E-4</v>
      </c>
      <c r="LA30">
        <f t="shared" si="64"/>
        <v>-7.5788461538461524E-4</v>
      </c>
      <c r="LB30">
        <f t="shared" si="64"/>
        <v>-7.5303846153846157E-4</v>
      </c>
      <c r="LC30">
        <f t="shared" si="64"/>
        <v>-7.4905769230769231E-4</v>
      </c>
      <c r="LD30">
        <f t="shared" si="64"/>
        <v>-7.5523076923076911E-4</v>
      </c>
      <c r="LE30">
        <f t="shared" si="64"/>
        <v>-7.6357692307692313E-4</v>
      </c>
      <c r="LF30">
        <f t="shared" si="64"/>
        <v>-7.573461538461538E-4</v>
      </c>
      <c r="LG30">
        <f t="shared" si="64"/>
        <v>-7.8600000000000002E-4</v>
      </c>
      <c r="LH30">
        <f t="shared" si="64"/>
        <v>-7.7836538461538462E-4</v>
      </c>
      <c r="LI30">
        <f t="shared" si="64"/>
        <v>-7.7315384615384616E-4</v>
      </c>
      <c r="LJ30">
        <f t="shared" si="64"/>
        <v>-7.6634615384615391E-4</v>
      </c>
      <c r="LK30">
        <f t="shared" si="64"/>
        <v>-7.6749999999999995E-4</v>
      </c>
      <c r="LL30">
        <f t="shared" ref="LL30:NW30" si="65">LL8/$A$8/1000</f>
        <v>-7.5726923076923085E-4</v>
      </c>
      <c r="LM30">
        <f t="shared" si="65"/>
        <v>-7.4130769230769237E-4</v>
      </c>
      <c r="LN30">
        <f t="shared" si="65"/>
        <v>-7.4578846153846158E-4</v>
      </c>
      <c r="LO30">
        <f t="shared" si="65"/>
        <v>-7.5051923076923082E-4</v>
      </c>
      <c r="LP30">
        <f t="shared" si="65"/>
        <v>-7.4413461538461536E-4</v>
      </c>
      <c r="LQ30">
        <f t="shared" si="65"/>
        <v>-7.4980769230769241E-4</v>
      </c>
      <c r="LR30">
        <f t="shared" si="65"/>
        <v>-7.6098076923076922E-4</v>
      </c>
      <c r="LS30">
        <f t="shared" si="65"/>
        <v>-7.6567307692307688E-4</v>
      </c>
      <c r="LT30">
        <f t="shared" si="65"/>
        <v>-7.7007692307692302E-4</v>
      </c>
      <c r="LU30">
        <f t="shared" si="65"/>
        <v>-7.6575000000000005E-4</v>
      </c>
      <c r="LV30">
        <f t="shared" si="65"/>
        <v>-7.6392307692307686E-4</v>
      </c>
      <c r="LW30">
        <f t="shared" si="65"/>
        <v>-7.6446153846153851E-4</v>
      </c>
      <c r="LX30">
        <f t="shared" si="65"/>
        <v>-7.6863461538461536E-4</v>
      </c>
      <c r="LY30">
        <f t="shared" si="65"/>
        <v>-7.7569230769230764E-4</v>
      </c>
      <c r="LZ30">
        <f t="shared" si="65"/>
        <v>-7.6838461538461544E-4</v>
      </c>
      <c r="MA30">
        <f t="shared" si="65"/>
        <v>-7.6301923076923074E-4</v>
      </c>
      <c r="MB30">
        <f t="shared" si="65"/>
        <v>-7.6038461538461535E-4</v>
      </c>
      <c r="MC30">
        <f t="shared" si="65"/>
        <v>-7.5123076923076923E-4</v>
      </c>
      <c r="MD30">
        <f t="shared" si="65"/>
        <v>-7.4496153846153842E-4</v>
      </c>
      <c r="ME30">
        <f t="shared" si="65"/>
        <v>-7.4474999999999986E-4</v>
      </c>
      <c r="MF30">
        <f t="shared" si="65"/>
        <v>-7.4790384615384606E-4</v>
      </c>
      <c r="MG30">
        <f t="shared" si="65"/>
        <v>-7.485769230769231E-4</v>
      </c>
      <c r="MH30">
        <f t="shared" si="65"/>
        <v>-7.5032692307692322E-4</v>
      </c>
      <c r="MI30">
        <f t="shared" si="65"/>
        <v>-7.4657692307692316E-4</v>
      </c>
      <c r="MJ30">
        <f t="shared" si="65"/>
        <v>-7.4657692307692316E-4</v>
      </c>
      <c r="MK30">
        <f t="shared" si="65"/>
        <v>-7.4365384615384625E-4</v>
      </c>
      <c r="ML30">
        <f t="shared" si="65"/>
        <v>-7.7578846153846155E-4</v>
      </c>
      <c r="MM30">
        <f t="shared" si="65"/>
        <v>-7.8198076923076919E-4</v>
      </c>
      <c r="MN30">
        <f t="shared" si="65"/>
        <v>-7.7546153846153845E-4</v>
      </c>
      <c r="MO30">
        <f t="shared" si="65"/>
        <v>-7.7857692307692307E-4</v>
      </c>
      <c r="MP30">
        <f t="shared" si="65"/>
        <v>-7.8517307692307697E-4</v>
      </c>
      <c r="MQ30">
        <f t="shared" si="65"/>
        <v>-8.02096153846154E-4</v>
      </c>
      <c r="MR30">
        <f t="shared" si="65"/>
        <v>-7.7848076923076927E-4</v>
      </c>
      <c r="MS30">
        <f t="shared" si="65"/>
        <v>-7.7921153846153841E-4</v>
      </c>
      <c r="MT30">
        <f t="shared" si="65"/>
        <v>-7.7265384615384609E-4</v>
      </c>
      <c r="MU30">
        <f t="shared" si="65"/>
        <v>-7.8105769230769244E-4</v>
      </c>
      <c r="MV30">
        <f t="shared" si="65"/>
        <v>-7.7186538461538462E-4</v>
      </c>
      <c r="MW30">
        <f t="shared" si="65"/>
        <v>-7.6230769230769234E-4</v>
      </c>
      <c r="MX30">
        <f t="shared" si="65"/>
        <v>-7.5132692307692314E-4</v>
      </c>
      <c r="MY30">
        <f t="shared" si="65"/>
        <v>-7.4107692307692308E-4</v>
      </c>
      <c r="MZ30">
        <f t="shared" si="65"/>
        <v>-7.5325000000000001E-4</v>
      </c>
      <c r="NA30">
        <f t="shared" si="65"/>
        <v>-7.473076923076923E-4</v>
      </c>
      <c r="NB30">
        <f t="shared" si="65"/>
        <v>-7.4998076923076928E-4</v>
      </c>
      <c r="NC30">
        <f t="shared" si="65"/>
        <v>-7.4784615384615384E-4</v>
      </c>
      <c r="ND30">
        <f t="shared" si="65"/>
        <v>-7.240769230769231E-4</v>
      </c>
      <c r="NE30">
        <f t="shared" si="65"/>
        <v>-7.3588461538461535E-4</v>
      </c>
      <c r="NF30">
        <f t="shared" si="65"/>
        <v>-7.285576923076923E-4</v>
      </c>
      <c r="NG30">
        <f t="shared" si="65"/>
        <v>-7.3530769230769222E-4</v>
      </c>
      <c r="NH30">
        <f t="shared" si="65"/>
        <v>-7.4055769230769227E-4</v>
      </c>
      <c r="NI30">
        <f t="shared" si="65"/>
        <v>-7.4721153846153839E-4</v>
      </c>
      <c r="NJ30">
        <f t="shared" si="65"/>
        <v>-7.5621153846153839E-4</v>
      </c>
      <c r="NK30">
        <f t="shared" si="65"/>
        <v>-7.5019230769230762E-4</v>
      </c>
      <c r="NL30">
        <f t="shared" si="65"/>
        <v>-7.3713461538461541E-4</v>
      </c>
      <c r="NM30">
        <f t="shared" si="65"/>
        <v>-7.4459615384615385E-4</v>
      </c>
      <c r="NN30">
        <f t="shared" si="65"/>
        <v>-7.3748076923076924E-4</v>
      </c>
      <c r="NO30">
        <f t="shared" si="65"/>
        <v>-7.4051923076923079E-4</v>
      </c>
      <c r="NP30">
        <f t="shared" si="65"/>
        <v>-7.3742307692307681E-4</v>
      </c>
      <c r="NQ30">
        <f t="shared" si="65"/>
        <v>-7.477307692307692E-4</v>
      </c>
      <c r="NR30">
        <f t="shared" si="65"/>
        <v>-7.4623076923076921E-4</v>
      </c>
      <c r="NS30">
        <f t="shared" si="65"/>
        <v>-7.4886538461538461E-4</v>
      </c>
      <c r="NT30">
        <f t="shared" si="65"/>
        <v>-7.3238461538461543E-4</v>
      </c>
      <c r="NU30">
        <f t="shared" si="65"/>
        <v>-7.279423076923077E-4</v>
      </c>
      <c r="NV30">
        <f t="shared" si="65"/>
        <v>-7.2961538461538454E-4</v>
      </c>
      <c r="NW30">
        <f t="shared" si="65"/>
        <v>-7.3459615384615382E-4</v>
      </c>
      <c r="NX30">
        <f t="shared" ref="NX30:QI30" si="66">NX8/$A$8/1000</f>
        <v>-7.4263461538461527E-4</v>
      </c>
      <c r="NY30">
        <f t="shared" si="66"/>
        <v>-7.238461538461538E-4</v>
      </c>
      <c r="NZ30">
        <f t="shared" si="66"/>
        <v>-7.1021153846153836E-4</v>
      </c>
      <c r="OA30">
        <f t="shared" si="66"/>
        <v>-7.2698076923076915E-4</v>
      </c>
      <c r="OB30">
        <f t="shared" si="66"/>
        <v>-7.3523076923076927E-4</v>
      </c>
      <c r="OC30">
        <f t="shared" si="66"/>
        <v>-7.3967307692307689E-4</v>
      </c>
      <c r="OD30">
        <f t="shared" si="66"/>
        <v>-7.3375000000000003E-4</v>
      </c>
      <c r="OE30">
        <f t="shared" si="66"/>
        <v>-7.3959615384615394E-4</v>
      </c>
      <c r="OF30">
        <f t="shared" si="66"/>
        <v>-7.4126923076923079E-4</v>
      </c>
      <c r="OG30">
        <f t="shared" si="66"/>
        <v>-7.2828846153846164E-4</v>
      </c>
      <c r="OH30">
        <f t="shared" si="66"/>
        <v>-7.0811538461538473E-4</v>
      </c>
      <c r="OI30">
        <f t="shared" si="66"/>
        <v>-7.0244230769230778E-4</v>
      </c>
      <c r="OJ30">
        <f t="shared" si="66"/>
        <v>-7.2251923076923079E-4</v>
      </c>
      <c r="OK30">
        <f t="shared" si="66"/>
        <v>-7.3503846153846156E-4</v>
      </c>
      <c r="OL30">
        <f t="shared" si="66"/>
        <v>-7.4128846153846152E-4</v>
      </c>
      <c r="OM30">
        <f t="shared" si="66"/>
        <v>-7.1528846153846154E-4</v>
      </c>
      <c r="ON30">
        <f t="shared" si="66"/>
        <v>-7.1365384615384617E-4</v>
      </c>
      <c r="OO30">
        <f t="shared" si="66"/>
        <v>-7.3573076923076934E-4</v>
      </c>
      <c r="OP30">
        <f t="shared" si="66"/>
        <v>-7.3574999999999997E-4</v>
      </c>
      <c r="OQ30">
        <f t="shared" si="66"/>
        <v>-7.5930769230769237E-4</v>
      </c>
      <c r="OR30">
        <f t="shared" si="66"/>
        <v>-7.6028846153846155E-4</v>
      </c>
      <c r="OS30">
        <f t="shared" si="66"/>
        <v>-7.6334615384615395E-4</v>
      </c>
      <c r="OT30">
        <f t="shared" si="66"/>
        <v>-7.7884615384615384E-4</v>
      </c>
      <c r="OU30">
        <f t="shared" si="66"/>
        <v>-7.9440384615384605E-4</v>
      </c>
      <c r="OV30">
        <f t="shared" si="66"/>
        <v>-7.9888461538461537E-4</v>
      </c>
      <c r="OW30">
        <f t="shared" si="66"/>
        <v>-8.0884615384615392E-4</v>
      </c>
      <c r="OX30">
        <f t="shared" si="66"/>
        <v>-8.4167307692307699E-4</v>
      </c>
      <c r="OY30">
        <f t="shared" si="66"/>
        <v>-8.3928846153846163E-4</v>
      </c>
      <c r="OZ30">
        <f t="shared" si="66"/>
        <v>-8.4563461538461539E-4</v>
      </c>
      <c r="PA30">
        <f t="shared" si="66"/>
        <v>-8.6321153846153839E-4</v>
      </c>
      <c r="PB30">
        <f t="shared" si="66"/>
        <v>-8.6136538461538458E-4</v>
      </c>
      <c r="PC30">
        <f t="shared" si="66"/>
        <v>-8.4896153846153845E-4</v>
      </c>
      <c r="PD30">
        <f t="shared" si="66"/>
        <v>-8.4023076923076922E-4</v>
      </c>
      <c r="PE30">
        <f t="shared" si="66"/>
        <v>-8.5728846153846152E-4</v>
      </c>
      <c r="PF30">
        <f t="shared" si="66"/>
        <v>-8.7063461538461535E-4</v>
      </c>
      <c r="PG30">
        <f t="shared" si="66"/>
        <v>-8.7780769230769227E-4</v>
      </c>
      <c r="PH30">
        <f t="shared" si="66"/>
        <v>-8.6921153846153843E-4</v>
      </c>
      <c r="PI30">
        <f t="shared" si="66"/>
        <v>-8.6836538461538464E-4</v>
      </c>
      <c r="PJ30">
        <f t="shared" si="66"/>
        <v>-8.7490384615384611E-4</v>
      </c>
      <c r="PK30">
        <f t="shared" si="66"/>
        <v>-8.8836538461538458E-4</v>
      </c>
      <c r="PL30">
        <f t="shared" si="66"/>
        <v>-9.1101923076923076E-4</v>
      </c>
      <c r="PM30">
        <f t="shared" si="66"/>
        <v>-9.101923076923076E-4</v>
      </c>
      <c r="PN30">
        <f t="shared" si="66"/>
        <v>-8.812115384615384E-4</v>
      </c>
      <c r="PO30">
        <f t="shared" si="66"/>
        <v>-8.6280769230769223E-4</v>
      </c>
      <c r="PP30">
        <f t="shared" si="66"/>
        <v>-8.4744230769230762E-4</v>
      </c>
      <c r="PQ30">
        <f t="shared" si="66"/>
        <v>-8.5284615384615379E-4</v>
      </c>
      <c r="PR30">
        <f t="shared" si="66"/>
        <v>-8.595384615384615E-4</v>
      </c>
      <c r="PS30">
        <f t="shared" si="66"/>
        <v>-8.5748076923076923E-4</v>
      </c>
      <c r="PT30">
        <f t="shared" si="66"/>
        <v>-8.4271153846153849E-4</v>
      </c>
      <c r="PU30">
        <f t="shared" si="66"/>
        <v>-8.3532692307692301E-4</v>
      </c>
      <c r="PV30">
        <f t="shared" si="66"/>
        <v>-8.4265384615384606E-4</v>
      </c>
      <c r="PW30">
        <f t="shared" si="66"/>
        <v>-8.4963461538461538E-4</v>
      </c>
      <c r="PX30">
        <f t="shared" si="66"/>
        <v>-8.2801923076923081E-4</v>
      </c>
      <c r="PY30">
        <f t="shared" si="66"/>
        <v>-8.3823076923076917E-4</v>
      </c>
      <c r="PZ30">
        <f t="shared" si="66"/>
        <v>-8.3226923076923072E-4</v>
      </c>
      <c r="QA30">
        <f t="shared" si="66"/>
        <v>-8.4634615384615391E-4</v>
      </c>
      <c r="QB30">
        <f t="shared" si="66"/>
        <v>-8.574615384615385E-4</v>
      </c>
      <c r="QC30">
        <f t="shared" si="66"/>
        <v>-8.4578846153846152E-4</v>
      </c>
      <c r="QD30">
        <f t="shared" si="66"/>
        <v>-8.4488461538461529E-4</v>
      </c>
      <c r="QE30">
        <f t="shared" si="66"/>
        <v>-8.4226923076923075E-4</v>
      </c>
      <c r="QF30">
        <f t="shared" si="66"/>
        <v>-8.4003846153846162E-4</v>
      </c>
      <c r="QG30">
        <f t="shared" si="66"/>
        <v>-8.1615384615384612E-4</v>
      </c>
      <c r="QH30">
        <f t="shared" si="66"/>
        <v>-7.9644230769230768E-4</v>
      </c>
      <c r="QI30">
        <f t="shared" si="66"/>
        <v>-7.8430769230769222E-4</v>
      </c>
      <c r="QJ30">
        <f t="shared" ref="QJ30:SU30" si="67">QJ8/$A$8/1000</f>
        <v>-7.7425000000000009E-4</v>
      </c>
      <c r="QK30">
        <f t="shared" si="67"/>
        <v>-7.7423076923076913E-4</v>
      </c>
      <c r="QL30">
        <f t="shared" si="67"/>
        <v>-7.8125000000000004E-4</v>
      </c>
      <c r="QM30">
        <f t="shared" si="67"/>
        <v>-8.1792307692307687E-4</v>
      </c>
      <c r="QN30">
        <f t="shared" si="67"/>
        <v>-8.171346153846154E-4</v>
      </c>
      <c r="QO30">
        <f t="shared" si="67"/>
        <v>-8.2848076923076929E-4</v>
      </c>
      <c r="QP30">
        <f t="shared" si="67"/>
        <v>-8.3282692307692311E-4</v>
      </c>
      <c r="QQ30">
        <f t="shared" si="67"/>
        <v>-8.3874999999999998E-4</v>
      </c>
      <c r="QR30">
        <f t="shared" si="67"/>
        <v>-8.4536538461538473E-4</v>
      </c>
      <c r="QS30">
        <f t="shared" si="67"/>
        <v>-8.5403846153846153E-4</v>
      </c>
      <c r="QT30">
        <f t="shared" si="67"/>
        <v>-8.6205769230769224E-4</v>
      </c>
      <c r="QU30">
        <f t="shared" si="67"/>
        <v>-8.4938461538461546E-4</v>
      </c>
      <c r="QV30">
        <f t="shared" si="67"/>
        <v>-8.6369230769230761E-4</v>
      </c>
      <c r="QW30">
        <f t="shared" si="67"/>
        <v>-8.6886538461538449E-4</v>
      </c>
      <c r="QX30">
        <f t="shared" si="67"/>
        <v>-8.5640384615384615E-4</v>
      </c>
      <c r="QY30">
        <f t="shared" si="67"/>
        <v>-8.3913461538461529E-4</v>
      </c>
      <c r="QZ30">
        <f t="shared" si="67"/>
        <v>-8.2248076923076914E-4</v>
      </c>
      <c r="RA30">
        <f t="shared" si="67"/>
        <v>-8.2328846153846157E-4</v>
      </c>
      <c r="RB30">
        <f t="shared" si="67"/>
        <v>-8.1715384615384614E-4</v>
      </c>
      <c r="RC30">
        <f t="shared" si="67"/>
        <v>-8.249038461538463E-4</v>
      </c>
      <c r="RD30">
        <f t="shared" si="67"/>
        <v>-8.4680769230769228E-4</v>
      </c>
      <c r="RE30">
        <f t="shared" si="67"/>
        <v>-8.6442307692307697E-4</v>
      </c>
      <c r="RF30">
        <f t="shared" si="67"/>
        <v>-8.6803846153846154E-4</v>
      </c>
      <c r="RG30">
        <f t="shared" si="67"/>
        <v>-8.6813461538461545E-4</v>
      </c>
      <c r="RH30">
        <f t="shared" si="67"/>
        <v>-8.6201923076923077E-4</v>
      </c>
      <c r="RI30">
        <f t="shared" si="67"/>
        <v>-8.6582692307692315E-4</v>
      </c>
      <c r="RJ30">
        <f t="shared" si="67"/>
        <v>-8.7190384615384604E-4</v>
      </c>
      <c r="RK30">
        <f t="shared" si="67"/>
        <v>-8.5776923076923074E-4</v>
      </c>
      <c r="RL30">
        <f t="shared" si="67"/>
        <v>-8.5632692307692319E-4</v>
      </c>
      <c r="RM30">
        <f t="shared" si="67"/>
        <v>-8.5826923076923081E-4</v>
      </c>
      <c r="RN30">
        <f t="shared" si="67"/>
        <v>-8.7057692307692313E-4</v>
      </c>
      <c r="RO30">
        <f t="shared" si="67"/>
        <v>-8.7486538461538463E-4</v>
      </c>
      <c r="RP30">
        <f t="shared" si="67"/>
        <v>-8.7659615384615391E-4</v>
      </c>
      <c r="RQ30">
        <f t="shared" si="67"/>
        <v>-8.9055769230769223E-4</v>
      </c>
      <c r="RR30">
        <f t="shared" si="67"/>
        <v>-8.8713461538461537E-4</v>
      </c>
      <c r="RS30">
        <f t="shared" si="67"/>
        <v>-8.9044230769230758E-4</v>
      </c>
      <c r="RT30">
        <f t="shared" si="67"/>
        <v>-8.8378846153846157E-4</v>
      </c>
      <c r="RU30">
        <f t="shared" si="67"/>
        <v>-8.9782692307692306E-4</v>
      </c>
      <c r="RV30">
        <f t="shared" si="67"/>
        <v>-9.024615384615384E-4</v>
      </c>
      <c r="RW30">
        <f t="shared" si="67"/>
        <v>-9.1200000000000005E-4</v>
      </c>
      <c r="RX30">
        <f t="shared" si="67"/>
        <v>-9.235192307692308E-4</v>
      </c>
      <c r="RY30">
        <f t="shared" si="67"/>
        <v>-9.5321153846153852E-4</v>
      </c>
      <c r="RZ30">
        <f t="shared" si="67"/>
        <v>-9.6788461538461535E-4</v>
      </c>
      <c r="SA30">
        <f t="shared" si="67"/>
        <v>-9.7044230769230768E-4</v>
      </c>
      <c r="SB30">
        <f t="shared" si="67"/>
        <v>-9.664423076923078E-4</v>
      </c>
      <c r="SC30">
        <f t="shared" si="67"/>
        <v>-9.6178846153846152E-4</v>
      </c>
      <c r="SD30">
        <f t="shared" si="67"/>
        <v>-9.6892307692307686E-4</v>
      </c>
      <c r="SE30">
        <f t="shared" si="67"/>
        <v>-9.9430769230769234E-4</v>
      </c>
      <c r="SF30">
        <f t="shared" si="67"/>
        <v>-1.0074423076923077E-3</v>
      </c>
      <c r="SG30">
        <f t="shared" si="67"/>
        <v>-1.0235192307692306E-3</v>
      </c>
      <c r="SH30">
        <f t="shared" si="67"/>
        <v>-1.0249999999999999E-3</v>
      </c>
      <c r="SI30">
        <f t="shared" si="67"/>
        <v>-1.0320961538461536E-3</v>
      </c>
      <c r="SJ30">
        <f t="shared" si="67"/>
        <v>-1.0380000000000001E-3</v>
      </c>
      <c r="SK30">
        <f t="shared" si="67"/>
        <v>-1.0368846153846153E-3</v>
      </c>
      <c r="SL30">
        <f t="shared" si="67"/>
        <v>-1.0365961538461538E-3</v>
      </c>
      <c r="SM30">
        <f t="shared" si="67"/>
        <v>-1.0354807692307692E-3</v>
      </c>
      <c r="SN30">
        <f t="shared" si="67"/>
        <v>-1.0435576923076924E-3</v>
      </c>
      <c r="SO30">
        <f t="shared" si="67"/>
        <v>-1.0186923076923077E-3</v>
      </c>
      <c r="SP30">
        <f t="shared" si="67"/>
        <v>-1.0072499999999999E-3</v>
      </c>
      <c r="SQ30">
        <f t="shared" si="67"/>
        <v>-1.0124423076923077E-3</v>
      </c>
      <c r="SR30">
        <f t="shared" si="67"/>
        <v>-1.0369615384615385E-3</v>
      </c>
      <c r="SS30">
        <f t="shared" si="67"/>
        <v>-1.0244423076923078E-3</v>
      </c>
      <c r="ST30">
        <f t="shared" si="67"/>
        <v>-1.0356153846153846E-3</v>
      </c>
      <c r="SU30">
        <f t="shared" si="67"/>
        <v>-1.0297884615384615E-3</v>
      </c>
      <c r="SV30">
        <f t="shared" ref="SV30:VG30" si="68">SV8/$A$8/1000</f>
        <v>-1.0318269230769231E-3</v>
      </c>
      <c r="SW30">
        <f t="shared" si="68"/>
        <v>-1.0170769230769231E-3</v>
      </c>
      <c r="SX30">
        <f t="shared" si="68"/>
        <v>-1.0051730769230769E-3</v>
      </c>
      <c r="SY30">
        <f t="shared" si="68"/>
        <v>-9.9894230769230767E-4</v>
      </c>
      <c r="SZ30">
        <f t="shared" si="68"/>
        <v>-9.9621153846153848E-4</v>
      </c>
      <c r="TA30">
        <f t="shared" si="68"/>
        <v>-9.9338461538461538E-4</v>
      </c>
      <c r="TB30">
        <f t="shared" si="68"/>
        <v>-1.0086730769230769E-3</v>
      </c>
      <c r="TC30">
        <f t="shared" si="68"/>
        <v>-9.9915384615384623E-4</v>
      </c>
      <c r="TD30">
        <f t="shared" si="68"/>
        <v>-9.990000000000001E-4</v>
      </c>
      <c r="TE30">
        <f t="shared" si="68"/>
        <v>-9.7659615384615385E-4</v>
      </c>
      <c r="TF30">
        <f t="shared" si="68"/>
        <v>-9.5855769230769226E-4</v>
      </c>
      <c r="TG30">
        <f t="shared" si="68"/>
        <v>-9.570192307692308E-4</v>
      </c>
      <c r="TH30">
        <f t="shared" si="68"/>
        <v>-9.725192307692308E-4</v>
      </c>
      <c r="TI30">
        <f t="shared" si="68"/>
        <v>-9.7250000000000006E-4</v>
      </c>
      <c r="TJ30">
        <f t="shared" si="68"/>
        <v>-9.774230769230769E-4</v>
      </c>
      <c r="TK30">
        <f t="shared" si="68"/>
        <v>-9.6948076923076925E-4</v>
      </c>
      <c r="TL30">
        <f t="shared" si="68"/>
        <v>-9.613076923076923E-4</v>
      </c>
      <c r="TM30">
        <f t="shared" si="68"/>
        <v>-9.7265384615384618E-4</v>
      </c>
      <c r="TN30">
        <f t="shared" si="68"/>
        <v>-9.7821153846153848E-4</v>
      </c>
      <c r="TO30">
        <f t="shared" si="68"/>
        <v>-9.88826923076923E-4</v>
      </c>
      <c r="TP30">
        <f t="shared" si="68"/>
        <v>-9.7476923076923088E-4</v>
      </c>
      <c r="TQ30">
        <f t="shared" si="68"/>
        <v>-9.870769230769232E-4</v>
      </c>
      <c r="TR30">
        <f t="shared" si="68"/>
        <v>-9.9374999999999984E-4</v>
      </c>
      <c r="TS30">
        <f t="shared" si="68"/>
        <v>-1.0022884615384616E-3</v>
      </c>
      <c r="TT30">
        <f t="shared" si="68"/>
        <v>-1.002673076923077E-3</v>
      </c>
      <c r="TU30">
        <f t="shared" si="68"/>
        <v>-1.0138653846153845E-3</v>
      </c>
      <c r="TV30">
        <f t="shared" si="68"/>
        <v>-1.0231538461538462E-3</v>
      </c>
      <c r="TW30">
        <f t="shared" si="68"/>
        <v>-1.0360769230769232E-3</v>
      </c>
      <c r="TX30">
        <f t="shared" si="68"/>
        <v>-1.0338076923076924E-3</v>
      </c>
      <c r="TY30">
        <f t="shared" si="68"/>
        <v>-1.0371923076923078E-3</v>
      </c>
      <c r="TZ30">
        <f t="shared" si="68"/>
        <v>-1.0218846153846153E-3</v>
      </c>
      <c r="UA30">
        <f t="shared" si="68"/>
        <v>-1.0252307692307692E-3</v>
      </c>
      <c r="UB30">
        <f t="shared" si="68"/>
        <v>-1.0325192307692307E-3</v>
      </c>
      <c r="UC30">
        <f t="shared" si="68"/>
        <v>-1.0287500000000002E-3</v>
      </c>
      <c r="UD30">
        <f t="shared" si="68"/>
        <v>-1.0421153846153846E-3</v>
      </c>
      <c r="UE30">
        <f t="shared" si="68"/>
        <v>-1.0570384615384617E-3</v>
      </c>
      <c r="UF30">
        <f t="shared" si="68"/>
        <v>-1.0488269230769232E-3</v>
      </c>
      <c r="UG30">
        <f t="shared" si="68"/>
        <v>-1.0486346153846156E-3</v>
      </c>
      <c r="UH30">
        <f t="shared" si="68"/>
        <v>-1.0322115384615385E-3</v>
      </c>
      <c r="UI30">
        <f t="shared" si="68"/>
        <v>-1.0413076923076923E-3</v>
      </c>
      <c r="UJ30">
        <f t="shared" si="68"/>
        <v>-1.0595192307692306E-3</v>
      </c>
      <c r="UK30">
        <f t="shared" si="68"/>
        <v>-1.0562692307692306E-3</v>
      </c>
      <c r="UL30">
        <f t="shared" si="68"/>
        <v>-1.062596153846154E-3</v>
      </c>
      <c r="UM30">
        <f t="shared" si="68"/>
        <v>-1.0512307692307691E-3</v>
      </c>
      <c r="UN30">
        <f t="shared" si="68"/>
        <v>-1.0438461538461539E-3</v>
      </c>
      <c r="UO30">
        <f t="shared" si="68"/>
        <v>-1.0338461538461539E-3</v>
      </c>
      <c r="UP30">
        <f t="shared" si="68"/>
        <v>-1.015076923076923E-3</v>
      </c>
      <c r="UQ30">
        <f t="shared" si="68"/>
        <v>-9.9215384615384617E-4</v>
      </c>
      <c r="UR30">
        <f t="shared" si="68"/>
        <v>-9.8811538461538459E-4</v>
      </c>
      <c r="US30">
        <f t="shared" si="68"/>
        <v>-9.8982692307692292E-4</v>
      </c>
      <c r="UT30">
        <f t="shared" si="68"/>
        <v>-1.0010961538461538E-3</v>
      </c>
      <c r="UU30">
        <f t="shared" si="68"/>
        <v>-9.9915384615384623E-4</v>
      </c>
      <c r="UV30">
        <f t="shared" si="68"/>
        <v>-1.0262115384615386E-3</v>
      </c>
      <c r="UW30">
        <f t="shared" si="68"/>
        <v>-1.0305769230769231E-3</v>
      </c>
      <c r="UX30">
        <f t="shared" si="68"/>
        <v>-1.0373461538461539E-3</v>
      </c>
      <c r="UY30">
        <f t="shared" si="68"/>
        <v>-1.0501923076923078E-3</v>
      </c>
      <c r="UZ30">
        <f t="shared" si="68"/>
        <v>-1.0465961538461538E-3</v>
      </c>
      <c r="VA30">
        <f t="shared" si="68"/>
        <v>-1.0358076923076924E-3</v>
      </c>
      <c r="VB30">
        <f t="shared" si="68"/>
        <v>-1.036923076923077E-3</v>
      </c>
      <c r="VC30">
        <f t="shared" si="68"/>
        <v>-1.0245961538461539E-3</v>
      </c>
      <c r="VD30">
        <f t="shared" si="68"/>
        <v>-1.0279423076923078E-3</v>
      </c>
      <c r="VE30">
        <f t="shared" si="68"/>
        <v>-1.0394807692307693E-3</v>
      </c>
      <c r="VF30">
        <f t="shared" si="68"/>
        <v>-1.0385384615384614E-3</v>
      </c>
      <c r="VG30">
        <f t="shared" si="68"/>
        <v>-1.0178653846153846E-3</v>
      </c>
      <c r="VH30">
        <f t="shared" ref="VH30:XR30" si="69">VH8/$A$8/1000</f>
        <v>-1.0016346153846154E-3</v>
      </c>
      <c r="VI30">
        <f t="shared" si="69"/>
        <v>-1.0090384615384616E-3</v>
      </c>
      <c r="VJ30">
        <f t="shared" si="69"/>
        <v>-1.0104999999999999E-3</v>
      </c>
      <c r="VK30">
        <f t="shared" si="69"/>
        <v>-1.0149038461538462E-3</v>
      </c>
      <c r="VL30">
        <f t="shared" si="69"/>
        <v>-1.0167115384615384E-3</v>
      </c>
      <c r="VM30">
        <f t="shared" si="69"/>
        <v>-1.0124230769230768E-3</v>
      </c>
      <c r="VN30">
        <f t="shared" si="69"/>
        <v>-1.020653846153846E-3</v>
      </c>
      <c r="VO30">
        <f t="shared" si="69"/>
        <v>-1.0345E-3</v>
      </c>
      <c r="VP30">
        <f t="shared" si="69"/>
        <v>-1.04375E-3</v>
      </c>
      <c r="VQ30">
        <f t="shared" si="69"/>
        <v>-1.0342692307692308E-3</v>
      </c>
      <c r="VR30">
        <f t="shared" si="69"/>
        <v>-1.0251153846153847E-3</v>
      </c>
      <c r="VS30">
        <f t="shared" si="69"/>
        <v>-1.0252499999999999E-3</v>
      </c>
      <c r="VT30">
        <f t="shared" si="69"/>
        <v>-9.9351923076923055E-4</v>
      </c>
      <c r="VU30">
        <f t="shared" si="69"/>
        <v>-9.9578846153846158E-4</v>
      </c>
      <c r="VV30">
        <f t="shared" si="69"/>
        <v>-9.8476923076923069E-4</v>
      </c>
      <c r="VW30">
        <f t="shared" si="69"/>
        <v>-9.7823076923076921E-4</v>
      </c>
      <c r="VX30">
        <f t="shared" si="69"/>
        <v>-9.6542307692307693E-4</v>
      </c>
      <c r="VY30">
        <f t="shared" si="69"/>
        <v>-9.9680769230769246E-4</v>
      </c>
      <c r="VZ30">
        <f t="shared" si="69"/>
        <v>-1.0065192307692308E-3</v>
      </c>
      <c r="WA30">
        <f t="shared" si="69"/>
        <v>-1.0016923076923076E-3</v>
      </c>
      <c r="WB30">
        <f t="shared" si="69"/>
        <v>-9.7884615384615371E-4</v>
      </c>
      <c r="WC30">
        <f t="shared" si="69"/>
        <v>-9.7796153846153844E-4</v>
      </c>
      <c r="WD30">
        <f t="shared" si="69"/>
        <v>-9.6915384615384615E-4</v>
      </c>
      <c r="WE30">
        <f t="shared" si="69"/>
        <v>-9.8890384615384617E-4</v>
      </c>
      <c r="WF30">
        <f t="shared" si="69"/>
        <v>-9.9571153846153841E-4</v>
      </c>
      <c r="WG30">
        <f t="shared" si="69"/>
        <v>-9.7988461538461532E-4</v>
      </c>
      <c r="WH30">
        <f t="shared" si="69"/>
        <v>-9.7734615384615395E-4</v>
      </c>
      <c r="WI30">
        <f t="shared" si="69"/>
        <v>-9.8978846153846166E-4</v>
      </c>
      <c r="WJ30">
        <f t="shared" si="69"/>
        <v>-9.9894230769230767E-4</v>
      </c>
      <c r="WK30">
        <f t="shared" si="69"/>
        <v>-1.0140961538461536E-3</v>
      </c>
      <c r="WL30">
        <f t="shared" si="69"/>
        <v>-1.0104807692307694E-3</v>
      </c>
      <c r="WM30">
        <f t="shared" si="69"/>
        <v>-1.0166346153846154E-3</v>
      </c>
      <c r="WN30">
        <f t="shared" si="69"/>
        <v>-1.0189423076923077E-3</v>
      </c>
      <c r="WO30">
        <f t="shared" si="69"/>
        <v>-1.0184423076923077E-3</v>
      </c>
      <c r="WP30">
        <f t="shared" si="69"/>
        <v>-9.9957692307692312E-4</v>
      </c>
      <c r="WQ30">
        <f t="shared" si="69"/>
        <v>-9.8976923076923092E-4</v>
      </c>
      <c r="WR30">
        <f t="shared" si="69"/>
        <v>-1.007153846153846E-3</v>
      </c>
      <c r="WS30">
        <f t="shared" si="69"/>
        <v>-1.0049807692307693E-3</v>
      </c>
      <c r="WT30">
        <f t="shared" si="69"/>
        <v>-1.0304423076923077E-3</v>
      </c>
      <c r="WU30">
        <f t="shared" si="69"/>
        <v>-1.0369999999999999E-3</v>
      </c>
      <c r="WV30">
        <f t="shared" si="69"/>
        <v>-1.0420769230769231E-3</v>
      </c>
      <c r="WW30">
        <f t="shared" si="69"/>
        <v>-1.0335576923076923E-3</v>
      </c>
      <c r="WX30">
        <f t="shared" si="69"/>
        <v>-1.033346153846154E-3</v>
      </c>
      <c r="WY30">
        <f t="shared" si="69"/>
        <v>-1.0457115384615385E-3</v>
      </c>
      <c r="WZ30">
        <f t="shared" si="69"/>
        <v>-1.0540576923076922E-3</v>
      </c>
      <c r="XA30">
        <f t="shared" si="69"/>
        <v>-1.0413846153846155E-3</v>
      </c>
      <c r="XB30">
        <f t="shared" si="69"/>
        <v>-1.0663461538461538E-3</v>
      </c>
      <c r="XC30">
        <f t="shared" si="69"/>
        <v>-1.0726153846153847E-3</v>
      </c>
      <c r="XD30">
        <f t="shared" si="69"/>
        <v>-1.0733653846153846E-3</v>
      </c>
      <c r="XE30">
        <f t="shared" si="69"/>
        <v>-1.0812115384615385E-3</v>
      </c>
      <c r="XF30">
        <f t="shared" si="69"/>
        <v>-1.0976730769230768E-3</v>
      </c>
      <c r="XG30">
        <f t="shared" si="69"/>
        <v>-1.0928846153846154E-3</v>
      </c>
      <c r="XH30">
        <f t="shared" si="69"/>
        <v>-1.0952692307692308E-3</v>
      </c>
      <c r="XI30">
        <f t="shared" si="69"/>
        <v>-1.0827692307692307E-3</v>
      </c>
      <c r="XJ30">
        <f t="shared" si="69"/>
        <v>-1.0928076923076924E-3</v>
      </c>
      <c r="XK30">
        <f t="shared" si="69"/>
        <v>-1.085673076923077E-3</v>
      </c>
      <c r="XL30">
        <f t="shared" si="69"/>
        <v>-1.0638461538461539E-3</v>
      </c>
      <c r="XM30">
        <f t="shared" si="69"/>
        <v>-1.077653846153846E-3</v>
      </c>
      <c r="XN30">
        <f t="shared" si="69"/>
        <v>-1.0880384615384615E-3</v>
      </c>
      <c r="XO30">
        <f t="shared" si="69"/>
        <v>-1.0594615384615384E-3</v>
      </c>
      <c r="XP30">
        <f t="shared" si="69"/>
        <v>-1.0466153846153846E-3</v>
      </c>
      <c r="XQ30">
        <f t="shared" si="69"/>
        <v>-1.0450769230769231E-3</v>
      </c>
      <c r="XR30">
        <f t="shared" si="69"/>
        <v>-1.0463076923076923E-3</v>
      </c>
    </row>
    <row r="31" spans="1:642" x14ac:dyDescent="0.25">
      <c r="A31">
        <v>69</v>
      </c>
      <c r="B31">
        <f>B9/$A$9/1000</f>
        <v>-1.9259420289855072E-4</v>
      </c>
      <c r="C31">
        <f>C9/$A$9/1000</f>
        <v>-2.0668115942028983E-4</v>
      </c>
      <c r="D31">
        <f t="shared" ref="D31:BO31" si="70">D9/$A$9/1000</f>
        <v>-2.1900000000000001E-4</v>
      </c>
      <c r="E31">
        <f t="shared" si="70"/>
        <v>-2.1602898550724639E-4</v>
      </c>
      <c r="F31">
        <f t="shared" si="70"/>
        <v>-2.0836231884057972E-4</v>
      </c>
      <c r="G31">
        <f t="shared" si="70"/>
        <v>-2.3024637681159422E-4</v>
      </c>
      <c r="H31">
        <f t="shared" si="70"/>
        <v>-2.2992753623188406E-4</v>
      </c>
      <c r="I31">
        <f t="shared" si="70"/>
        <v>-2.1465217391304349E-4</v>
      </c>
      <c r="J31">
        <f t="shared" si="70"/>
        <v>-2.1842028985507244E-4</v>
      </c>
      <c r="K31">
        <f t="shared" si="70"/>
        <v>-2.2605797101449276E-4</v>
      </c>
      <c r="L31">
        <f t="shared" si="70"/>
        <v>-2.2088405797101449E-4</v>
      </c>
      <c r="M31">
        <f t="shared" si="70"/>
        <v>-2.1449275362318842E-4</v>
      </c>
      <c r="N31">
        <f t="shared" si="70"/>
        <v>-2.2498550724637682E-4</v>
      </c>
      <c r="O31">
        <f t="shared" si="70"/>
        <v>-2.2707246376811593E-4</v>
      </c>
      <c r="P31">
        <f t="shared" si="70"/>
        <v>-2.3289855072463771E-4</v>
      </c>
      <c r="Q31">
        <f t="shared" si="70"/>
        <v>-2.339130434782609E-4</v>
      </c>
      <c r="R31">
        <f t="shared" si="70"/>
        <v>-2.3400000000000002E-4</v>
      </c>
      <c r="S31">
        <f t="shared" si="70"/>
        <v>-2.2898550724637681E-4</v>
      </c>
      <c r="T31">
        <f t="shared" si="70"/>
        <v>-2.2985507246376811E-4</v>
      </c>
      <c r="U31">
        <f t="shared" si="70"/>
        <v>-2.1634782608695655E-4</v>
      </c>
      <c r="V31">
        <f t="shared" si="70"/>
        <v>-2.1949275362318841E-4</v>
      </c>
      <c r="W31">
        <f t="shared" si="70"/>
        <v>-2.3653623188405799E-4</v>
      </c>
      <c r="X31">
        <f t="shared" si="70"/>
        <v>-2.3882608695652172E-4</v>
      </c>
      <c r="Y31">
        <f t="shared" si="70"/>
        <v>-2.4892753623188406E-4</v>
      </c>
      <c r="Z31">
        <f t="shared" si="70"/>
        <v>-2.5327536231884058E-4</v>
      </c>
      <c r="AA31">
        <f t="shared" si="70"/>
        <v>-2.2828985507246377E-4</v>
      </c>
      <c r="AB31">
        <f t="shared" si="70"/>
        <v>-2.2060869565217393E-4</v>
      </c>
      <c r="AC31">
        <f t="shared" si="70"/>
        <v>-2.0937681159420289E-4</v>
      </c>
      <c r="AD31">
        <f t="shared" si="70"/>
        <v>-2.0937681159420289E-4</v>
      </c>
      <c r="AE31">
        <f t="shared" si="70"/>
        <v>-2.1494202898550725E-4</v>
      </c>
      <c r="AF31">
        <f t="shared" si="70"/>
        <v>-2.2898550724637681E-4</v>
      </c>
      <c r="AG31">
        <f t="shared" si="70"/>
        <v>-2.2727536231884057E-4</v>
      </c>
      <c r="AH31">
        <f t="shared" si="70"/>
        <v>-2.4230434782608699E-4</v>
      </c>
      <c r="AI31">
        <f t="shared" si="70"/>
        <v>-2.6223188405797107E-4</v>
      </c>
      <c r="AJ31">
        <f t="shared" si="70"/>
        <v>-2.6669565217391308E-4</v>
      </c>
      <c r="AK31">
        <f t="shared" si="70"/>
        <v>-2.6573913043478257E-4</v>
      </c>
      <c r="AL31">
        <f t="shared" si="70"/>
        <v>-2.7937681159420294E-4</v>
      </c>
      <c r="AM31">
        <f t="shared" si="70"/>
        <v>-2.7804347826086955E-4</v>
      </c>
      <c r="AN31">
        <f t="shared" si="70"/>
        <v>-2.8343478260869562E-4</v>
      </c>
      <c r="AO31">
        <f t="shared" si="70"/>
        <v>-2.7749275362318838E-4</v>
      </c>
      <c r="AP31">
        <f t="shared" si="70"/>
        <v>-2.9930434782608696E-4</v>
      </c>
      <c r="AQ31">
        <f t="shared" si="70"/>
        <v>-3.0326086956521743E-4</v>
      </c>
      <c r="AR31">
        <f t="shared" si="70"/>
        <v>-2.9915942028985502E-4</v>
      </c>
      <c r="AS31">
        <f t="shared" si="70"/>
        <v>-3.0421739130434783E-4</v>
      </c>
      <c r="AT31">
        <f t="shared" si="70"/>
        <v>-3.0495652173913047E-4</v>
      </c>
      <c r="AU31">
        <f t="shared" si="70"/>
        <v>-3.2372463768115946E-4</v>
      </c>
      <c r="AV31">
        <f t="shared" si="70"/>
        <v>-3.2431884057971015E-4</v>
      </c>
      <c r="AW31">
        <f t="shared" si="70"/>
        <v>-3.0481159420289857E-4</v>
      </c>
      <c r="AX31">
        <f t="shared" si="70"/>
        <v>-3.1818840579710144E-4</v>
      </c>
      <c r="AY31">
        <f t="shared" si="70"/>
        <v>-3.2197101449275362E-4</v>
      </c>
      <c r="AZ31">
        <f t="shared" si="70"/>
        <v>-3.2059420289855072E-4</v>
      </c>
      <c r="BA31">
        <f t="shared" si="70"/>
        <v>-3.4823188405797099E-4</v>
      </c>
      <c r="BB31">
        <f t="shared" si="70"/>
        <v>-3.5682608695652171E-4</v>
      </c>
      <c r="BC31">
        <f t="shared" si="70"/>
        <v>-3.6097101449275365E-4</v>
      </c>
      <c r="BD31">
        <f t="shared" si="70"/>
        <v>-3.8224637681159417E-4</v>
      </c>
      <c r="BE31">
        <f t="shared" si="70"/>
        <v>-3.7730434782608696E-4</v>
      </c>
      <c r="BF31">
        <f t="shared" si="70"/>
        <v>-3.689565217391304E-4</v>
      </c>
      <c r="BG31">
        <f t="shared" si="70"/>
        <v>-3.6579710144927537E-4</v>
      </c>
      <c r="BH31">
        <f t="shared" si="70"/>
        <v>-3.6520289855072468E-4</v>
      </c>
      <c r="BI31">
        <f t="shared" si="70"/>
        <v>-3.7678260869565219E-4</v>
      </c>
      <c r="BJ31">
        <f t="shared" si="70"/>
        <v>-3.8518840579710145E-4</v>
      </c>
      <c r="BK31">
        <f t="shared" si="70"/>
        <v>-3.9644927536231883E-4</v>
      </c>
      <c r="BL31">
        <f t="shared" si="70"/>
        <v>-3.9655072463768115E-4</v>
      </c>
      <c r="BM31">
        <f t="shared" si="70"/>
        <v>-3.9802898550724637E-4</v>
      </c>
      <c r="BN31">
        <f t="shared" si="70"/>
        <v>-3.9927536231884061E-4</v>
      </c>
      <c r="BO31">
        <f t="shared" si="70"/>
        <v>-4.00231884057971E-4</v>
      </c>
      <c r="BP31">
        <f t="shared" ref="BP31:EA31" si="71">BP9/$A$9/1000</f>
        <v>-3.7792753623188405E-4</v>
      </c>
      <c r="BQ31">
        <f t="shared" si="71"/>
        <v>-3.8559420289855073E-4</v>
      </c>
      <c r="BR31">
        <f t="shared" si="71"/>
        <v>-3.9040579710144922E-4</v>
      </c>
      <c r="BS31">
        <f t="shared" si="71"/>
        <v>-3.8185507246376812E-4</v>
      </c>
      <c r="BT31">
        <f t="shared" si="71"/>
        <v>-3.8275362318840577E-4</v>
      </c>
      <c r="BU31">
        <f t="shared" si="71"/>
        <v>-3.6633333333333337E-4</v>
      </c>
      <c r="BV31">
        <f t="shared" si="71"/>
        <v>-3.9392753623188412E-4</v>
      </c>
      <c r="BW31">
        <f t="shared" si="71"/>
        <v>-3.9576811594202899E-4</v>
      </c>
      <c r="BX31">
        <f t="shared" si="71"/>
        <v>-3.9627536231884059E-4</v>
      </c>
      <c r="BY31">
        <f t="shared" si="71"/>
        <v>-3.8213043478260874E-4</v>
      </c>
      <c r="BZ31">
        <f t="shared" si="71"/>
        <v>-3.803478260869565E-4</v>
      </c>
      <c r="CA31">
        <f t="shared" si="71"/>
        <v>-3.7042028985507245E-4</v>
      </c>
      <c r="CB31">
        <f t="shared" si="71"/>
        <v>-3.7044927536231885E-4</v>
      </c>
      <c r="CC31">
        <f t="shared" si="71"/>
        <v>-3.4936231884057973E-4</v>
      </c>
      <c r="CD31">
        <f t="shared" si="71"/>
        <v>-3.432463768115942E-4</v>
      </c>
      <c r="CE31">
        <f t="shared" si="71"/>
        <v>-3.59E-4</v>
      </c>
      <c r="CF31">
        <f t="shared" si="71"/>
        <v>-3.6594202898550726E-4</v>
      </c>
      <c r="CG31">
        <f t="shared" si="71"/>
        <v>-3.6307246376811591E-4</v>
      </c>
      <c r="CH31">
        <f t="shared" si="71"/>
        <v>-3.546376811594203E-4</v>
      </c>
      <c r="CI31">
        <f t="shared" si="71"/>
        <v>-3.3386956521739132E-4</v>
      </c>
      <c r="CJ31">
        <f t="shared" si="71"/>
        <v>-3.3884057971014493E-4</v>
      </c>
      <c r="CK31">
        <f t="shared" si="71"/>
        <v>-3.4534782608695652E-4</v>
      </c>
      <c r="CL31">
        <f t="shared" si="71"/>
        <v>-3.4755072463768115E-4</v>
      </c>
      <c r="CM31">
        <f t="shared" si="71"/>
        <v>-3.642608695652174E-4</v>
      </c>
      <c r="CN31">
        <f t="shared" si="71"/>
        <v>-3.6323188405797103E-4</v>
      </c>
      <c r="CO31">
        <f t="shared" si="71"/>
        <v>-3.7120289855072466E-4</v>
      </c>
      <c r="CP31">
        <f t="shared" si="71"/>
        <v>-3.6460869565217393E-4</v>
      </c>
      <c r="CQ31">
        <f t="shared" si="71"/>
        <v>-3.6050724637681157E-4</v>
      </c>
      <c r="CR31">
        <f t="shared" si="71"/>
        <v>-3.4957971014492749E-4</v>
      </c>
      <c r="CS31">
        <f t="shared" si="71"/>
        <v>-3.5536231884057972E-4</v>
      </c>
      <c r="CT31">
        <f t="shared" si="71"/>
        <v>-3.5140579710144925E-4</v>
      </c>
      <c r="CU31">
        <f t="shared" si="71"/>
        <v>-3.4610144927536233E-4</v>
      </c>
      <c r="CV31">
        <f t="shared" si="71"/>
        <v>-3.2924637681159419E-4</v>
      </c>
      <c r="CW31">
        <f t="shared" si="71"/>
        <v>-3.1459420289855073E-4</v>
      </c>
      <c r="CX31">
        <f t="shared" si="71"/>
        <v>-3.1552173913043478E-4</v>
      </c>
      <c r="CY31">
        <f t="shared" si="71"/>
        <v>-3.1362318840579711E-4</v>
      </c>
      <c r="CZ31">
        <f t="shared" si="71"/>
        <v>-3.203478260869565E-4</v>
      </c>
      <c r="DA31">
        <f t="shared" si="71"/>
        <v>-3.2721739130434779E-4</v>
      </c>
      <c r="DB31">
        <f t="shared" si="71"/>
        <v>-3.3888405797101451E-4</v>
      </c>
      <c r="DC31">
        <f t="shared" si="71"/>
        <v>-3.2955072463768115E-4</v>
      </c>
      <c r="DD31">
        <f t="shared" si="71"/>
        <v>-3.1181159420289858E-4</v>
      </c>
      <c r="DE31">
        <f t="shared" si="71"/>
        <v>-3.1472463768115945E-4</v>
      </c>
      <c r="DF31">
        <f t="shared" si="71"/>
        <v>-3.3010144927536232E-4</v>
      </c>
      <c r="DG31">
        <f t="shared" si="71"/>
        <v>-3.2481159420289852E-4</v>
      </c>
      <c r="DH31">
        <f t="shared" si="71"/>
        <v>-3.3300000000000002E-4</v>
      </c>
      <c r="DI31">
        <f t="shared" si="71"/>
        <v>-3.2673913043478265E-4</v>
      </c>
      <c r="DJ31">
        <f t="shared" si="71"/>
        <v>-3.1804347826086961E-4</v>
      </c>
      <c r="DK31">
        <f t="shared" si="71"/>
        <v>-3.070724637681159E-4</v>
      </c>
      <c r="DL31">
        <f t="shared" si="71"/>
        <v>-2.986666666666667E-4</v>
      </c>
      <c r="DM31">
        <f t="shared" si="71"/>
        <v>-3.0515942028985511E-4</v>
      </c>
      <c r="DN31">
        <f t="shared" si="71"/>
        <v>-3.109565217391304E-4</v>
      </c>
      <c r="DO31">
        <f t="shared" si="71"/>
        <v>-3.3188405797101445E-4</v>
      </c>
      <c r="DP31">
        <f t="shared" si="71"/>
        <v>-3.3166666666666669E-4</v>
      </c>
      <c r="DQ31">
        <f t="shared" si="71"/>
        <v>-3.3911594202898555E-4</v>
      </c>
      <c r="DR31">
        <f t="shared" si="71"/>
        <v>-3.5155072463768119E-4</v>
      </c>
      <c r="DS31">
        <f t="shared" si="71"/>
        <v>-3.5976811594202898E-4</v>
      </c>
      <c r="DT31">
        <f t="shared" si="71"/>
        <v>-3.5846376811594205E-4</v>
      </c>
      <c r="DU31">
        <f t="shared" si="71"/>
        <v>-3.7768115942028984E-4</v>
      </c>
      <c r="DV31">
        <f t="shared" si="71"/>
        <v>-4.007391304347826E-4</v>
      </c>
      <c r="DW31">
        <f t="shared" si="71"/>
        <v>-4.0421739130434782E-4</v>
      </c>
      <c r="DX31">
        <f t="shared" si="71"/>
        <v>-4.0273913043478265E-4</v>
      </c>
      <c r="DY31">
        <f t="shared" si="71"/>
        <v>-4.0092753623188407E-4</v>
      </c>
      <c r="DZ31">
        <f t="shared" si="71"/>
        <v>-3.9378260869565217E-4</v>
      </c>
      <c r="EA31">
        <f t="shared" si="71"/>
        <v>-3.7830434782608699E-4</v>
      </c>
      <c r="EB31">
        <f t="shared" ref="EB31:GM31" si="72">EB9/$A$9/1000</f>
        <v>-3.7246376811594201E-4</v>
      </c>
      <c r="EC31">
        <f t="shared" si="72"/>
        <v>-3.8384057971014489E-4</v>
      </c>
      <c r="ED31">
        <f t="shared" si="72"/>
        <v>-3.6902898550724637E-4</v>
      </c>
      <c r="EE31">
        <f t="shared" si="72"/>
        <v>-3.7455072463768121E-4</v>
      </c>
      <c r="EF31">
        <f t="shared" si="72"/>
        <v>-3.5259420289855074E-4</v>
      </c>
      <c r="EG31">
        <f t="shared" si="72"/>
        <v>-3.5311594202898551E-4</v>
      </c>
      <c r="EH31">
        <f t="shared" si="72"/>
        <v>-3.7094202898550722E-4</v>
      </c>
      <c r="EI31">
        <f t="shared" si="72"/>
        <v>-3.7365217391304351E-4</v>
      </c>
      <c r="EJ31">
        <f t="shared" si="72"/>
        <v>-3.7168115942028986E-4</v>
      </c>
      <c r="EK31">
        <f t="shared" si="72"/>
        <v>-3.5885507246376811E-4</v>
      </c>
      <c r="EL31">
        <f t="shared" si="72"/>
        <v>-3.6268115942028985E-4</v>
      </c>
      <c r="EM31">
        <f t="shared" si="72"/>
        <v>-3.6189855072463764E-4</v>
      </c>
      <c r="EN31">
        <f t="shared" si="72"/>
        <v>-3.6344927536231884E-4</v>
      </c>
      <c r="EO31">
        <f t="shared" si="72"/>
        <v>-3.6873913043478264E-4</v>
      </c>
      <c r="EP31">
        <f t="shared" si="72"/>
        <v>-3.714057971014493E-4</v>
      </c>
      <c r="EQ31">
        <f t="shared" si="72"/>
        <v>-3.6536231884057974E-4</v>
      </c>
      <c r="ER31">
        <f t="shared" si="72"/>
        <v>-3.7142028985507247E-4</v>
      </c>
      <c r="ES31">
        <f t="shared" si="72"/>
        <v>-3.807101449275362E-4</v>
      </c>
      <c r="ET31">
        <f t="shared" si="72"/>
        <v>-3.8552173913043475E-4</v>
      </c>
      <c r="EU31">
        <f t="shared" si="72"/>
        <v>-3.8815942028985512E-4</v>
      </c>
      <c r="EV31">
        <f t="shared" si="72"/>
        <v>-3.9382608695652169E-4</v>
      </c>
      <c r="EW31">
        <f t="shared" si="72"/>
        <v>-3.9862318840579706E-4</v>
      </c>
      <c r="EX31">
        <f t="shared" si="72"/>
        <v>-4.0760869565217389E-4</v>
      </c>
      <c r="EY31">
        <f t="shared" si="72"/>
        <v>-4.2226086956521734E-4</v>
      </c>
      <c r="EZ31">
        <f t="shared" si="72"/>
        <v>-4.3650724637681157E-4</v>
      </c>
      <c r="FA31">
        <f t="shared" si="72"/>
        <v>-4.4669565217391306E-4</v>
      </c>
      <c r="FB31">
        <f t="shared" si="72"/>
        <v>-4.5221739130434779E-4</v>
      </c>
      <c r="FC31">
        <f t="shared" si="72"/>
        <v>-4.6137681159420292E-4</v>
      </c>
      <c r="FD31">
        <f t="shared" si="72"/>
        <v>-4.6417391304347819E-4</v>
      </c>
      <c r="FE31">
        <f t="shared" si="72"/>
        <v>-4.6894202898550722E-4</v>
      </c>
      <c r="FF31">
        <f t="shared" si="72"/>
        <v>-4.9002898550724633E-4</v>
      </c>
      <c r="FG31">
        <f t="shared" si="72"/>
        <v>-4.8485507246376808E-4</v>
      </c>
      <c r="FH31">
        <f t="shared" si="72"/>
        <v>-4.7668115942028981E-4</v>
      </c>
      <c r="FI31">
        <f t="shared" si="72"/>
        <v>-4.9426086956521741E-4</v>
      </c>
      <c r="FJ31">
        <f t="shared" si="72"/>
        <v>-5.1127536231884057E-4</v>
      </c>
      <c r="FK31">
        <f t="shared" si="72"/>
        <v>-5.112028985507247E-4</v>
      </c>
      <c r="FL31">
        <f t="shared" si="72"/>
        <v>-5.1149275362318838E-4</v>
      </c>
      <c r="FM31">
        <f t="shared" si="72"/>
        <v>-5.0686956521739119E-4</v>
      </c>
      <c r="FN31">
        <f t="shared" si="72"/>
        <v>-5.0234782608695654E-4</v>
      </c>
      <c r="FO31">
        <f t="shared" si="72"/>
        <v>-5.1455072463768114E-4</v>
      </c>
      <c r="FP31">
        <f t="shared" si="72"/>
        <v>-5.2450724637681165E-4</v>
      </c>
      <c r="FQ31">
        <f t="shared" si="72"/>
        <v>-5.2150724637681169E-4</v>
      </c>
      <c r="FR31">
        <f t="shared" si="72"/>
        <v>-5.2053623188405801E-4</v>
      </c>
      <c r="FS31">
        <f t="shared" si="72"/>
        <v>-5.2173913043478256E-4</v>
      </c>
      <c r="FT31">
        <f t="shared" si="72"/>
        <v>-5.1715942028985511E-4</v>
      </c>
      <c r="FU31">
        <f t="shared" si="72"/>
        <v>-5.1218840579710144E-4</v>
      </c>
      <c r="FV31">
        <f t="shared" si="72"/>
        <v>-5.2318840579710149E-4</v>
      </c>
      <c r="FW31">
        <f t="shared" si="72"/>
        <v>-5.3166666666666672E-4</v>
      </c>
      <c r="FX31">
        <f t="shared" si="72"/>
        <v>-5.1552173913043471E-4</v>
      </c>
      <c r="FY31">
        <f t="shared" si="72"/>
        <v>-5.2098550724637681E-4</v>
      </c>
      <c r="FZ31">
        <f t="shared" si="72"/>
        <v>-5.2079710144927534E-4</v>
      </c>
      <c r="GA31">
        <f t="shared" si="72"/>
        <v>-5.2569565217391314E-4</v>
      </c>
      <c r="GB31">
        <f t="shared" si="72"/>
        <v>-5.2342028985507248E-4</v>
      </c>
      <c r="GC31">
        <f t="shared" si="72"/>
        <v>-5.3255072463768115E-4</v>
      </c>
      <c r="GD31">
        <f t="shared" si="72"/>
        <v>-5.4231884057971019E-4</v>
      </c>
      <c r="GE31">
        <f t="shared" si="72"/>
        <v>-5.3379710144927544E-4</v>
      </c>
      <c r="GF31">
        <f t="shared" si="72"/>
        <v>-5.2776811594202895E-4</v>
      </c>
      <c r="GG31">
        <f t="shared" si="72"/>
        <v>-5.3717391304347823E-4</v>
      </c>
      <c r="GH31">
        <f t="shared" si="72"/>
        <v>-5.4286956521739131E-4</v>
      </c>
      <c r="GI31">
        <f t="shared" si="72"/>
        <v>-5.306086956521739E-4</v>
      </c>
      <c r="GJ31">
        <f t="shared" si="72"/>
        <v>-5.2085507246376814E-4</v>
      </c>
      <c r="GK31">
        <f t="shared" si="72"/>
        <v>-5.1847826086956516E-4</v>
      </c>
      <c r="GL31">
        <f t="shared" si="72"/>
        <v>-5.3020289855072462E-4</v>
      </c>
      <c r="GM31">
        <f t="shared" si="72"/>
        <v>-5.4008695652173915E-4</v>
      </c>
      <c r="GN31">
        <f t="shared" ref="GN31:IY31" si="73">GN9/$A$9/1000</f>
        <v>-5.2356521739130432E-4</v>
      </c>
      <c r="GO31">
        <f t="shared" si="73"/>
        <v>-5.2036231884057971E-4</v>
      </c>
      <c r="GP31">
        <f t="shared" si="73"/>
        <v>-4.9928985507246377E-4</v>
      </c>
      <c r="GQ31">
        <f t="shared" si="73"/>
        <v>-4.9676811594202906E-4</v>
      </c>
      <c r="GR31">
        <f t="shared" si="73"/>
        <v>-4.878550724637681E-4</v>
      </c>
      <c r="GS31">
        <f t="shared" si="73"/>
        <v>-4.7497101449275371E-4</v>
      </c>
      <c r="GT31">
        <f t="shared" si="73"/>
        <v>-4.8355072463768115E-4</v>
      </c>
      <c r="GU31">
        <f t="shared" si="73"/>
        <v>-4.8757971014492759E-4</v>
      </c>
      <c r="GV31">
        <f t="shared" si="73"/>
        <v>-4.8921739130434777E-4</v>
      </c>
      <c r="GW31">
        <f t="shared" si="73"/>
        <v>-5.0384057971014499E-4</v>
      </c>
      <c r="GX31">
        <f t="shared" si="73"/>
        <v>-5.0136231884057969E-4</v>
      </c>
      <c r="GY31">
        <f t="shared" si="73"/>
        <v>-5.1353623188405795E-4</v>
      </c>
      <c r="GZ31">
        <f t="shared" si="73"/>
        <v>-5.191884057971015E-4</v>
      </c>
      <c r="HA31">
        <f t="shared" si="73"/>
        <v>-5.1517391304347823E-4</v>
      </c>
      <c r="HB31">
        <f t="shared" si="73"/>
        <v>-5.0144927536231883E-4</v>
      </c>
      <c r="HC31">
        <f t="shared" si="73"/>
        <v>-4.9511594202898549E-4</v>
      </c>
      <c r="HD31">
        <f t="shared" si="73"/>
        <v>-5.0343478260869571E-4</v>
      </c>
      <c r="HE31">
        <f t="shared" si="73"/>
        <v>-4.9534782608695658E-4</v>
      </c>
      <c r="HF31">
        <f t="shared" si="73"/>
        <v>-4.925217391304348E-4</v>
      </c>
      <c r="HG31">
        <f t="shared" si="73"/>
        <v>-4.8084057971014486E-4</v>
      </c>
      <c r="HH31">
        <f t="shared" si="73"/>
        <v>-4.8811594202898548E-4</v>
      </c>
      <c r="HI31">
        <f t="shared" si="73"/>
        <v>-4.916811594202899E-4</v>
      </c>
      <c r="HJ31">
        <f t="shared" si="73"/>
        <v>-4.8647826086956519E-4</v>
      </c>
      <c r="HK31">
        <f t="shared" si="73"/>
        <v>-4.6382608695652171E-4</v>
      </c>
      <c r="HL31">
        <f t="shared" si="73"/>
        <v>-4.499130434782609E-4</v>
      </c>
      <c r="HM31">
        <f t="shared" si="73"/>
        <v>-4.5639130434782608E-4</v>
      </c>
      <c r="HN31">
        <f t="shared" si="73"/>
        <v>-4.4768115942028986E-4</v>
      </c>
      <c r="HO31">
        <f t="shared" si="73"/>
        <v>-4.5953623188405793E-4</v>
      </c>
      <c r="HP31">
        <f t="shared" si="73"/>
        <v>-4.5852173913043479E-4</v>
      </c>
      <c r="HQ31">
        <f t="shared" si="73"/>
        <v>-4.3626086956521736E-4</v>
      </c>
      <c r="HR31">
        <f t="shared" si="73"/>
        <v>-4.5328985507246379E-4</v>
      </c>
      <c r="HS31">
        <f t="shared" si="73"/>
        <v>-4.5571014492753618E-4</v>
      </c>
      <c r="HT31">
        <f t="shared" si="73"/>
        <v>-4.3117391304347831E-4</v>
      </c>
      <c r="HU31">
        <f t="shared" si="73"/>
        <v>-4.2004347826086959E-4</v>
      </c>
      <c r="HV31">
        <f t="shared" si="73"/>
        <v>-4.0215942028985508E-4</v>
      </c>
      <c r="HW31">
        <f t="shared" si="73"/>
        <v>-3.983478260869565E-4</v>
      </c>
      <c r="HX31">
        <f t="shared" si="73"/>
        <v>-3.8065217391304351E-4</v>
      </c>
      <c r="HY31">
        <f t="shared" si="73"/>
        <v>-3.8565217391304347E-4</v>
      </c>
      <c r="HZ31">
        <f t="shared" si="73"/>
        <v>-3.9785507246376819E-4</v>
      </c>
      <c r="IA31">
        <f t="shared" si="73"/>
        <v>-3.9347826086956521E-4</v>
      </c>
      <c r="IB31">
        <f t="shared" si="73"/>
        <v>-3.8021739130434783E-4</v>
      </c>
      <c r="IC31">
        <f t="shared" si="73"/>
        <v>-3.7784057971014496E-4</v>
      </c>
      <c r="ID31">
        <f t="shared" si="73"/>
        <v>-3.9017391304347829E-4</v>
      </c>
      <c r="IE31">
        <f t="shared" si="73"/>
        <v>-3.8805797101449274E-4</v>
      </c>
      <c r="IF31">
        <f t="shared" si="73"/>
        <v>-3.9442028985507243E-4</v>
      </c>
      <c r="IG31">
        <f t="shared" si="73"/>
        <v>-3.9650724637681163E-4</v>
      </c>
      <c r="IH31">
        <f t="shared" si="73"/>
        <v>-3.9533333333333331E-4</v>
      </c>
      <c r="II31">
        <f t="shared" si="73"/>
        <v>-4.0963768115942029E-4</v>
      </c>
      <c r="IJ31">
        <f t="shared" si="73"/>
        <v>-4.2694202898550728E-4</v>
      </c>
      <c r="IK31">
        <f t="shared" si="73"/>
        <v>-4.2949275362318844E-4</v>
      </c>
      <c r="IL31">
        <f t="shared" si="73"/>
        <v>-4.3150724637681161E-4</v>
      </c>
      <c r="IM31">
        <f t="shared" si="73"/>
        <v>-4.336231884057971E-4</v>
      </c>
      <c r="IN31">
        <f t="shared" si="73"/>
        <v>-4.3657971014492754E-4</v>
      </c>
      <c r="IO31">
        <f t="shared" si="73"/>
        <v>-4.4542028985507248E-4</v>
      </c>
      <c r="IP31">
        <f t="shared" si="73"/>
        <v>-4.6136231884057969E-4</v>
      </c>
      <c r="IQ31">
        <f t="shared" si="73"/>
        <v>-4.592173913043478E-4</v>
      </c>
      <c r="IR31">
        <f t="shared" si="73"/>
        <v>-4.5505797101449275E-4</v>
      </c>
      <c r="IS31">
        <f t="shared" si="73"/>
        <v>-4.5892753623188402E-4</v>
      </c>
      <c r="IT31">
        <f t="shared" si="73"/>
        <v>-4.588550724637681E-4</v>
      </c>
      <c r="IU31">
        <f t="shared" si="73"/>
        <v>-4.6802898550724628E-4</v>
      </c>
      <c r="IV31">
        <f t="shared" si="73"/>
        <v>-4.6373913043478262E-4</v>
      </c>
      <c r="IW31">
        <f t="shared" si="73"/>
        <v>-4.7679710144927541E-4</v>
      </c>
      <c r="IX31">
        <f t="shared" si="73"/>
        <v>-4.7262318840579702E-4</v>
      </c>
      <c r="IY31">
        <f t="shared" si="73"/>
        <v>-4.6424637681159422E-4</v>
      </c>
      <c r="IZ31">
        <f t="shared" ref="IZ31:LK31" si="74">IZ9/$A$9/1000</f>
        <v>-4.6756521739130437E-4</v>
      </c>
      <c r="JA31">
        <f t="shared" si="74"/>
        <v>-4.8265217391304344E-4</v>
      </c>
      <c r="JB31">
        <f t="shared" si="74"/>
        <v>-4.8233333333333331E-4</v>
      </c>
      <c r="JC31">
        <f t="shared" si="74"/>
        <v>-4.7679710144927541E-4</v>
      </c>
      <c r="JD31">
        <f t="shared" si="74"/>
        <v>-4.797536231884058E-4</v>
      </c>
      <c r="JE31">
        <f t="shared" si="74"/>
        <v>-4.8765217391304357E-4</v>
      </c>
      <c r="JF31">
        <f t="shared" si="74"/>
        <v>-4.925797101449275E-4</v>
      </c>
      <c r="JG31">
        <f t="shared" si="74"/>
        <v>-5.0098550724637675E-4</v>
      </c>
      <c r="JH31">
        <f t="shared" si="74"/>
        <v>-5.0237681159420288E-4</v>
      </c>
      <c r="JI31">
        <f t="shared" si="74"/>
        <v>-5.1471014492753616E-4</v>
      </c>
      <c r="JJ31">
        <f t="shared" si="74"/>
        <v>-5.1776811594202903E-4</v>
      </c>
      <c r="JK31">
        <f t="shared" si="74"/>
        <v>-5.2081159420289862E-4</v>
      </c>
      <c r="JL31">
        <f t="shared" si="74"/>
        <v>-5.2291304347826099E-4</v>
      </c>
      <c r="JM31">
        <f t="shared" si="74"/>
        <v>-5.2594202898550719E-4</v>
      </c>
      <c r="JN31">
        <f t="shared" si="74"/>
        <v>-5.0220289855072459E-4</v>
      </c>
      <c r="JO31">
        <f t="shared" si="74"/>
        <v>-4.8891304347826081E-4</v>
      </c>
      <c r="JP31">
        <f t="shared" si="74"/>
        <v>-4.806811594202899E-4</v>
      </c>
      <c r="JQ31">
        <f t="shared" si="74"/>
        <v>-4.9104347826086953E-4</v>
      </c>
      <c r="JR31">
        <f t="shared" si="74"/>
        <v>-5.0111594202898542E-4</v>
      </c>
      <c r="JS31">
        <f t="shared" si="74"/>
        <v>-5.1757971014492756E-4</v>
      </c>
      <c r="JT31">
        <f t="shared" si="74"/>
        <v>-5.1701449275362316E-4</v>
      </c>
      <c r="JU31">
        <f t="shared" si="74"/>
        <v>-5.2681159420289855E-4</v>
      </c>
      <c r="JV31">
        <f t="shared" si="74"/>
        <v>-5.1908695652173908E-4</v>
      </c>
      <c r="JW31">
        <f t="shared" si="74"/>
        <v>-5.1630434782608692E-4</v>
      </c>
      <c r="JX31">
        <f t="shared" si="74"/>
        <v>-5.2563768115942023E-4</v>
      </c>
      <c r="JY31">
        <f t="shared" si="74"/>
        <v>-5.1871014492753625E-4</v>
      </c>
      <c r="JZ31">
        <f t="shared" si="74"/>
        <v>-5.3040579710144926E-4</v>
      </c>
      <c r="KA31">
        <f t="shared" si="74"/>
        <v>-5.4049275362318843E-4</v>
      </c>
      <c r="KB31">
        <f t="shared" si="74"/>
        <v>-5.5104347826086958E-4</v>
      </c>
      <c r="KC31">
        <f t="shared" si="74"/>
        <v>-5.5849275362318844E-4</v>
      </c>
      <c r="KD31">
        <f t="shared" si="74"/>
        <v>-5.5224637681159413E-4</v>
      </c>
      <c r="KE31">
        <f t="shared" si="74"/>
        <v>-5.5050724637681163E-4</v>
      </c>
      <c r="KF31">
        <f t="shared" si="74"/>
        <v>-5.4136231884057968E-4</v>
      </c>
      <c r="KG31">
        <f t="shared" si="74"/>
        <v>-5.4597101449275359E-4</v>
      </c>
      <c r="KH31">
        <f t="shared" si="74"/>
        <v>-5.2413043478260872E-4</v>
      </c>
      <c r="KI31">
        <f t="shared" si="74"/>
        <v>-5.3644927536231892E-4</v>
      </c>
      <c r="KJ31">
        <f t="shared" si="74"/>
        <v>-5.4563768115942039E-4</v>
      </c>
      <c r="KK31">
        <f t="shared" si="74"/>
        <v>-5.4650724637681164E-4</v>
      </c>
      <c r="KL31">
        <f t="shared" si="74"/>
        <v>-5.5305797101449269E-4</v>
      </c>
      <c r="KM31">
        <f t="shared" si="74"/>
        <v>-5.9095652173913053E-4</v>
      </c>
      <c r="KN31">
        <f t="shared" si="74"/>
        <v>-6.0472463768115935E-4</v>
      </c>
      <c r="KO31">
        <f t="shared" si="74"/>
        <v>-5.9900000000000014E-4</v>
      </c>
      <c r="KP31">
        <f t="shared" si="74"/>
        <v>-5.8007246376811598E-4</v>
      </c>
      <c r="KQ31">
        <f t="shared" si="74"/>
        <v>-5.7836231884057961E-4</v>
      </c>
      <c r="KR31">
        <f t="shared" si="74"/>
        <v>-5.7621739130434783E-4</v>
      </c>
      <c r="KS31">
        <f t="shared" si="74"/>
        <v>-5.873188405797102E-4</v>
      </c>
      <c r="KT31">
        <f t="shared" si="74"/>
        <v>-5.9978260869565213E-4</v>
      </c>
      <c r="KU31">
        <f t="shared" si="74"/>
        <v>-6.1482608695652169E-4</v>
      </c>
      <c r="KV31">
        <f t="shared" si="74"/>
        <v>-6.4001449275362323E-4</v>
      </c>
      <c r="KW31">
        <f t="shared" si="74"/>
        <v>-6.5036231884057973E-4</v>
      </c>
      <c r="KX31">
        <f t="shared" si="74"/>
        <v>-6.6556521739130441E-4</v>
      </c>
      <c r="KY31">
        <f t="shared" si="74"/>
        <v>-6.5349275362318836E-4</v>
      </c>
      <c r="KZ31">
        <f t="shared" si="74"/>
        <v>-6.6055072463768111E-4</v>
      </c>
      <c r="LA31">
        <f t="shared" si="74"/>
        <v>-6.6201449275362322E-4</v>
      </c>
      <c r="LB31">
        <f t="shared" si="74"/>
        <v>-6.551014492753623E-4</v>
      </c>
      <c r="LC31">
        <f t="shared" si="74"/>
        <v>-6.5679710144927539E-4</v>
      </c>
      <c r="LD31">
        <f t="shared" si="74"/>
        <v>-6.652318840579711E-4</v>
      </c>
      <c r="LE31">
        <f t="shared" si="74"/>
        <v>-6.7328985507246377E-4</v>
      </c>
      <c r="LF31">
        <f t="shared" si="74"/>
        <v>-6.7339130434782598E-4</v>
      </c>
      <c r="LG31">
        <f t="shared" si="74"/>
        <v>-6.8800000000000003E-4</v>
      </c>
      <c r="LH31">
        <f t="shared" si="74"/>
        <v>-6.8863768115942029E-4</v>
      </c>
      <c r="LI31">
        <f t="shared" si="74"/>
        <v>-6.8110144927536228E-4</v>
      </c>
      <c r="LJ31">
        <f t="shared" si="74"/>
        <v>-6.8366666666666662E-4</v>
      </c>
      <c r="LK31">
        <f t="shared" si="74"/>
        <v>-6.8943478260869557E-4</v>
      </c>
      <c r="LL31">
        <f t="shared" ref="LL31:NW31" si="75">LL9/$A$9/1000</f>
        <v>-6.8426086956521737E-4</v>
      </c>
      <c r="LM31">
        <f t="shared" si="75"/>
        <v>-6.7252173913043473E-4</v>
      </c>
      <c r="LN31">
        <f t="shared" si="75"/>
        <v>-6.8992753623188399E-4</v>
      </c>
      <c r="LO31">
        <f t="shared" si="75"/>
        <v>-7.079855072463768E-4</v>
      </c>
      <c r="LP31">
        <f t="shared" si="75"/>
        <v>-7.0350724637681166E-4</v>
      </c>
      <c r="LQ31">
        <f t="shared" si="75"/>
        <v>-6.9707246376811589E-4</v>
      </c>
      <c r="LR31">
        <f t="shared" si="75"/>
        <v>-7.004492753623189E-4</v>
      </c>
      <c r="LS31">
        <f t="shared" si="75"/>
        <v>-6.9995652173913037E-4</v>
      </c>
      <c r="LT31">
        <f t="shared" si="75"/>
        <v>-6.9501449275362326E-4</v>
      </c>
      <c r="LU31">
        <f t="shared" si="75"/>
        <v>-6.9497101449275363E-4</v>
      </c>
      <c r="LV31">
        <f t="shared" si="75"/>
        <v>-6.8863768115942029E-4</v>
      </c>
      <c r="LW31">
        <f t="shared" si="75"/>
        <v>-6.8633333333333339E-4</v>
      </c>
      <c r="LX31">
        <f t="shared" si="75"/>
        <v>-6.8289855072463769E-4</v>
      </c>
      <c r="LY31">
        <f t="shared" si="75"/>
        <v>-6.7781159420289853E-4</v>
      </c>
      <c r="LZ31">
        <f t="shared" si="75"/>
        <v>-6.6765217391304339E-4</v>
      </c>
      <c r="MA31">
        <f t="shared" si="75"/>
        <v>-6.7453623188405796E-4</v>
      </c>
      <c r="MB31">
        <f t="shared" si="75"/>
        <v>-6.7126086956521738E-4</v>
      </c>
      <c r="MC31">
        <f t="shared" si="75"/>
        <v>-6.627536231884058E-4</v>
      </c>
      <c r="MD31">
        <f t="shared" si="75"/>
        <v>-6.6301449275362313E-4</v>
      </c>
      <c r="ME31">
        <f t="shared" si="75"/>
        <v>-6.6247826086956519E-4</v>
      </c>
      <c r="MF31">
        <f t="shared" si="75"/>
        <v>-6.7386956521739124E-4</v>
      </c>
      <c r="MG31">
        <f t="shared" si="75"/>
        <v>-6.7752173913043475E-4</v>
      </c>
      <c r="MH31">
        <f t="shared" si="75"/>
        <v>-6.7579710144927542E-4</v>
      </c>
      <c r="MI31">
        <f t="shared" si="75"/>
        <v>-6.7988405797101445E-4</v>
      </c>
      <c r="MJ31">
        <f t="shared" si="75"/>
        <v>-6.6813043478260875E-4</v>
      </c>
      <c r="MK31">
        <f t="shared" si="75"/>
        <v>-6.6573913043478259E-4</v>
      </c>
      <c r="ML31">
        <f t="shared" si="75"/>
        <v>-6.8459420289855078E-4</v>
      </c>
      <c r="MM31">
        <f t="shared" si="75"/>
        <v>-6.9271014492753625E-4</v>
      </c>
      <c r="MN31">
        <f t="shared" si="75"/>
        <v>-6.8811594202898552E-4</v>
      </c>
      <c r="MO31">
        <f t="shared" si="75"/>
        <v>-6.8995652173913045E-4</v>
      </c>
      <c r="MP31">
        <f t="shared" si="75"/>
        <v>-6.9328985507246372E-4</v>
      </c>
      <c r="MQ31">
        <f t="shared" si="75"/>
        <v>-6.9831884057971008E-4</v>
      </c>
      <c r="MR31">
        <f t="shared" si="75"/>
        <v>-6.9042028985507253E-4</v>
      </c>
      <c r="MS31">
        <f t="shared" si="75"/>
        <v>-6.7976811594202906E-4</v>
      </c>
      <c r="MT31">
        <f t="shared" si="75"/>
        <v>-6.7049275362318845E-4</v>
      </c>
      <c r="MU31">
        <f t="shared" si="75"/>
        <v>-6.7726086956521731E-4</v>
      </c>
      <c r="MV31">
        <f t="shared" si="75"/>
        <v>-6.6544927536231881E-4</v>
      </c>
      <c r="MW31">
        <f t="shared" si="75"/>
        <v>-6.6952173913043477E-4</v>
      </c>
      <c r="MX31">
        <f t="shared" si="75"/>
        <v>-6.5714492753623187E-4</v>
      </c>
      <c r="MY31">
        <f t="shared" si="75"/>
        <v>-6.5817391304347824E-4</v>
      </c>
      <c r="MZ31">
        <f t="shared" si="75"/>
        <v>-6.5026086956521741E-4</v>
      </c>
      <c r="NA31">
        <f t="shared" si="75"/>
        <v>-6.4599999999999998E-4</v>
      </c>
      <c r="NB31">
        <f t="shared" si="75"/>
        <v>-6.4185507246376805E-4</v>
      </c>
      <c r="NC31">
        <f t="shared" si="75"/>
        <v>-6.365362318840579E-4</v>
      </c>
      <c r="ND31">
        <f t="shared" si="75"/>
        <v>-6.1328985507246383E-4</v>
      </c>
      <c r="NE31">
        <f t="shared" si="75"/>
        <v>-6.0434782608695663E-4</v>
      </c>
      <c r="NF31">
        <f t="shared" si="75"/>
        <v>-5.952463768115942E-4</v>
      </c>
      <c r="NG31">
        <f t="shared" si="75"/>
        <v>-6.0433333333333324E-4</v>
      </c>
      <c r="NH31">
        <f t="shared" si="75"/>
        <v>-6.0276811594202893E-4</v>
      </c>
      <c r="NI31">
        <f t="shared" si="75"/>
        <v>-6.0224637681159415E-4</v>
      </c>
      <c r="NJ31">
        <f t="shared" si="75"/>
        <v>-5.9859420289855064E-4</v>
      </c>
      <c r="NK31">
        <f t="shared" si="75"/>
        <v>-5.8584057971014492E-4</v>
      </c>
      <c r="NL31">
        <f t="shared" si="75"/>
        <v>-5.6918840579710153E-4</v>
      </c>
      <c r="NM31">
        <f t="shared" si="75"/>
        <v>-5.6946376811594203E-4</v>
      </c>
      <c r="NN31">
        <f t="shared" si="75"/>
        <v>-5.6481159420289861E-4</v>
      </c>
      <c r="NO31">
        <f t="shared" si="75"/>
        <v>-5.5615942028985508E-4</v>
      </c>
      <c r="NP31">
        <f t="shared" si="75"/>
        <v>-5.4289855072463765E-4</v>
      </c>
      <c r="NQ31">
        <f t="shared" si="75"/>
        <v>-5.456811594202898E-4</v>
      </c>
      <c r="NR31">
        <f t="shared" si="75"/>
        <v>-5.564927536231885E-4</v>
      </c>
      <c r="NS31">
        <f t="shared" si="75"/>
        <v>-5.5004347826086966E-4</v>
      </c>
      <c r="NT31">
        <f t="shared" si="75"/>
        <v>-5.4173913043478262E-4</v>
      </c>
      <c r="NU31">
        <f t="shared" si="75"/>
        <v>-5.4085507246376819E-4</v>
      </c>
      <c r="NV31">
        <f t="shared" si="75"/>
        <v>-5.3001449275362315E-4</v>
      </c>
      <c r="NW31">
        <f t="shared" si="75"/>
        <v>-5.4444927536231879E-4</v>
      </c>
      <c r="NX31">
        <f t="shared" ref="NX31:QI31" si="76">NX9/$A$9/1000</f>
        <v>-5.4228985507246373E-4</v>
      </c>
      <c r="NY31">
        <f t="shared" si="76"/>
        <v>-5.286376811594202E-4</v>
      </c>
      <c r="NZ31">
        <f t="shared" si="76"/>
        <v>-5.2578260869565218E-4</v>
      </c>
      <c r="OA31">
        <f t="shared" si="76"/>
        <v>-5.3184057971014502E-4</v>
      </c>
      <c r="OB31">
        <f t="shared" si="76"/>
        <v>-5.3653623188405796E-4</v>
      </c>
      <c r="OC31">
        <f t="shared" si="76"/>
        <v>-5.5191304347826083E-4</v>
      </c>
      <c r="OD31">
        <f t="shared" si="76"/>
        <v>-5.433768115942029E-4</v>
      </c>
      <c r="OE31">
        <f t="shared" si="76"/>
        <v>-5.4471014492753623E-4</v>
      </c>
      <c r="OF31">
        <f t="shared" si="76"/>
        <v>-5.491159420289855E-4</v>
      </c>
      <c r="OG31">
        <f t="shared" si="76"/>
        <v>-5.3469565217391303E-4</v>
      </c>
      <c r="OH31">
        <f t="shared" si="76"/>
        <v>-5.293188405797102E-4</v>
      </c>
      <c r="OI31">
        <f t="shared" si="76"/>
        <v>-5.3950724637681158E-4</v>
      </c>
      <c r="OJ31">
        <f t="shared" si="76"/>
        <v>-5.5118840579710142E-4</v>
      </c>
      <c r="OK31">
        <f t="shared" si="76"/>
        <v>-5.6056521739130435E-4</v>
      </c>
      <c r="OL31">
        <f t="shared" si="76"/>
        <v>-5.6852173913043481E-4</v>
      </c>
      <c r="OM31">
        <f t="shared" si="76"/>
        <v>-5.7169565217391307E-4</v>
      </c>
      <c r="ON31">
        <f t="shared" si="76"/>
        <v>-5.6953623188405801E-4</v>
      </c>
      <c r="OO31">
        <f t="shared" si="76"/>
        <v>-5.814057971014492E-4</v>
      </c>
      <c r="OP31">
        <f t="shared" si="76"/>
        <v>-5.7917391304347827E-4</v>
      </c>
      <c r="OQ31">
        <f t="shared" si="76"/>
        <v>-5.7650724637681161E-4</v>
      </c>
      <c r="OR31">
        <f t="shared" si="76"/>
        <v>-5.9385507246376807E-4</v>
      </c>
      <c r="OS31">
        <f t="shared" si="76"/>
        <v>-6.023913043478261E-4</v>
      </c>
      <c r="OT31">
        <f t="shared" si="76"/>
        <v>-6.3110144927536226E-4</v>
      </c>
      <c r="OU31">
        <f t="shared" si="76"/>
        <v>-6.4533333333333326E-4</v>
      </c>
      <c r="OV31">
        <f t="shared" si="76"/>
        <v>-6.3310144927536231E-4</v>
      </c>
      <c r="OW31">
        <f t="shared" si="76"/>
        <v>-6.39855072463768E-4</v>
      </c>
      <c r="OX31">
        <f t="shared" si="76"/>
        <v>-6.5075362318840584E-4</v>
      </c>
      <c r="OY31">
        <f t="shared" si="76"/>
        <v>-6.5247826086956516E-4</v>
      </c>
      <c r="OZ31">
        <f t="shared" si="76"/>
        <v>-6.5614492753623185E-4</v>
      </c>
      <c r="PA31">
        <f t="shared" si="76"/>
        <v>-6.619130434782609E-4</v>
      </c>
      <c r="PB31">
        <f t="shared" si="76"/>
        <v>-6.5552173913043475E-4</v>
      </c>
      <c r="PC31">
        <f t="shared" si="76"/>
        <v>-6.5018840579710144E-4</v>
      </c>
      <c r="PD31">
        <f t="shared" si="76"/>
        <v>-6.379420289855072E-4</v>
      </c>
      <c r="PE31">
        <f t="shared" si="76"/>
        <v>-6.4591304347826083E-4</v>
      </c>
      <c r="PF31">
        <f t="shared" si="76"/>
        <v>-6.6215942028985506E-4</v>
      </c>
      <c r="PG31">
        <f t="shared" si="76"/>
        <v>-6.674782608695652E-4</v>
      </c>
      <c r="PH31">
        <f t="shared" si="76"/>
        <v>-6.5556521739130438E-4</v>
      </c>
      <c r="PI31">
        <f t="shared" si="76"/>
        <v>-6.5339130434782615E-4</v>
      </c>
      <c r="PJ31">
        <f t="shared" si="76"/>
        <v>-6.4288405797101452E-4</v>
      </c>
      <c r="PK31">
        <f t="shared" si="76"/>
        <v>-6.3478260869565223E-4</v>
      </c>
      <c r="PL31">
        <f t="shared" si="76"/>
        <v>-6.5168115942028989E-4</v>
      </c>
      <c r="PM31">
        <f t="shared" si="76"/>
        <v>-6.4884057971014493E-4</v>
      </c>
      <c r="PN31">
        <f t="shared" si="76"/>
        <v>-6.3565217391304348E-4</v>
      </c>
      <c r="PO31">
        <f t="shared" si="76"/>
        <v>-6.3839130434782611E-4</v>
      </c>
      <c r="PP31">
        <f t="shared" si="76"/>
        <v>-6.3598550724637678E-4</v>
      </c>
      <c r="PQ31">
        <f t="shared" si="76"/>
        <v>-6.4046376811594213E-4</v>
      </c>
      <c r="PR31">
        <f t="shared" si="76"/>
        <v>-6.3404347826086964E-4</v>
      </c>
      <c r="PS31">
        <f t="shared" si="76"/>
        <v>-6.1978260869565219E-4</v>
      </c>
      <c r="PT31">
        <f t="shared" si="76"/>
        <v>-6.1152173913043488E-4</v>
      </c>
      <c r="PU31">
        <f t="shared" si="76"/>
        <v>-6.2147826086956517E-4</v>
      </c>
      <c r="PV31">
        <f t="shared" si="76"/>
        <v>-6.2789855072463777E-4</v>
      </c>
      <c r="PW31">
        <f t="shared" si="76"/>
        <v>-6.5410144927536239E-4</v>
      </c>
      <c r="PX31">
        <f t="shared" si="76"/>
        <v>-6.4263768115942037E-4</v>
      </c>
      <c r="PY31">
        <f t="shared" si="76"/>
        <v>-6.5213043478260868E-4</v>
      </c>
      <c r="PZ31">
        <f t="shared" si="76"/>
        <v>-6.5514492753623193E-4</v>
      </c>
      <c r="QA31">
        <f t="shared" si="76"/>
        <v>-6.641014492753623E-4</v>
      </c>
      <c r="QB31">
        <f t="shared" si="76"/>
        <v>-6.8279710144927527E-4</v>
      </c>
      <c r="QC31">
        <f t="shared" si="76"/>
        <v>-6.839565217391303E-4</v>
      </c>
      <c r="QD31">
        <f t="shared" si="76"/>
        <v>-6.8447826086956518E-4</v>
      </c>
      <c r="QE31">
        <f t="shared" si="76"/>
        <v>-6.91840579710145E-4</v>
      </c>
      <c r="QF31">
        <f t="shared" si="76"/>
        <v>-6.9963768115942023E-4</v>
      </c>
      <c r="QG31">
        <f t="shared" si="76"/>
        <v>-6.841304347826087E-4</v>
      </c>
      <c r="QH31">
        <f t="shared" si="76"/>
        <v>-6.7557971014492761E-4</v>
      </c>
      <c r="QI31">
        <f t="shared" si="76"/>
        <v>-6.7799999999999989E-4</v>
      </c>
      <c r="QJ31">
        <f t="shared" ref="QJ31:SU31" si="77">QJ9/$A$9/1000</f>
        <v>-6.7949275362318834E-4</v>
      </c>
      <c r="QK31">
        <f t="shared" si="77"/>
        <v>-6.9150724637681159E-4</v>
      </c>
      <c r="QL31">
        <f t="shared" si="77"/>
        <v>-7.1234782608695655E-4</v>
      </c>
      <c r="QM31">
        <f t="shared" si="77"/>
        <v>-7.3668115942028989E-4</v>
      </c>
      <c r="QN31">
        <f t="shared" si="77"/>
        <v>-7.2644927536231888E-4</v>
      </c>
      <c r="QO31">
        <f t="shared" si="77"/>
        <v>-7.2371014492753625E-4</v>
      </c>
      <c r="QP31">
        <f t="shared" si="77"/>
        <v>-7.2400000000000003E-4</v>
      </c>
      <c r="QQ31">
        <f t="shared" si="77"/>
        <v>-7.3328985507246382E-4</v>
      </c>
      <c r="QR31">
        <f t="shared" si="77"/>
        <v>-7.2768115942028989E-4</v>
      </c>
      <c r="QS31">
        <f t="shared" si="77"/>
        <v>-7.4304347826086958E-4</v>
      </c>
      <c r="QT31">
        <f t="shared" si="77"/>
        <v>-7.5172463768115934E-4</v>
      </c>
      <c r="QU31">
        <f t="shared" si="77"/>
        <v>-7.5404347826086963E-4</v>
      </c>
      <c r="QV31">
        <f t="shared" si="77"/>
        <v>-7.522028985507246E-4</v>
      </c>
      <c r="QW31">
        <f t="shared" si="77"/>
        <v>-7.574347826086957E-4</v>
      </c>
      <c r="QX31">
        <f t="shared" si="77"/>
        <v>-7.5333333333333329E-4</v>
      </c>
      <c r="QY31">
        <f t="shared" si="77"/>
        <v>-7.5373913043478267E-4</v>
      </c>
      <c r="QZ31">
        <f t="shared" si="77"/>
        <v>-7.4866666666666669E-4</v>
      </c>
      <c r="RA31">
        <f t="shared" si="77"/>
        <v>-7.4418840579710144E-4</v>
      </c>
      <c r="RB31">
        <f t="shared" si="77"/>
        <v>-7.4815942028985509E-4</v>
      </c>
      <c r="RC31">
        <f t="shared" si="77"/>
        <v>-7.5436231884057966E-4</v>
      </c>
      <c r="RD31">
        <f t="shared" si="77"/>
        <v>-7.6114492753623191E-4</v>
      </c>
      <c r="RE31">
        <f t="shared" si="77"/>
        <v>-7.6342028985507246E-4</v>
      </c>
      <c r="RF31">
        <f t="shared" si="77"/>
        <v>-7.7943478260869559E-4</v>
      </c>
      <c r="RG31">
        <f t="shared" si="77"/>
        <v>-7.7794202898550725E-4</v>
      </c>
      <c r="RH31">
        <f t="shared" si="77"/>
        <v>-7.7792753623188407E-4</v>
      </c>
      <c r="RI31">
        <f t="shared" si="77"/>
        <v>-7.5988405797101455E-4</v>
      </c>
      <c r="RJ31">
        <f t="shared" si="77"/>
        <v>-7.5557971014492749E-4</v>
      </c>
      <c r="RK31">
        <f t="shared" si="77"/>
        <v>-7.2489855072463774E-4</v>
      </c>
      <c r="RL31">
        <f t="shared" si="77"/>
        <v>-7.2211594202898559E-4</v>
      </c>
      <c r="RM31">
        <f t="shared" si="77"/>
        <v>-7.1882608695652173E-4</v>
      </c>
      <c r="RN31">
        <f t="shared" si="77"/>
        <v>-7.2636231884057963E-4</v>
      </c>
      <c r="RO31">
        <f t="shared" si="77"/>
        <v>-7.3530434782608694E-4</v>
      </c>
      <c r="RP31">
        <f t="shared" si="77"/>
        <v>-7.4305797101449275E-4</v>
      </c>
      <c r="RQ31">
        <f t="shared" si="77"/>
        <v>-7.4134782608695649E-4</v>
      </c>
      <c r="RR31">
        <f t="shared" si="77"/>
        <v>-7.3733333333333333E-4</v>
      </c>
      <c r="RS31">
        <f t="shared" si="77"/>
        <v>-7.2220289855072463E-4</v>
      </c>
      <c r="RT31">
        <f t="shared" si="77"/>
        <v>-7.3107246376811596E-4</v>
      </c>
      <c r="RU31">
        <f t="shared" si="77"/>
        <v>-7.4066666666666671E-4</v>
      </c>
      <c r="RV31">
        <f t="shared" si="77"/>
        <v>-7.3765217391304346E-4</v>
      </c>
      <c r="RW31">
        <f t="shared" si="77"/>
        <v>-7.434782608695651E-4</v>
      </c>
      <c r="RX31">
        <f t="shared" si="77"/>
        <v>-7.5334782608695646E-4</v>
      </c>
      <c r="RY31">
        <f t="shared" si="77"/>
        <v>-7.7239130434782611E-4</v>
      </c>
      <c r="RZ31">
        <f t="shared" si="77"/>
        <v>-7.7043478260869558E-4</v>
      </c>
      <c r="SA31">
        <f t="shared" si="77"/>
        <v>-7.664347826086957E-4</v>
      </c>
      <c r="SB31">
        <f t="shared" si="77"/>
        <v>-7.7350724637681152E-4</v>
      </c>
      <c r="SC31">
        <f t="shared" si="77"/>
        <v>-7.8173913043478259E-4</v>
      </c>
      <c r="SD31">
        <f t="shared" si="77"/>
        <v>-7.7711594202898551E-4</v>
      </c>
      <c r="SE31">
        <f t="shared" si="77"/>
        <v>-8.0272463768115939E-4</v>
      </c>
      <c r="SF31">
        <f t="shared" si="77"/>
        <v>-8.203333333333334E-4</v>
      </c>
      <c r="SG31">
        <f t="shared" si="77"/>
        <v>-8.2805797101449276E-4</v>
      </c>
      <c r="SH31">
        <f t="shared" si="77"/>
        <v>-8.3091304347826089E-4</v>
      </c>
      <c r="SI31">
        <f t="shared" si="77"/>
        <v>-8.4494202898550725E-4</v>
      </c>
      <c r="SJ31">
        <f t="shared" si="77"/>
        <v>-8.5355072463768125E-4</v>
      </c>
      <c r="SK31">
        <f t="shared" si="77"/>
        <v>-8.53072463768116E-4</v>
      </c>
      <c r="SL31">
        <f t="shared" si="77"/>
        <v>-8.51608695652174E-4</v>
      </c>
      <c r="SM31">
        <f t="shared" si="77"/>
        <v>-8.3926086956521734E-4</v>
      </c>
      <c r="SN31">
        <f t="shared" si="77"/>
        <v>-8.4027536231884054E-4</v>
      </c>
      <c r="SO31">
        <f t="shared" si="77"/>
        <v>-8.2531884057971013E-4</v>
      </c>
      <c r="SP31">
        <f t="shared" si="77"/>
        <v>-8.3407246376811597E-4</v>
      </c>
      <c r="SQ31">
        <f t="shared" si="77"/>
        <v>-8.3846376811594207E-4</v>
      </c>
      <c r="SR31">
        <f t="shared" si="77"/>
        <v>-8.4901449275362321E-4</v>
      </c>
      <c r="SS31">
        <f t="shared" si="77"/>
        <v>-8.3920289855072465E-4</v>
      </c>
      <c r="ST31">
        <f t="shared" si="77"/>
        <v>-8.3428985507246378E-4</v>
      </c>
      <c r="SU31">
        <f t="shared" si="77"/>
        <v>-8.2989855072463769E-4</v>
      </c>
      <c r="SV31">
        <f t="shared" ref="SV31:VG31" si="78">SV9/$A$9/1000</f>
        <v>-8.3555072463768114E-4</v>
      </c>
      <c r="SW31">
        <f t="shared" si="78"/>
        <v>-8.1556521739130437E-4</v>
      </c>
      <c r="SX31">
        <f t="shared" si="78"/>
        <v>-8.0139130434782617E-4</v>
      </c>
      <c r="SY31">
        <f t="shared" si="78"/>
        <v>-7.911884057971015E-4</v>
      </c>
      <c r="SZ31">
        <f t="shared" si="78"/>
        <v>-7.7353623188405798E-4</v>
      </c>
      <c r="TA31">
        <f t="shared" si="78"/>
        <v>-7.5894202898550722E-4</v>
      </c>
      <c r="TB31">
        <f t="shared" si="78"/>
        <v>-7.6121739130434788E-4</v>
      </c>
      <c r="TC31">
        <f t="shared" si="78"/>
        <v>-7.4436231884057974E-4</v>
      </c>
      <c r="TD31">
        <f t="shared" si="78"/>
        <v>-7.3714492753623186E-4</v>
      </c>
      <c r="TE31">
        <f t="shared" si="78"/>
        <v>-7.3795652173913042E-4</v>
      </c>
      <c r="TF31">
        <f t="shared" si="78"/>
        <v>-7.2292753623188404E-4</v>
      </c>
      <c r="TG31">
        <f t="shared" si="78"/>
        <v>-7.1792753623188402E-4</v>
      </c>
      <c r="TH31">
        <f t="shared" si="78"/>
        <v>-7.2192753623188412E-4</v>
      </c>
      <c r="TI31">
        <f t="shared" si="78"/>
        <v>-7.2059420289855068E-4</v>
      </c>
      <c r="TJ31">
        <f t="shared" si="78"/>
        <v>-7.1811594202898538E-4</v>
      </c>
      <c r="TK31">
        <f t="shared" si="78"/>
        <v>-7.1127536231884055E-4</v>
      </c>
      <c r="TL31">
        <f t="shared" si="78"/>
        <v>-7.0391304347826094E-4</v>
      </c>
      <c r="TM31">
        <f t="shared" si="78"/>
        <v>-7.2004347826086956E-4</v>
      </c>
      <c r="TN31">
        <f t="shared" si="78"/>
        <v>-7.1785507246376816E-4</v>
      </c>
      <c r="TO31">
        <f t="shared" si="78"/>
        <v>-7.1672463768115947E-4</v>
      </c>
      <c r="TP31">
        <f t="shared" si="78"/>
        <v>-7.0844927536231888E-4</v>
      </c>
      <c r="TQ31">
        <f t="shared" si="78"/>
        <v>-7.013478260869566E-4</v>
      </c>
      <c r="TR31">
        <f t="shared" si="78"/>
        <v>-7.0827536231884058E-4</v>
      </c>
      <c r="TS31">
        <f t="shared" si="78"/>
        <v>-7.1072463768115943E-4</v>
      </c>
      <c r="TT31">
        <f t="shared" si="78"/>
        <v>-7.2047826086956519E-4</v>
      </c>
      <c r="TU31">
        <f t="shared" si="78"/>
        <v>-7.3217391304347831E-4</v>
      </c>
      <c r="TV31">
        <f t="shared" si="78"/>
        <v>-7.3552173913043475E-4</v>
      </c>
      <c r="TW31">
        <f t="shared" si="78"/>
        <v>-7.5772463768115938E-4</v>
      </c>
      <c r="TX31">
        <f t="shared" si="78"/>
        <v>-7.5304347826086961E-4</v>
      </c>
      <c r="TY31">
        <f t="shared" si="78"/>
        <v>-7.5081159420289857E-4</v>
      </c>
      <c r="TZ31">
        <f t="shared" si="78"/>
        <v>-7.5420289855072464E-4</v>
      </c>
      <c r="UA31">
        <f t="shared" si="78"/>
        <v>-7.6689855072463768E-4</v>
      </c>
      <c r="UB31">
        <f t="shared" si="78"/>
        <v>-7.7752173913043479E-4</v>
      </c>
      <c r="UC31">
        <f t="shared" si="78"/>
        <v>-7.7607246376811586E-4</v>
      </c>
      <c r="UD31">
        <f t="shared" si="78"/>
        <v>-7.8124637681159417E-4</v>
      </c>
      <c r="UE31">
        <f t="shared" si="78"/>
        <v>-7.822463768115943E-4</v>
      </c>
      <c r="UF31">
        <f t="shared" si="78"/>
        <v>-7.8869565217391303E-4</v>
      </c>
      <c r="UG31">
        <f t="shared" si="78"/>
        <v>-7.8626086956521746E-4</v>
      </c>
      <c r="UH31">
        <f t="shared" si="78"/>
        <v>-7.8910144927536231E-4</v>
      </c>
      <c r="UI31">
        <f t="shared" si="78"/>
        <v>-7.9482608695652184E-4</v>
      </c>
      <c r="UJ31">
        <f t="shared" si="78"/>
        <v>-8.0656521739130437E-4</v>
      </c>
      <c r="UK31">
        <f t="shared" si="78"/>
        <v>-8.0427536231884053E-4</v>
      </c>
      <c r="UL31">
        <f t="shared" si="78"/>
        <v>-7.9637681159420287E-4</v>
      </c>
      <c r="UM31">
        <f t="shared" si="78"/>
        <v>-7.9082608695652174E-4</v>
      </c>
      <c r="UN31">
        <f t="shared" si="78"/>
        <v>-7.9033333333333332E-4</v>
      </c>
      <c r="UO31">
        <f t="shared" si="78"/>
        <v>-7.987826086956522E-4</v>
      </c>
      <c r="UP31">
        <f t="shared" si="78"/>
        <v>-7.9618840579710141E-4</v>
      </c>
      <c r="UQ31">
        <f t="shared" si="78"/>
        <v>-7.8998550724637684E-4</v>
      </c>
      <c r="UR31">
        <f t="shared" si="78"/>
        <v>-7.8207246376811601E-4</v>
      </c>
      <c r="US31">
        <f t="shared" si="78"/>
        <v>-7.6726086956521744E-4</v>
      </c>
      <c r="UT31">
        <f t="shared" si="78"/>
        <v>-7.8173913043478259E-4</v>
      </c>
      <c r="UU31">
        <f t="shared" si="78"/>
        <v>-7.8131884057971014E-4</v>
      </c>
      <c r="UV31">
        <f t="shared" si="78"/>
        <v>-7.9655072463768117E-4</v>
      </c>
      <c r="UW31">
        <f t="shared" si="78"/>
        <v>-8.0597101449275362E-4</v>
      </c>
      <c r="UX31">
        <f t="shared" si="78"/>
        <v>-8.0528985507246373E-4</v>
      </c>
      <c r="UY31">
        <f t="shared" si="78"/>
        <v>-8.0576811594202898E-4</v>
      </c>
      <c r="UZ31">
        <f t="shared" si="78"/>
        <v>-7.9995652173913041E-4</v>
      </c>
      <c r="VA31">
        <f t="shared" si="78"/>
        <v>-7.6813043478260869E-4</v>
      </c>
      <c r="VB31">
        <f t="shared" si="78"/>
        <v>-7.6723188405797109E-4</v>
      </c>
      <c r="VC31">
        <f t="shared" si="78"/>
        <v>-7.6823188405797101E-4</v>
      </c>
      <c r="VD31">
        <f t="shared" si="78"/>
        <v>-7.5649275362318848E-4</v>
      </c>
      <c r="VE31">
        <f t="shared" si="78"/>
        <v>-7.8402898550724632E-4</v>
      </c>
      <c r="VF31">
        <f t="shared" si="78"/>
        <v>-7.7450724637681166E-4</v>
      </c>
      <c r="VG31">
        <f t="shared" si="78"/>
        <v>-7.758260869565217E-4</v>
      </c>
      <c r="VH31">
        <f t="shared" ref="VH31:XR31" si="79">VH9/$A$9/1000</f>
        <v>-7.7362318840579712E-4</v>
      </c>
      <c r="VI31">
        <f t="shared" si="79"/>
        <v>-7.7430434782608691E-4</v>
      </c>
      <c r="VJ31">
        <f t="shared" si="79"/>
        <v>-7.8602898550724626E-4</v>
      </c>
      <c r="VK31">
        <f t="shared" si="79"/>
        <v>-7.9114492753623188E-4</v>
      </c>
      <c r="VL31">
        <f t="shared" si="79"/>
        <v>-7.9028985507246369E-4</v>
      </c>
      <c r="VM31">
        <f t="shared" si="79"/>
        <v>-7.7627536231884061E-4</v>
      </c>
      <c r="VN31">
        <f t="shared" si="79"/>
        <v>-7.7142028985507254E-4</v>
      </c>
      <c r="VO31">
        <f t="shared" si="79"/>
        <v>-7.7373913043478262E-4</v>
      </c>
      <c r="VP31">
        <f t="shared" si="79"/>
        <v>-7.8018840579710145E-4</v>
      </c>
      <c r="VQ31">
        <f t="shared" si="79"/>
        <v>-7.8466666666666669E-4</v>
      </c>
      <c r="VR31">
        <f t="shared" si="79"/>
        <v>-7.8231884057971017E-4</v>
      </c>
      <c r="VS31">
        <f t="shared" si="79"/>
        <v>-7.8515942028985512E-4</v>
      </c>
      <c r="VT31">
        <f t="shared" si="79"/>
        <v>-7.7021739130434788E-4</v>
      </c>
      <c r="VU31">
        <f t="shared" si="79"/>
        <v>-7.7955072463768119E-4</v>
      </c>
      <c r="VV31">
        <f t="shared" si="79"/>
        <v>-7.7640579710144928E-4</v>
      </c>
      <c r="VW31">
        <f t="shared" si="79"/>
        <v>-7.7737681159420295E-4</v>
      </c>
      <c r="VX31">
        <f t="shared" si="79"/>
        <v>-7.664927536231884E-4</v>
      </c>
      <c r="VY31">
        <f t="shared" si="79"/>
        <v>-7.9643478260869567E-4</v>
      </c>
      <c r="VZ31">
        <f t="shared" si="79"/>
        <v>-8.1943478260869558E-4</v>
      </c>
      <c r="WA31">
        <f t="shared" si="79"/>
        <v>-8.082898550724638E-4</v>
      </c>
      <c r="WB31">
        <f t="shared" si="79"/>
        <v>-7.9272463768115936E-4</v>
      </c>
      <c r="WC31">
        <f t="shared" si="79"/>
        <v>-7.7891304347826081E-4</v>
      </c>
      <c r="WD31">
        <f t="shared" si="79"/>
        <v>-7.7105797101449278E-4</v>
      </c>
      <c r="WE31">
        <f t="shared" si="79"/>
        <v>-7.8404347826086949E-4</v>
      </c>
      <c r="WF31">
        <f t="shared" si="79"/>
        <v>-7.8586956521739136E-4</v>
      </c>
      <c r="WG31">
        <f t="shared" si="79"/>
        <v>-7.7471014492753619E-4</v>
      </c>
      <c r="WH31">
        <f t="shared" si="79"/>
        <v>-7.5936231884057967E-4</v>
      </c>
      <c r="WI31">
        <f t="shared" si="79"/>
        <v>-7.6253623188405793E-4</v>
      </c>
      <c r="WJ31">
        <f t="shared" si="79"/>
        <v>-7.5552173913043469E-4</v>
      </c>
      <c r="WK31">
        <f t="shared" si="79"/>
        <v>-7.739130434782608E-4</v>
      </c>
      <c r="WL31">
        <f t="shared" si="79"/>
        <v>-7.8301449275362312E-4</v>
      </c>
      <c r="WM31">
        <f t="shared" si="79"/>
        <v>-7.9024637681159428E-4</v>
      </c>
      <c r="WN31">
        <f t="shared" si="79"/>
        <v>-7.9281159420289862E-4</v>
      </c>
      <c r="WO31">
        <f t="shared" si="79"/>
        <v>-7.9562318840579712E-4</v>
      </c>
      <c r="WP31">
        <f t="shared" si="79"/>
        <v>-7.7843478260869567E-4</v>
      </c>
      <c r="WQ31">
        <f t="shared" si="79"/>
        <v>-7.6962318840579714E-4</v>
      </c>
      <c r="WR31">
        <f t="shared" si="79"/>
        <v>-7.7284057971014502E-4</v>
      </c>
      <c r="WS31">
        <f t="shared" si="79"/>
        <v>-7.6246376811594206E-4</v>
      </c>
      <c r="WT31">
        <f t="shared" si="79"/>
        <v>-7.6856521739130431E-4</v>
      </c>
      <c r="WU31">
        <f t="shared" si="79"/>
        <v>-7.6328985507246379E-4</v>
      </c>
      <c r="WV31">
        <f t="shared" si="79"/>
        <v>-7.6601449275362314E-4</v>
      </c>
      <c r="WW31">
        <f t="shared" si="79"/>
        <v>-7.5263768115942033E-4</v>
      </c>
      <c r="WX31">
        <f t="shared" si="79"/>
        <v>-7.4553623188405795E-4</v>
      </c>
      <c r="WY31">
        <f t="shared" si="79"/>
        <v>-7.6704347826086962E-4</v>
      </c>
      <c r="WZ31">
        <f t="shared" si="79"/>
        <v>-7.9562318840579712E-4</v>
      </c>
      <c r="XA31">
        <f t="shared" si="79"/>
        <v>-7.8931884057971012E-4</v>
      </c>
      <c r="XB31">
        <f t="shared" si="79"/>
        <v>-8.1888405797101447E-4</v>
      </c>
      <c r="XC31">
        <f t="shared" si="79"/>
        <v>-8.1736231884057978E-4</v>
      </c>
      <c r="XD31">
        <f t="shared" si="79"/>
        <v>-8.2669565217391308E-4</v>
      </c>
      <c r="XE31">
        <f t="shared" si="79"/>
        <v>-8.3601449275362322E-4</v>
      </c>
      <c r="XF31">
        <f t="shared" si="79"/>
        <v>-8.4495652173913042E-4</v>
      </c>
      <c r="XG31">
        <f t="shared" si="79"/>
        <v>-8.5630434782608695E-4</v>
      </c>
      <c r="XH31">
        <f t="shared" si="79"/>
        <v>-8.4613043478260874E-4</v>
      </c>
      <c r="XI31">
        <f t="shared" si="79"/>
        <v>-8.385507246376811E-4</v>
      </c>
      <c r="XJ31">
        <f t="shared" si="79"/>
        <v>-8.4534782608695653E-4</v>
      </c>
      <c r="XK31">
        <f t="shared" si="79"/>
        <v>-8.3766666666666668E-4</v>
      </c>
      <c r="XL31">
        <f t="shared" si="79"/>
        <v>-8.1811594202898553E-4</v>
      </c>
      <c r="XM31">
        <f t="shared" si="79"/>
        <v>-8.2827536231884057E-4</v>
      </c>
      <c r="XN31">
        <f t="shared" si="79"/>
        <v>-8.4263768115942024E-4</v>
      </c>
      <c r="XO31">
        <f t="shared" si="79"/>
        <v>-8.1671014492753623E-4</v>
      </c>
      <c r="XP31">
        <f t="shared" si="79"/>
        <v>-7.9988405797101444E-4</v>
      </c>
      <c r="XQ31">
        <f t="shared" si="79"/>
        <v>-8.0746376811594207E-4</v>
      </c>
      <c r="XR31">
        <f t="shared" si="79"/>
        <v>-8.0575362318840581E-4</v>
      </c>
    </row>
    <row r="32" spans="1:642" x14ac:dyDescent="0.25">
      <c r="A32">
        <v>92</v>
      </c>
      <c r="B32">
        <f>B10/$A$10/1000</f>
        <v>-2.3386956521739128E-4</v>
      </c>
      <c r="C32">
        <f>C10/$A$10/1000</f>
        <v>-2.4050000000000002E-4</v>
      </c>
      <c r="D32">
        <f t="shared" ref="D32:BO32" si="80">D10/$A$10/1000</f>
        <v>-2.5116304347826086E-4</v>
      </c>
      <c r="E32">
        <f t="shared" si="80"/>
        <v>-2.435217391304348E-4</v>
      </c>
      <c r="F32">
        <f t="shared" si="80"/>
        <v>-2.421413043478261E-4</v>
      </c>
      <c r="G32">
        <f t="shared" si="80"/>
        <v>-2.4643478260869564E-4</v>
      </c>
      <c r="H32">
        <f t="shared" si="80"/>
        <v>-2.3970652173913045E-4</v>
      </c>
      <c r="I32">
        <f t="shared" si="80"/>
        <v>-2.3129347826086958E-4</v>
      </c>
      <c r="J32">
        <f t="shared" si="80"/>
        <v>-2.3719565217391304E-4</v>
      </c>
      <c r="K32">
        <f t="shared" si="80"/>
        <v>-2.3528260869565217E-4</v>
      </c>
      <c r="L32">
        <f t="shared" si="80"/>
        <v>-2.3982608695652174E-4</v>
      </c>
      <c r="M32">
        <f t="shared" si="80"/>
        <v>-2.2968478260869564E-4</v>
      </c>
      <c r="N32">
        <f t="shared" si="80"/>
        <v>-2.3769565217391303E-4</v>
      </c>
      <c r="O32">
        <f t="shared" si="80"/>
        <v>-2.4135869565217389E-4</v>
      </c>
      <c r="P32">
        <f t="shared" si="80"/>
        <v>-2.4609782608695652E-4</v>
      </c>
      <c r="Q32">
        <f t="shared" si="80"/>
        <v>-2.5510869565217392E-4</v>
      </c>
      <c r="R32">
        <f t="shared" si="80"/>
        <v>-2.4486956521739127E-4</v>
      </c>
      <c r="S32">
        <f t="shared" si="80"/>
        <v>-2.4709782608695654E-4</v>
      </c>
      <c r="T32">
        <f t="shared" si="80"/>
        <v>-2.4368478260869566E-4</v>
      </c>
      <c r="U32">
        <f t="shared" si="80"/>
        <v>-2.4232608695652175E-4</v>
      </c>
      <c r="V32">
        <f t="shared" si="80"/>
        <v>-2.4186956521739128E-4</v>
      </c>
      <c r="W32">
        <f t="shared" si="80"/>
        <v>-2.5370652173913044E-4</v>
      </c>
      <c r="X32">
        <f t="shared" si="80"/>
        <v>-2.5290217391304347E-4</v>
      </c>
      <c r="Y32">
        <f t="shared" si="80"/>
        <v>-2.550760869565217E-4</v>
      </c>
      <c r="Z32">
        <f t="shared" si="80"/>
        <v>-2.5452173913043482E-4</v>
      </c>
      <c r="AA32">
        <f t="shared" si="80"/>
        <v>-2.3475000000000001E-4</v>
      </c>
      <c r="AB32">
        <f t="shared" si="80"/>
        <v>-2.2771739130434781E-4</v>
      </c>
      <c r="AC32">
        <f t="shared" si="80"/>
        <v>-2.1546739130434784E-4</v>
      </c>
      <c r="AD32">
        <f t="shared" si="80"/>
        <v>-2.1641304347826088E-4</v>
      </c>
      <c r="AE32">
        <f t="shared" si="80"/>
        <v>-2.1153260869565216E-4</v>
      </c>
      <c r="AF32">
        <f t="shared" si="80"/>
        <v>-2.2168478260869564E-4</v>
      </c>
      <c r="AG32">
        <f t="shared" si="80"/>
        <v>-2.265326086956522E-4</v>
      </c>
      <c r="AH32">
        <f t="shared" si="80"/>
        <v>-2.3665217391304345E-4</v>
      </c>
      <c r="AI32">
        <f t="shared" si="80"/>
        <v>-2.6009782608695653E-4</v>
      </c>
      <c r="AJ32">
        <f t="shared" si="80"/>
        <v>-2.7185869565217393E-4</v>
      </c>
      <c r="AK32">
        <f t="shared" si="80"/>
        <v>-2.7364130434782605E-4</v>
      </c>
      <c r="AL32">
        <f t="shared" si="80"/>
        <v>-2.8747826086956524E-4</v>
      </c>
      <c r="AM32">
        <f t="shared" si="80"/>
        <v>-2.9877173913043473E-4</v>
      </c>
      <c r="AN32">
        <f t="shared" si="80"/>
        <v>-2.9393478260869566E-4</v>
      </c>
      <c r="AO32">
        <f t="shared" si="80"/>
        <v>-3.0245652173913046E-4</v>
      </c>
      <c r="AP32">
        <f t="shared" si="80"/>
        <v>-3.1769565217391307E-4</v>
      </c>
      <c r="AQ32">
        <f t="shared" si="80"/>
        <v>-3.1819565217391303E-4</v>
      </c>
      <c r="AR32">
        <f t="shared" si="80"/>
        <v>-3.2440217391304347E-4</v>
      </c>
      <c r="AS32">
        <f t="shared" si="80"/>
        <v>-3.1951086956521742E-4</v>
      </c>
      <c r="AT32">
        <f t="shared" si="80"/>
        <v>-3.1026086956521744E-4</v>
      </c>
      <c r="AU32">
        <f t="shared" si="80"/>
        <v>-3.1867391304347823E-4</v>
      </c>
      <c r="AV32">
        <f t="shared" si="80"/>
        <v>-3.1992391304347829E-4</v>
      </c>
      <c r="AW32">
        <f t="shared" si="80"/>
        <v>-3.0311956521739131E-4</v>
      </c>
      <c r="AX32">
        <f t="shared" si="80"/>
        <v>-2.9971739130434783E-4</v>
      </c>
      <c r="AY32">
        <f t="shared" si="80"/>
        <v>-3.0404347826086959E-4</v>
      </c>
      <c r="AZ32">
        <f t="shared" si="80"/>
        <v>-3.0429347826086957E-4</v>
      </c>
      <c r="BA32">
        <f t="shared" si="80"/>
        <v>-3.2758695652173914E-4</v>
      </c>
      <c r="BB32">
        <f t="shared" si="80"/>
        <v>-3.3839130434782608E-4</v>
      </c>
      <c r="BC32">
        <f t="shared" si="80"/>
        <v>-3.5023913043478262E-4</v>
      </c>
      <c r="BD32">
        <f t="shared" si="80"/>
        <v>-3.5864130434782606E-4</v>
      </c>
      <c r="BE32">
        <f t="shared" si="80"/>
        <v>-3.4385869565217394E-4</v>
      </c>
      <c r="BF32">
        <f t="shared" si="80"/>
        <v>-3.3314130434782609E-4</v>
      </c>
      <c r="BG32">
        <f t="shared" si="80"/>
        <v>-3.2335869565217388E-4</v>
      </c>
      <c r="BH32">
        <f t="shared" si="80"/>
        <v>-3.0997826086956519E-4</v>
      </c>
      <c r="BI32">
        <f t="shared" si="80"/>
        <v>-3.1503260869565218E-4</v>
      </c>
      <c r="BJ32">
        <f t="shared" si="80"/>
        <v>-3.2568478260869564E-4</v>
      </c>
      <c r="BK32">
        <f t="shared" si="80"/>
        <v>-3.2953260869565215E-4</v>
      </c>
      <c r="BL32">
        <f t="shared" si="80"/>
        <v>-3.2797826086956524E-4</v>
      </c>
      <c r="BM32">
        <f t="shared" si="80"/>
        <v>-3.2954347826086961E-4</v>
      </c>
      <c r="BN32">
        <f t="shared" si="80"/>
        <v>-3.277934782608696E-4</v>
      </c>
      <c r="BO32">
        <f t="shared" si="80"/>
        <v>-3.2475000000000001E-4</v>
      </c>
      <c r="BP32">
        <f t="shared" ref="BP32:EA32" si="81">BP10/$A$10/1000</f>
        <v>-3.1019565217391305E-4</v>
      </c>
      <c r="BQ32">
        <f t="shared" si="81"/>
        <v>-3.0774999999999997E-4</v>
      </c>
      <c r="BR32">
        <f t="shared" si="81"/>
        <v>-3.1676086956521738E-4</v>
      </c>
      <c r="BS32">
        <f t="shared" si="81"/>
        <v>-3.1860869565217395E-4</v>
      </c>
      <c r="BT32">
        <f t="shared" si="81"/>
        <v>-3.3178260869565218E-4</v>
      </c>
      <c r="BU32">
        <f t="shared" si="81"/>
        <v>-3.2298913043478264E-4</v>
      </c>
      <c r="BV32">
        <f t="shared" si="81"/>
        <v>-3.4451086956521738E-4</v>
      </c>
      <c r="BW32">
        <f t="shared" si="81"/>
        <v>-3.6034782608695656E-4</v>
      </c>
      <c r="BX32">
        <f t="shared" si="81"/>
        <v>-3.6257608695652171E-4</v>
      </c>
      <c r="BY32">
        <f t="shared" si="81"/>
        <v>-3.6194565217391304E-4</v>
      </c>
      <c r="BZ32">
        <f t="shared" si="81"/>
        <v>-3.5817391304347821E-4</v>
      </c>
      <c r="CA32">
        <f t="shared" si="81"/>
        <v>-3.5379347826086953E-4</v>
      </c>
      <c r="CB32">
        <f t="shared" si="81"/>
        <v>-3.542282608695652E-4</v>
      </c>
      <c r="CC32">
        <f t="shared" si="81"/>
        <v>-3.4563043478260866E-4</v>
      </c>
      <c r="CD32">
        <f t="shared" si="81"/>
        <v>-3.5406521739130432E-4</v>
      </c>
      <c r="CE32">
        <f t="shared" si="81"/>
        <v>-3.7233695652173917E-4</v>
      </c>
      <c r="CF32">
        <f t="shared" si="81"/>
        <v>-3.8853260869565212E-4</v>
      </c>
      <c r="CG32">
        <f t="shared" si="81"/>
        <v>-3.9342391304347828E-4</v>
      </c>
      <c r="CH32">
        <f t="shared" si="81"/>
        <v>-3.8806521739130433E-4</v>
      </c>
      <c r="CI32">
        <f t="shared" si="81"/>
        <v>-3.7467391304347823E-4</v>
      </c>
      <c r="CJ32">
        <f t="shared" si="81"/>
        <v>-3.7556521739130435E-4</v>
      </c>
      <c r="CK32">
        <f t="shared" si="81"/>
        <v>-3.7790217391304353E-4</v>
      </c>
      <c r="CL32">
        <f t="shared" si="81"/>
        <v>-3.7535869565217395E-4</v>
      </c>
      <c r="CM32">
        <f t="shared" si="81"/>
        <v>-3.7829347826086952E-4</v>
      </c>
      <c r="CN32">
        <f t="shared" si="81"/>
        <v>-3.7371739130434778E-4</v>
      </c>
      <c r="CO32">
        <f t="shared" si="81"/>
        <v>-3.7934782608695647E-4</v>
      </c>
      <c r="CP32">
        <f t="shared" si="81"/>
        <v>-3.7243478260869567E-4</v>
      </c>
      <c r="CQ32">
        <f t="shared" si="81"/>
        <v>-3.7585869565217396E-4</v>
      </c>
      <c r="CR32">
        <f t="shared" si="81"/>
        <v>-3.5965217391304349E-4</v>
      </c>
      <c r="CS32">
        <f t="shared" si="81"/>
        <v>-3.6156521739130439E-4</v>
      </c>
      <c r="CT32">
        <f t="shared" si="81"/>
        <v>-3.4977173913043478E-4</v>
      </c>
      <c r="CU32">
        <f t="shared" si="81"/>
        <v>-3.4075000000000002E-4</v>
      </c>
      <c r="CV32">
        <f t="shared" si="81"/>
        <v>-3.3202173913043475E-4</v>
      </c>
      <c r="CW32">
        <f t="shared" si="81"/>
        <v>-3.2328260869565219E-4</v>
      </c>
      <c r="CX32">
        <f t="shared" si="81"/>
        <v>-3.2372826086956522E-4</v>
      </c>
      <c r="CY32">
        <f t="shared" si="81"/>
        <v>-3.2766304347826088E-4</v>
      </c>
      <c r="CZ32">
        <f t="shared" si="81"/>
        <v>-3.3418478260869569E-4</v>
      </c>
      <c r="DA32">
        <f t="shared" si="81"/>
        <v>-3.4870652173913047E-4</v>
      </c>
      <c r="DB32">
        <f t="shared" si="81"/>
        <v>-3.4835869565217394E-4</v>
      </c>
      <c r="DC32">
        <f t="shared" si="81"/>
        <v>-3.3680434782608701E-4</v>
      </c>
      <c r="DD32">
        <f t="shared" si="81"/>
        <v>-3.328695652173913E-4</v>
      </c>
      <c r="DE32">
        <f t="shared" si="81"/>
        <v>-3.3463043478260872E-4</v>
      </c>
      <c r="DF32">
        <f t="shared" si="81"/>
        <v>-3.402391304347826E-4</v>
      </c>
      <c r="DG32">
        <f t="shared" si="81"/>
        <v>-3.4759782608695649E-4</v>
      </c>
      <c r="DH32">
        <f t="shared" si="81"/>
        <v>-3.4373913043478263E-4</v>
      </c>
      <c r="DI32">
        <f t="shared" si="81"/>
        <v>-3.3391304347826084E-4</v>
      </c>
      <c r="DJ32">
        <f t="shared" si="81"/>
        <v>-3.3875000000000002E-4</v>
      </c>
      <c r="DK32">
        <f t="shared" si="81"/>
        <v>-3.2896739130434781E-4</v>
      </c>
      <c r="DL32">
        <f t="shared" si="81"/>
        <v>-3.2356521739130434E-4</v>
      </c>
      <c r="DM32">
        <f t="shared" si="81"/>
        <v>-3.3154347826086955E-4</v>
      </c>
      <c r="DN32">
        <f t="shared" si="81"/>
        <v>-3.3752173913043478E-4</v>
      </c>
      <c r="DO32">
        <f t="shared" si="81"/>
        <v>-3.472391304347826E-4</v>
      </c>
      <c r="DP32">
        <f t="shared" si="81"/>
        <v>-3.402391304347826E-4</v>
      </c>
      <c r="DQ32">
        <f t="shared" si="81"/>
        <v>-3.4504347826086956E-4</v>
      </c>
      <c r="DR32">
        <f t="shared" si="81"/>
        <v>-3.5483695652173918E-4</v>
      </c>
      <c r="DS32">
        <f t="shared" si="81"/>
        <v>-3.6342391304347826E-4</v>
      </c>
      <c r="DT32">
        <f t="shared" si="81"/>
        <v>-3.7276086956521739E-4</v>
      </c>
      <c r="DU32">
        <f t="shared" si="81"/>
        <v>-3.8656521739130435E-4</v>
      </c>
      <c r="DV32">
        <f t="shared" si="81"/>
        <v>-3.9893478260869566E-4</v>
      </c>
      <c r="DW32">
        <f t="shared" si="81"/>
        <v>-3.9108695652173906E-4</v>
      </c>
      <c r="DX32">
        <f t="shared" si="81"/>
        <v>-3.8593478260869567E-4</v>
      </c>
      <c r="DY32">
        <f t="shared" si="81"/>
        <v>-3.7594565217391305E-4</v>
      </c>
      <c r="DZ32">
        <f t="shared" si="81"/>
        <v>-3.715543478260869E-4</v>
      </c>
      <c r="EA32">
        <f t="shared" si="81"/>
        <v>-3.5408695652173919E-4</v>
      </c>
      <c r="EB32">
        <f t="shared" ref="EB32:GM32" si="82">EB10/$A$10/1000</f>
        <v>-3.4770652173913045E-4</v>
      </c>
      <c r="EC32">
        <f t="shared" si="82"/>
        <v>-3.5018478260869564E-4</v>
      </c>
      <c r="ED32">
        <f t="shared" si="82"/>
        <v>-3.4242391304347824E-4</v>
      </c>
      <c r="EE32">
        <f t="shared" si="82"/>
        <v>-3.4663043478260869E-4</v>
      </c>
      <c r="EF32">
        <f t="shared" si="82"/>
        <v>-3.2382608695652178E-4</v>
      </c>
      <c r="EG32">
        <f t="shared" si="82"/>
        <v>-3.2606521739130434E-4</v>
      </c>
      <c r="EH32">
        <f t="shared" si="82"/>
        <v>-3.4185869565217389E-4</v>
      </c>
      <c r="EI32">
        <f t="shared" si="82"/>
        <v>-3.3870652173913045E-4</v>
      </c>
      <c r="EJ32">
        <f t="shared" si="82"/>
        <v>-3.4231521739130433E-4</v>
      </c>
      <c r="EK32">
        <f t="shared" si="82"/>
        <v>-3.3321739130434778E-4</v>
      </c>
      <c r="EL32">
        <f t="shared" si="82"/>
        <v>-3.2506521739130432E-4</v>
      </c>
      <c r="EM32">
        <f t="shared" si="82"/>
        <v>-3.2254347826086955E-4</v>
      </c>
      <c r="EN32">
        <f t="shared" si="82"/>
        <v>-3.2238043478260872E-4</v>
      </c>
      <c r="EO32">
        <f t="shared" si="82"/>
        <v>-3.4001086956521738E-4</v>
      </c>
      <c r="EP32">
        <f t="shared" si="82"/>
        <v>-3.4759782608695649E-4</v>
      </c>
      <c r="EQ32">
        <f t="shared" si="82"/>
        <v>-3.3594565217391306E-4</v>
      </c>
      <c r="ER32">
        <f t="shared" si="82"/>
        <v>-3.3899999999999995E-4</v>
      </c>
      <c r="ES32">
        <f t="shared" si="82"/>
        <v>-3.3834782608695651E-4</v>
      </c>
      <c r="ET32">
        <f t="shared" si="82"/>
        <v>-3.373695652173913E-4</v>
      </c>
      <c r="EU32">
        <f t="shared" si="82"/>
        <v>-3.3024999999999998E-4</v>
      </c>
      <c r="EV32">
        <f t="shared" si="82"/>
        <v>-3.4633695652173913E-4</v>
      </c>
      <c r="EW32">
        <f t="shared" si="82"/>
        <v>-3.384239130434783E-4</v>
      </c>
      <c r="EX32">
        <f t="shared" si="82"/>
        <v>-3.5585869565217385E-4</v>
      </c>
      <c r="EY32">
        <f t="shared" si="82"/>
        <v>-3.5807608695652171E-4</v>
      </c>
      <c r="EZ32">
        <f t="shared" si="82"/>
        <v>-3.6508695652173913E-4</v>
      </c>
      <c r="FA32">
        <f t="shared" si="82"/>
        <v>-3.7242391304347821E-4</v>
      </c>
      <c r="FB32">
        <f t="shared" si="82"/>
        <v>-3.7552173913043478E-4</v>
      </c>
      <c r="FC32">
        <f t="shared" si="82"/>
        <v>-3.7527173913043475E-4</v>
      </c>
      <c r="FD32">
        <f t="shared" si="82"/>
        <v>-3.7439130434782614E-4</v>
      </c>
      <c r="FE32">
        <f t="shared" si="82"/>
        <v>-3.7732608695652172E-4</v>
      </c>
      <c r="FF32">
        <f t="shared" si="82"/>
        <v>-3.9821739130434784E-4</v>
      </c>
      <c r="FG32">
        <f t="shared" si="82"/>
        <v>-3.984239130434783E-4</v>
      </c>
      <c r="FH32">
        <f t="shared" si="82"/>
        <v>-3.9406521739130437E-4</v>
      </c>
      <c r="FI32">
        <f t="shared" si="82"/>
        <v>-3.9993478260869563E-4</v>
      </c>
      <c r="FJ32">
        <f t="shared" si="82"/>
        <v>-4.1223913043478261E-4</v>
      </c>
      <c r="FK32">
        <f t="shared" si="82"/>
        <v>-4.2477173913043481E-4</v>
      </c>
      <c r="FL32">
        <f t="shared" si="82"/>
        <v>-4.3560869565217392E-4</v>
      </c>
      <c r="FM32">
        <f t="shared" si="82"/>
        <v>-4.2589130434782615E-4</v>
      </c>
      <c r="FN32">
        <f t="shared" si="82"/>
        <v>-4.2160869565217391E-4</v>
      </c>
      <c r="FO32">
        <f t="shared" si="82"/>
        <v>-4.2501086956521738E-4</v>
      </c>
      <c r="FP32">
        <f t="shared" si="82"/>
        <v>-4.3918478260869564E-4</v>
      </c>
      <c r="FQ32">
        <f t="shared" si="82"/>
        <v>-4.4048913043478262E-4</v>
      </c>
      <c r="FR32">
        <f t="shared" si="82"/>
        <v>-4.4361956521739131E-4</v>
      </c>
      <c r="FS32">
        <f t="shared" si="82"/>
        <v>-4.4459782608695652E-4</v>
      </c>
      <c r="FT32">
        <f t="shared" si="82"/>
        <v>-4.403586956521739E-4</v>
      </c>
      <c r="FU32">
        <f t="shared" si="82"/>
        <v>-4.4291304347826083E-4</v>
      </c>
      <c r="FV32">
        <f t="shared" si="82"/>
        <v>-4.5831521739130433E-4</v>
      </c>
      <c r="FW32">
        <f t="shared" si="82"/>
        <v>-4.7035869565217398E-4</v>
      </c>
      <c r="FX32">
        <f t="shared" si="82"/>
        <v>-4.5580434782608692E-4</v>
      </c>
      <c r="FY32">
        <f t="shared" si="82"/>
        <v>-4.6952173913043479E-4</v>
      </c>
      <c r="FZ32">
        <f t="shared" si="82"/>
        <v>-4.6891304347826087E-4</v>
      </c>
      <c r="GA32">
        <f t="shared" si="82"/>
        <v>-4.7885869565217392E-4</v>
      </c>
      <c r="GB32">
        <f t="shared" si="82"/>
        <v>-4.7430434782608699E-4</v>
      </c>
      <c r="GC32">
        <f t="shared" si="82"/>
        <v>-4.817934782608696E-4</v>
      </c>
      <c r="GD32">
        <f t="shared" si="82"/>
        <v>-4.9198913043478263E-4</v>
      </c>
      <c r="GE32">
        <f t="shared" si="82"/>
        <v>-4.8735869565217396E-4</v>
      </c>
      <c r="GF32">
        <f t="shared" si="82"/>
        <v>-4.7483695652173911E-4</v>
      </c>
      <c r="GG32">
        <f t="shared" si="82"/>
        <v>-4.803586956521739E-4</v>
      </c>
      <c r="GH32">
        <f t="shared" si="82"/>
        <v>-4.8539130434782608E-4</v>
      </c>
      <c r="GI32">
        <f t="shared" si="82"/>
        <v>-4.7407608695652177E-4</v>
      </c>
      <c r="GJ32">
        <f t="shared" si="82"/>
        <v>-4.6832608695652171E-4</v>
      </c>
      <c r="GK32">
        <f t="shared" si="82"/>
        <v>-4.6240217391304347E-4</v>
      </c>
      <c r="GL32">
        <f t="shared" si="82"/>
        <v>-4.7299999999999995E-4</v>
      </c>
      <c r="GM32">
        <f t="shared" si="82"/>
        <v>-4.828478260869565E-4</v>
      </c>
      <c r="GN32">
        <f t="shared" ref="GN32:IY32" si="83">GN10/$A$10/1000</f>
        <v>-4.7502173913043476E-4</v>
      </c>
      <c r="GO32">
        <f t="shared" si="83"/>
        <v>-4.7226086956521742E-4</v>
      </c>
      <c r="GP32">
        <f t="shared" si="83"/>
        <v>-4.4942391304347829E-4</v>
      </c>
      <c r="GQ32">
        <f t="shared" si="83"/>
        <v>-4.518478260869565E-4</v>
      </c>
      <c r="GR32">
        <f t="shared" si="83"/>
        <v>-4.4279347826086957E-4</v>
      </c>
      <c r="GS32">
        <f t="shared" si="83"/>
        <v>-4.4103260869565221E-4</v>
      </c>
      <c r="GT32">
        <f t="shared" si="83"/>
        <v>-4.3446739130434782E-4</v>
      </c>
      <c r="GU32">
        <f t="shared" si="83"/>
        <v>-4.2827173913043479E-4</v>
      </c>
      <c r="GV32">
        <f t="shared" si="83"/>
        <v>-4.267608695652174E-4</v>
      </c>
      <c r="GW32">
        <f t="shared" si="83"/>
        <v>-4.3981521739130437E-4</v>
      </c>
      <c r="GX32">
        <f t="shared" si="83"/>
        <v>-4.3040217391304345E-4</v>
      </c>
      <c r="GY32">
        <f t="shared" si="83"/>
        <v>-4.3702173913043481E-4</v>
      </c>
      <c r="GZ32">
        <f t="shared" si="83"/>
        <v>-4.3505434782608693E-4</v>
      </c>
      <c r="HA32">
        <f t="shared" si="83"/>
        <v>-4.3472826086956516E-4</v>
      </c>
      <c r="HB32">
        <f t="shared" si="83"/>
        <v>-4.2467391304347831E-4</v>
      </c>
      <c r="HC32">
        <f t="shared" si="83"/>
        <v>-4.1909782608695655E-4</v>
      </c>
      <c r="HD32">
        <f t="shared" si="83"/>
        <v>-4.2345652173913042E-4</v>
      </c>
      <c r="HE32">
        <f t="shared" si="83"/>
        <v>-4.285869565217391E-4</v>
      </c>
      <c r="HF32">
        <f t="shared" si="83"/>
        <v>-4.1501086956521736E-4</v>
      </c>
      <c r="HG32">
        <f t="shared" si="83"/>
        <v>-4.0192391304347822E-4</v>
      </c>
      <c r="HH32">
        <f t="shared" si="83"/>
        <v>-4.0180434782608696E-4</v>
      </c>
      <c r="HI32">
        <f t="shared" si="83"/>
        <v>-4.0242391304347829E-4</v>
      </c>
      <c r="HJ32">
        <f t="shared" si="83"/>
        <v>-3.962391304347826E-4</v>
      </c>
      <c r="HK32">
        <f t="shared" si="83"/>
        <v>-3.7500000000000001E-4</v>
      </c>
      <c r="HL32">
        <f t="shared" si="83"/>
        <v>-3.6954347826086956E-4</v>
      </c>
      <c r="HM32">
        <f t="shared" si="83"/>
        <v>-3.6585869565217388E-4</v>
      </c>
      <c r="HN32">
        <f t="shared" si="83"/>
        <v>-3.5732608695652172E-4</v>
      </c>
      <c r="HO32">
        <f t="shared" si="83"/>
        <v>-3.6924999999999995E-4</v>
      </c>
      <c r="HP32">
        <f t="shared" si="83"/>
        <v>-3.6540217391304349E-4</v>
      </c>
      <c r="HQ32">
        <f t="shared" si="83"/>
        <v>-3.5214130434782606E-4</v>
      </c>
      <c r="HR32">
        <f t="shared" si="83"/>
        <v>-3.6372826086956522E-4</v>
      </c>
      <c r="HS32">
        <f t="shared" si="83"/>
        <v>-3.7464130434782607E-4</v>
      </c>
      <c r="HT32">
        <f t="shared" si="83"/>
        <v>-3.7610869565217388E-4</v>
      </c>
      <c r="HU32">
        <f t="shared" si="83"/>
        <v>-3.6130434782608701E-4</v>
      </c>
      <c r="HV32">
        <f t="shared" si="83"/>
        <v>-3.462717391304348E-4</v>
      </c>
      <c r="HW32">
        <f t="shared" si="83"/>
        <v>-3.6152173913043476E-4</v>
      </c>
      <c r="HX32">
        <f t="shared" si="83"/>
        <v>-3.4633695652173913E-4</v>
      </c>
      <c r="HY32">
        <f t="shared" si="83"/>
        <v>-3.5213043478260871E-4</v>
      </c>
      <c r="HZ32">
        <f t="shared" si="83"/>
        <v>-3.5901086956521746E-4</v>
      </c>
      <c r="IA32">
        <f t="shared" si="83"/>
        <v>-3.4675E-4</v>
      </c>
      <c r="IB32">
        <f t="shared" si="83"/>
        <v>-3.3970652173913047E-4</v>
      </c>
      <c r="IC32">
        <f t="shared" si="83"/>
        <v>-3.2992391304347831E-4</v>
      </c>
      <c r="ID32">
        <f t="shared" si="83"/>
        <v>-3.2523913043478267E-4</v>
      </c>
      <c r="IE32">
        <f t="shared" si="83"/>
        <v>-3.3206521739130433E-4</v>
      </c>
      <c r="IF32">
        <f t="shared" si="83"/>
        <v>-3.5265217391304348E-4</v>
      </c>
      <c r="IG32">
        <f t="shared" si="83"/>
        <v>-3.6673913043478264E-4</v>
      </c>
      <c r="IH32">
        <f t="shared" si="83"/>
        <v>-3.6833695652173913E-4</v>
      </c>
      <c r="II32">
        <f t="shared" si="83"/>
        <v>-3.8630434782608696E-4</v>
      </c>
      <c r="IJ32">
        <f t="shared" si="83"/>
        <v>-4.0661956521739127E-4</v>
      </c>
      <c r="IK32">
        <f t="shared" si="83"/>
        <v>-4.0560869565217395E-4</v>
      </c>
      <c r="IL32">
        <f t="shared" si="83"/>
        <v>-4.176739130434783E-4</v>
      </c>
      <c r="IM32">
        <f t="shared" si="83"/>
        <v>-4.206304347826087E-4</v>
      </c>
      <c r="IN32">
        <f t="shared" si="83"/>
        <v>-4.359565217391304E-4</v>
      </c>
      <c r="IO32">
        <f t="shared" si="83"/>
        <v>-4.4331521739130429E-4</v>
      </c>
      <c r="IP32">
        <f t="shared" si="83"/>
        <v>-4.5733695652173918E-4</v>
      </c>
      <c r="IQ32">
        <f t="shared" si="83"/>
        <v>-4.5282608695652171E-4</v>
      </c>
      <c r="IR32">
        <f t="shared" si="83"/>
        <v>-4.4688043478260871E-4</v>
      </c>
      <c r="IS32">
        <f t="shared" si="83"/>
        <v>-4.4089130434782608E-4</v>
      </c>
      <c r="IT32">
        <f t="shared" si="83"/>
        <v>-4.5066304347826089E-4</v>
      </c>
      <c r="IU32">
        <f t="shared" si="83"/>
        <v>-4.6555434782608702E-4</v>
      </c>
      <c r="IV32">
        <f t="shared" si="83"/>
        <v>-4.4989130434782608E-4</v>
      </c>
      <c r="IW32">
        <f t="shared" si="83"/>
        <v>-4.584565217391304E-4</v>
      </c>
      <c r="IX32">
        <f t="shared" si="83"/>
        <v>-4.4985869565217391E-4</v>
      </c>
      <c r="IY32">
        <f t="shared" si="83"/>
        <v>-4.4824999999999997E-4</v>
      </c>
      <c r="IZ32">
        <f t="shared" ref="IZ32:LK32" si="84">IZ10/$A$10/1000</f>
        <v>-4.5969565217391305E-4</v>
      </c>
      <c r="JA32">
        <f t="shared" si="84"/>
        <v>-4.8041304347826088E-4</v>
      </c>
      <c r="JB32">
        <f t="shared" si="84"/>
        <v>-4.8867391304347819E-4</v>
      </c>
      <c r="JC32">
        <f t="shared" si="84"/>
        <v>-4.9631521739130439E-4</v>
      </c>
      <c r="JD32">
        <f t="shared" si="84"/>
        <v>-4.9811956521739122E-4</v>
      </c>
      <c r="JE32">
        <f t="shared" si="84"/>
        <v>-4.9342391304347828E-4</v>
      </c>
      <c r="JF32">
        <f t="shared" si="84"/>
        <v>-4.8892391304347822E-4</v>
      </c>
      <c r="JG32">
        <f t="shared" si="84"/>
        <v>-4.9277173913043484E-4</v>
      </c>
      <c r="JH32">
        <f t="shared" si="84"/>
        <v>-4.8878260869565226E-4</v>
      </c>
      <c r="JI32">
        <f t="shared" si="84"/>
        <v>-4.9604347826086954E-4</v>
      </c>
      <c r="JJ32">
        <f t="shared" si="84"/>
        <v>-4.9802173913043478E-4</v>
      </c>
      <c r="JK32">
        <f t="shared" si="84"/>
        <v>-5.0069565217391308E-4</v>
      </c>
      <c r="JL32">
        <f t="shared" si="84"/>
        <v>-5.0171739130434791E-4</v>
      </c>
      <c r="JM32">
        <f t="shared" si="84"/>
        <v>-4.9436956521739127E-4</v>
      </c>
      <c r="JN32">
        <f t="shared" si="84"/>
        <v>-4.707934782608696E-4</v>
      </c>
      <c r="JO32">
        <f t="shared" si="84"/>
        <v>-4.555760869565217E-4</v>
      </c>
      <c r="JP32">
        <f t="shared" si="84"/>
        <v>-4.5908695652173908E-4</v>
      </c>
      <c r="JQ32">
        <f t="shared" si="84"/>
        <v>-4.6459782608695657E-4</v>
      </c>
      <c r="JR32">
        <f t="shared" si="84"/>
        <v>-4.7527173913043479E-4</v>
      </c>
      <c r="JS32">
        <f t="shared" si="84"/>
        <v>-4.7360869565217392E-4</v>
      </c>
      <c r="JT32">
        <f t="shared" si="84"/>
        <v>-4.70304347826087E-4</v>
      </c>
      <c r="JU32">
        <f t="shared" si="84"/>
        <v>-4.7354347826086959E-4</v>
      </c>
      <c r="JV32">
        <f t="shared" si="84"/>
        <v>-4.6230434782608691E-4</v>
      </c>
      <c r="JW32">
        <f t="shared" si="84"/>
        <v>-4.6420652173913046E-4</v>
      </c>
      <c r="JX32">
        <f t="shared" si="84"/>
        <v>-4.6908695652173911E-4</v>
      </c>
      <c r="JY32">
        <f t="shared" si="84"/>
        <v>-4.6703260869565219E-4</v>
      </c>
      <c r="JZ32">
        <f t="shared" si="84"/>
        <v>-4.702173913043478E-4</v>
      </c>
      <c r="KA32">
        <f t="shared" si="84"/>
        <v>-4.679130434782609E-4</v>
      </c>
      <c r="KB32">
        <f t="shared" si="84"/>
        <v>-4.7580434782608697E-4</v>
      </c>
      <c r="KC32">
        <f t="shared" si="84"/>
        <v>-4.7806521739130435E-4</v>
      </c>
      <c r="KD32">
        <f t="shared" si="84"/>
        <v>-4.796847826086957E-4</v>
      </c>
      <c r="KE32">
        <f t="shared" si="84"/>
        <v>-4.8280434782608692E-4</v>
      </c>
      <c r="KF32">
        <f t="shared" si="84"/>
        <v>-4.7827173913043476E-4</v>
      </c>
      <c r="KG32">
        <f t="shared" si="84"/>
        <v>-4.9168478260869567E-4</v>
      </c>
      <c r="KH32">
        <f t="shared" si="84"/>
        <v>-4.7523913043478263E-4</v>
      </c>
      <c r="KI32">
        <f t="shared" si="84"/>
        <v>-4.900217391304348E-4</v>
      </c>
      <c r="KJ32">
        <f t="shared" si="84"/>
        <v>-4.8527173913043482E-4</v>
      </c>
      <c r="KK32">
        <f t="shared" si="84"/>
        <v>-4.8597826086956524E-4</v>
      </c>
      <c r="KL32">
        <f t="shared" si="84"/>
        <v>-4.8978260869565217E-4</v>
      </c>
      <c r="KM32">
        <f t="shared" si="84"/>
        <v>-5.2302173913043484E-4</v>
      </c>
      <c r="KN32">
        <f t="shared" si="84"/>
        <v>-5.3890217391304354E-4</v>
      </c>
      <c r="KO32">
        <f t="shared" si="84"/>
        <v>-5.3182608695652163E-4</v>
      </c>
      <c r="KP32">
        <f t="shared" si="84"/>
        <v>-5.1603260869565219E-4</v>
      </c>
      <c r="KQ32">
        <f t="shared" si="84"/>
        <v>-5.1735869565217398E-4</v>
      </c>
      <c r="KR32">
        <f t="shared" si="84"/>
        <v>-5.1777173913043469E-4</v>
      </c>
      <c r="KS32">
        <f t="shared" si="84"/>
        <v>-5.1869565217391297E-4</v>
      </c>
      <c r="KT32">
        <f t="shared" si="84"/>
        <v>-5.3492391304347825E-4</v>
      </c>
      <c r="KU32">
        <f t="shared" si="84"/>
        <v>-5.5909782608695648E-4</v>
      </c>
      <c r="KV32">
        <f t="shared" si="84"/>
        <v>-5.6503260869565218E-4</v>
      </c>
      <c r="KW32">
        <f t="shared" si="84"/>
        <v>-5.6651086956521735E-4</v>
      </c>
      <c r="KX32">
        <f t="shared" si="84"/>
        <v>-5.754021739130435E-4</v>
      </c>
      <c r="KY32">
        <f t="shared" si="84"/>
        <v>-5.7351086956521731E-4</v>
      </c>
      <c r="KZ32">
        <f t="shared" si="84"/>
        <v>-5.8530434782608698E-4</v>
      </c>
      <c r="LA32">
        <f t="shared" si="84"/>
        <v>-5.776956521739131E-4</v>
      </c>
      <c r="LB32">
        <f t="shared" si="84"/>
        <v>-5.7127173913043485E-4</v>
      </c>
      <c r="LC32">
        <f t="shared" si="84"/>
        <v>-5.6909782608695651E-4</v>
      </c>
      <c r="LD32">
        <f t="shared" si="84"/>
        <v>-5.6213043478260867E-4</v>
      </c>
      <c r="LE32">
        <f t="shared" si="84"/>
        <v>-5.6643478260869561E-4</v>
      </c>
      <c r="LF32">
        <f t="shared" si="84"/>
        <v>-5.5997826086956525E-4</v>
      </c>
      <c r="LG32">
        <f t="shared" si="84"/>
        <v>-5.8097826086956532E-4</v>
      </c>
      <c r="LH32">
        <f t="shared" si="84"/>
        <v>-5.8020652173913041E-4</v>
      </c>
      <c r="LI32">
        <f t="shared" si="84"/>
        <v>-5.7872826086956524E-4</v>
      </c>
      <c r="LJ32">
        <f t="shared" si="84"/>
        <v>-5.7610869565217398E-4</v>
      </c>
      <c r="LK32">
        <f t="shared" si="84"/>
        <v>-5.8134782608695661E-4</v>
      </c>
      <c r="LL32">
        <f t="shared" ref="LL32:NW32" si="85">LL10/$A$10/1000</f>
        <v>-5.7891304347826094E-4</v>
      </c>
      <c r="LM32">
        <f t="shared" si="85"/>
        <v>-5.7014130434782616E-4</v>
      </c>
      <c r="LN32">
        <f t="shared" si="85"/>
        <v>-5.7610869565217398E-4</v>
      </c>
      <c r="LO32">
        <f t="shared" si="85"/>
        <v>-5.9054347826086951E-4</v>
      </c>
      <c r="LP32">
        <f t="shared" si="85"/>
        <v>-5.8628260869565219E-4</v>
      </c>
      <c r="LQ32">
        <f t="shared" si="85"/>
        <v>-5.8607608695652167E-4</v>
      </c>
      <c r="LR32">
        <f t="shared" si="85"/>
        <v>-5.8435869565217388E-4</v>
      </c>
      <c r="LS32">
        <f t="shared" si="85"/>
        <v>-5.876521739130435E-4</v>
      </c>
      <c r="LT32">
        <f t="shared" si="85"/>
        <v>-5.8266304347826079E-4</v>
      </c>
      <c r="LU32">
        <f t="shared" si="85"/>
        <v>-5.8578260869565223E-4</v>
      </c>
      <c r="LV32">
        <f t="shared" si="85"/>
        <v>-5.8821739130434779E-4</v>
      </c>
      <c r="LW32">
        <f t="shared" si="85"/>
        <v>-5.7447826086956522E-4</v>
      </c>
      <c r="LX32">
        <f t="shared" si="85"/>
        <v>-5.6886956521739129E-4</v>
      </c>
      <c r="LY32">
        <f t="shared" si="85"/>
        <v>-5.6586956521739132E-4</v>
      </c>
      <c r="LZ32">
        <f t="shared" si="85"/>
        <v>-5.4978260869565222E-4</v>
      </c>
      <c r="MA32">
        <f t="shared" si="85"/>
        <v>-5.4792391304347824E-4</v>
      </c>
      <c r="MB32">
        <f t="shared" si="85"/>
        <v>-5.4560869565217383E-4</v>
      </c>
      <c r="MC32">
        <f t="shared" si="85"/>
        <v>-5.4527173913043476E-4</v>
      </c>
      <c r="MD32">
        <f t="shared" si="85"/>
        <v>-5.4658695652173915E-4</v>
      </c>
      <c r="ME32">
        <f t="shared" si="85"/>
        <v>-5.4082608695652174E-4</v>
      </c>
      <c r="MF32">
        <f t="shared" si="85"/>
        <v>-5.4008695652173915E-4</v>
      </c>
      <c r="MG32">
        <f t="shared" si="85"/>
        <v>-5.4273913043478264E-4</v>
      </c>
      <c r="MH32">
        <f t="shared" si="85"/>
        <v>-5.4931521739130427E-4</v>
      </c>
      <c r="MI32">
        <f t="shared" si="85"/>
        <v>-5.5268478260869574E-4</v>
      </c>
      <c r="MJ32">
        <f t="shared" si="85"/>
        <v>-5.4167391304347839E-4</v>
      </c>
      <c r="MK32">
        <f t="shared" si="85"/>
        <v>-5.223695652173913E-4</v>
      </c>
      <c r="ML32">
        <f t="shared" si="85"/>
        <v>-5.3893478260869565E-4</v>
      </c>
      <c r="MM32">
        <f t="shared" si="85"/>
        <v>-5.5126086956521739E-4</v>
      </c>
      <c r="MN32">
        <f t="shared" si="85"/>
        <v>-5.5493478260869571E-4</v>
      </c>
      <c r="MO32">
        <f t="shared" si="85"/>
        <v>-5.3915217391304346E-4</v>
      </c>
      <c r="MP32">
        <f t="shared" si="85"/>
        <v>-5.4785869565217391E-4</v>
      </c>
      <c r="MQ32">
        <f t="shared" si="85"/>
        <v>-5.5054347826086962E-4</v>
      </c>
      <c r="MR32">
        <f t="shared" si="85"/>
        <v>-5.3054347826086957E-4</v>
      </c>
      <c r="MS32">
        <f t="shared" si="85"/>
        <v>-5.3669565217391297E-4</v>
      </c>
      <c r="MT32">
        <f t="shared" si="85"/>
        <v>-5.3471739130434785E-4</v>
      </c>
      <c r="MU32">
        <f t="shared" si="85"/>
        <v>-5.319565217391304E-4</v>
      </c>
      <c r="MV32">
        <f t="shared" si="85"/>
        <v>-5.3488043478260873E-4</v>
      </c>
      <c r="MW32">
        <f t="shared" si="85"/>
        <v>-5.3560869565217391E-4</v>
      </c>
      <c r="MX32">
        <f t="shared" si="85"/>
        <v>-5.3511956521739136E-4</v>
      </c>
      <c r="MY32">
        <f t="shared" si="85"/>
        <v>-5.5267391304347822E-4</v>
      </c>
      <c r="MZ32">
        <f t="shared" si="85"/>
        <v>-5.5964130434782607E-4</v>
      </c>
      <c r="NA32">
        <f t="shared" si="85"/>
        <v>-5.5764130434782613E-4</v>
      </c>
      <c r="NB32">
        <f t="shared" si="85"/>
        <v>-5.5807608695652175E-4</v>
      </c>
      <c r="NC32">
        <f t="shared" si="85"/>
        <v>-5.4223913043478268E-4</v>
      </c>
      <c r="ND32">
        <f t="shared" si="85"/>
        <v>-5.3324999999999998E-4</v>
      </c>
      <c r="NE32">
        <f t="shared" si="85"/>
        <v>-5.2788043478260867E-4</v>
      </c>
      <c r="NF32">
        <f t="shared" si="85"/>
        <v>-5.1698913043478269E-4</v>
      </c>
      <c r="NG32">
        <f t="shared" si="85"/>
        <v>-5.1722826086956521E-4</v>
      </c>
      <c r="NH32">
        <f t="shared" si="85"/>
        <v>-5.187391304347826E-4</v>
      </c>
      <c r="NI32">
        <f t="shared" si="85"/>
        <v>-5.3304347826086946E-4</v>
      </c>
      <c r="NJ32">
        <f t="shared" si="85"/>
        <v>-5.4708695652173911E-4</v>
      </c>
      <c r="NK32">
        <f t="shared" si="85"/>
        <v>-5.3648913043478268E-4</v>
      </c>
      <c r="NL32">
        <f t="shared" si="85"/>
        <v>-5.101195652173913E-4</v>
      </c>
      <c r="NM32">
        <f t="shared" si="85"/>
        <v>-5.2170652173913045E-4</v>
      </c>
      <c r="NN32">
        <f t="shared" si="85"/>
        <v>-5.308152173913043E-4</v>
      </c>
      <c r="NO32">
        <f t="shared" si="85"/>
        <v>-5.1134782608695654E-4</v>
      </c>
      <c r="NP32">
        <f t="shared" si="85"/>
        <v>-5.1356521739130429E-4</v>
      </c>
      <c r="NQ32">
        <f t="shared" si="85"/>
        <v>-5.2282608695652173E-4</v>
      </c>
      <c r="NR32">
        <f t="shared" si="85"/>
        <v>-5.2242391304347822E-4</v>
      </c>
      <c r="NS32">
        <f t="shared" si="85"/>
        <v>-5.2290217391304347E-4</v>
      </c>
      <c r="NT32">
        <f t="shared" si="85"/>
        <v>-5.1658695652173918E-4</v>
      </c>
      <c r="NU32">
        <f t="shared" si="85"/>
        <v>-5.0951086956521738E-4</v>
      </c>
      <c r="NV32">
        <f t="shared" si="85"/>
        <v>-5.0047826086956515E-4</v>
      </c>
      <c r="NW32">
        <f t="shared" si="85"/>
        <v>-4.9646739130434776E-4</v>
      </c>
      <c r="NX32">
        <f t="shared" ref="NX32:QI32" si="86">NX10/$A$10/1000</f>
        <v>-4.9861956521739129E-4</v>
      </c>
      <c r="NY32">
        <f t="shared" si="86"/>
        <v>-4.9702173913043475E-4</v>
      </c>
      <c r="NZ32">
        <f t="shared" si="86"/>
        <v>-4.8975000000000006E-4</v>
      </c>
      <c r="OA32">
        <f t="shared" si="86"/>
        <v>-5.01141304347826E-4</v>
      </c>
      <c r="OB32">
        <f t="shared" si="86"/>
        <v>-5.1990217391304351E-4</v>
      </c>
      <c r="OC32">
        <f t="shared" si="86"/>
        <v>-5.2266304347826085E-4</v>
      </c>
      <c r="OD32">
        <f t="shared" si="86"/>
        <v>-5.2384782608695657E-4</v>
      </c>
      <c r="OE32">
        <f t="shared" si="86"/>
        <v>-5.2682608695652183E-4</v>
      </c>
      <c r="OF32">
        <f t="shared" si="86"/>
        <v>-5.350108695652174E-4</v>
      </c>
      <c r="OG32">
        <f t="shared" si="86"/>
        <v>-5.2440217391304346E-4</v>
      </c>
      <c r="OH32">
        <f t="shared" si="86"/>
        <v>-5.1122826086956517E-4</v>
      </c>
      <c r="OI32">
        <f t="shared" si="86"/>
        <v>-5.1018478260869563E-4</v>
      </c>
      <c r="OJ32">
        <f t="shared" si="86"/>
        <v>-5.254347826086957E-4</v>
      </c>
      <c r="OK32">
        <f t="shared" si="86"/>
        <v>-5.2929347826086962E-4</v>
      </c>
      <c r="OL32">
        <f t="shared" si="86"/>
        <v>-5.3072826086956516E-4</v>
      </c>
      <c r="OM32">
        <f t="shared" si="86"/>
        <v>-5.2475000000000004E-4</v>
      </c>
      <c r="ON32">
        <f t="shared" si="86"/>
        <v>-5.4314130434782615E-4</v>
      </c>
      <c r="OO32">
        <f t="shared" si="86"/>
        <v>-5.5396739130434791E-4</v>
      </c>
      <c r="OP32">
        <f t="shared" si="86"/>
        <v>-5.4894565217391297E-4</v>
      </c>
      <c r="OQ32">
        <f t="shared" si="86"/>
        <v>-5.5271739130434785E-4</v>
      </c>
      <c r="OR32">
        <f t="shared" si="86"/>
        <v>-5.6694565217391298E-4</v>
      </c>
      <c r="OS32">
        <f t="shared" si="86"/>
        <v>-5.7416304347826085E-4</v>
      </c>
      <c r="OT32">
        <f t="shared" si="86"/>
        <v>-5.9023913043478255E-4</v>
      </c>
      <c r="OU32">
        <f t="shared" si="86"/>
        <v>-6.023913043478261E-4</v>
      </c>
      <c r="OV32">
        <f t="shared" si="86"/>
        <v>-5.9256521739130426E-4</v>
      </c>
      <c r="OW32">
        <f t="shared" si="86"/>
        <v>-5.9293478260869555E-4</v>
      </c>
      <c r="OX32">
        <f t="shared" si="86"/>
        <v>-6.0009782608695661E-4</v>
      </c>
      <c r="OY32">
        <f t="shared" si="86"/>
        <v>-5.9582608695652177E-4</v>
      </c>
      <c r="OZ32">
        <f t="shared" si="86"/>
        <v>-5.9306521739130433E-4</v>
      </c>
      <c r="PA32">
        <f t="shared" si="86"/>
        <v>-5.9610869565217392E-4</v>
      </c>
      <c r="PB32">
        <f t="shared" si="86"/>
        <v>-5.9199999999999997E-4</v>
      </c>
      <c r="PC32">
        <f t="shared" si="86"/>
        <v>-5.999021739130435E-4</v>
      </c>
      <c r="PD32">
        <f t="shared" si="86"/>
        <v>-5.8728260869565221E-4</v>
      </c>
      <c r="PE32">
        <f t="shared" si="86"/>
        <v>-5.9896739130434781E-4</v>
      </c>
      <c r="PF32">
        <f t="shared" si="86"/>
        <v>-6.1908695652173912E-4</v>
      </c>
      <c r="PG32">
        <f t="shared" si="86"/>
        <v>-6.2239130434782605E-4</v>
      </c>
      <c r="PH32">
        <f t="shared" si="86"/>
        <v>-6.0710869565217397E-4</v>
      </c>
      <c r="PI32">
        <f t="shared" si="86"/>
        <v>-6.0363043478260864E-4</v>
      </c>
      <c r="PJ32">
        <f t="shared" si="86"/>
        <v>-5.9256521739130426E-4</v>
      </c>
      <c r="PK32">
        <f t="shared" si="86"/>
        <v>-5.9844565217391315E-4</v>
      </c>
      <c r="PL32">
        <f t="shared" si="86"/>
        <v>-6.0546739130434791E-4</v>
      </c>
      <c r="PM32">
        <f t="shared" si="86"/>
        <v>-6.0286956521739135E-4</v>
      </c>
      <c r="PN32">
        <f t="shared" si="86"/>
        <v>-5.8610869565217378E-4</v>
      </c>
      <c r="PO32">
        <f t="shared" si="86"/>
        <v>-5.8233695652173912E-4</v>
      </c>
      <c r="PP32">
        <f t="shared" si="86"/>
        <v>-5.7448913043478263E-4</v>
      </c>
      <c r="PQ32">
        <f t="shared" si="86"/>
        <v>-5.6489130434782611E-4</v>
      </c>
      <c r="PR32">
        <f t="shared" si="86"/>
        <v>-5.6903260869565217E-4</v>
      </c>
      <c r="PS32">
        <f t="shared" si="86"/>
        <v>-5.5565217391304348E-4</v>
      </c>
      <c r="PT32">
        <f t="shared" si="86"/>
        <v>-5.5309782608695644E-4</v>
      </c>
      <c r="PU32">
        <f t="shared" si="86"/>
        <v>-5.5115217391304354E-4</v>
      </c>
      <c r="PV32">
        <f t="shared" si="86"/>
        <v>-5.5904347826086966E-4</v>
      </c>
      <c r="PW32">
        <f t="shared" si="86"/>
        <v>-5.7030434782608694E-4</v>
      </c>
      <c r="PX32">
        <f t="shared" si="86"/>
        <v>-5.6170652173913034E-4</v>
      </c>
      <c r="PY32">
        <f t="shared" si="86"/>
        <v>-5.5672826086956525E-4</v>
      </c>
      <c r="PZ32">
        <f t="shared" si="86"/>
        <v>-5.5113043478260872E-4</v>
      </c>
      <c r="QA32">
        <f t="shared" si="86"/>
        <v>-5.5713043478260876E-4</v>
      </c>
      <c r="QB32">
        <f t="shared" si="86"/>
        <v>-5.627500000000001E-4</v>
      </c>
      <c r="QC32">
        <f t="shared" si="86"/>
        <v>-5.5344565217391303E-4</v>
      </c>
      <c r="QD32">
        <f t="shared" si="86"/>
        <v>-5.4471739130434777E-4</v>
      </c>
      <c r="QE32">
        <f t="shared" si="86"/>
        <v>-5.4436956521739129E-4</v>
      </c>
      <c r="QF32">
        <f t="shared" si="86"/>
        <v>-5.501304347826087E-4</v>
      </c>
      <c r="QG32">
        <f t="shared" si="86"/>
        <v>-5.3629347826086957E-4</v>
      </c>
      <c r="QH32">
        <f t="shared" si="86"/>
        <v>-5.3371739130434782E-4</v>
      </c>
      <c r="QI32">
        <f t="shared" si="86"/>
        <v>-5.3355434782608705E-4</v>
      </c>
      <c r="QJ32">
        <f t="shared" ref="QJ32:SU32" si="87">QJ10/$A$10/1000</f>
        <v>-5.2353260869565221E-4</v>
      </c>
      <c r="QK32">
        <f t="shared" si="87"/>
        <v>-5.1634782608695655E-4</v>
      </c>
      <c r="QL32">
        <f t="shared" si="87"/>
        <v>-5.172173913043478E-4</v>
      </c>
      <c r="QM32">
        <f t="shared" si="87"/>
        <v>-5.3857608695652166E-4</v>
      </c>
      <c r="QN32">
        <f t="shared" si="87"/>
        <v>-5.3982608695652182E-4</v>
      </c>
      <c r="QO32">
        <f t="shared" si="87"/>
        <v>-5.4323913043478271E-4</v>
      </c>
      <c r="QP32">
        <f t="shared" si="87"/>
        <v>-5.505217391304348E-4</v>
      </c>
      <c r="QQ32">
        <f t="shared" si="87"/>
        <v>-5.614239130434783E-4</v>
      </c>
      <c r="QR32">
        <f t="shared" si="87"/>
        <v>-5.6342391304347824E-4</v>
      </c>
      <c r="QS32">
        <f t="shared" si="87"/>
        <v>-5.7528260869565214E-4</v>
      </c>
      <c r="QT32">
        <f t="shared" si="87"/>
        <v>-5.7125000000000003E-4</v>
      </c>
      <c r="QU32">
        <f t="shared" si="87"/>
        <v>-5.6765217391304345E-4</v>
      </c>
      <c r="QV32">
        <f t="shared" si="87"/>
        <v>-5.7766304347826088E-4</v>
      </c>
      <c r="QW32">
        <f t="shared" si="87"/>
        <v>-5.8058695652173922E-4</v>
      </c>
      <c r="QX32">
        <f t="shared" si="87"/>
        <v>-5.8341304347826089E-4</v>
      </c>
      <c r="QY32">
        <f t="shared" si="87"/>
        <v>-5.7602173913043472E-4</v>
      </c>
      <c r="QZ32">
        <f t="shared" si="87"/>
        <v>-5.7144565217391303E-4</v>
      </c>
      <c r="RA32">
        <f t="shared" si="87"/>
        <v>-5.6347826086956517E-4</v>
      </c>
      <c r="RB32">
        <f t="shared" si="87"/>
        <v>-5.6499999999999996E-4</v>
      </c>
      <c r="RC32">
        <f t="shared" si="87"/>
        <v>-5.6747826086956516E-4</v>
      </c>
      <c r="RD32">
        <f t="shared" si="87"/>
        <v>-5.7172826086956518E-4</v>
      </c>
      <c r="RE32">
        <f t="shared" si="87"/>
        <v>-5.8107608695652177E-4</v>
      </c>
      <c r="RF32">
        <f t="shared" si="87"/>
        <v>-5.7890217391304343E-4</v>
      </c>
      <c r="RG32">
        <f t="shared" si="87"/>
        <v>-5.8184782608695646E-4</v>
      </c>
      <c r="RH32">
        <f t="shared" si="87"/>
        <v>-5.7627173913043486E-4</v>
      </c>
      <c r="RI32">
        <f t="shared" si="87"/>
        <v>-5.8259782608695656E-4</v>
      </c>
      <c r="RJ32">
        <f t="shared" si="87"/>
        <v>-5.8768478260869561E-4</v>
      </c>
      <c r="RK32">
        <f t="shared" si="87"/>
        <v>-5.7581521739130431E-4</v>
      </c>
      <c r="RL32">
        <f t="shared" si="87"/>
        <v>-5.6932608695652173E-4</v>
      </c>
      <c r="RM32">
        <f t="shared" si="87"/>
        <v>-5.727173913043478E-4</v>
      </c>
      <c r="RN32">
        <f t="shared" si="87"/>
        <v>-5.7181521739130433E-4</v>
      </c>
      <c r="RO32">
        <f t="shared" si="87"/>
        <v>-5.7829347826086962E-4</v>
      </c>
      <c r="RP32">
        <f t="shared" si="87"/>
        <v>-5.7517391304347818E-4</v>
      </c>
      <c r="RQ32">
        <f t="shared" si="87"/>
        <v>-5.7719565217391304E-4</v>
      </c>
      <c r="RR32">
        <f t="shared" si="87"/>
        <v>-5.7869565217391302E-4</v>
      </c>
      <c r="RS32">
        <f t="shared" si="87"/>
        <v>-5.8130434782608699E-4</v>
      </c>
      <c r="RT32">
        <f t="shared" si="87"/>
        <v>-5.8072826086956518E-4</v>
      </c>
      <c r="RU32">
        <f t="shared" si="87"/>
        <v>-5.8380434782608689E-4</v>
      </c>
      <c r="RV32">
        <f t="shared" si="87"/>
        <v>-5.9298913043478259E-4</v>
      </c>
      <c r="RW32">
        <f t="shared" si="87"/>
        <v>-5.9815217391304349E-4</v>
      </c>
      <c r="RX32">
        <f t="shared" si="87"/>
        <v>-6.0270652173913047E-4</v>
      </c>
      <c r="RY32">
        <f t="shared" si="87"/>
        <v>-6.2243478260869567E-4</v>
      </c>
      <c r="RZ32">
        <f t="shared" si="87"/>
        <v>-6.1897826086956516E-4</v>
      </c>
      <c r="SA32">
        <f t="shared" si="87"/>
        <v>-6.1639130434782612E-4</v>
      </c>
      <c r="SB32">
        <f t="shared" si="87"/>
        <v>-6.2693478260869562E-4</v>
      </c>
      <c r="SC32">
        <f t="shared" si="87"/>
        <v>-6.297608695652174E-4</v>
      </c>
      <c r="SD32">
        <f t="shared" si="87"/>
        <v>-6.4521739130434788E-4</v>
      </c>
      <c r="SE32">
        <f t="shared" si="87"/>
        <v>-6.6780434782608698E-4</v>
      </c>
      <c r="SF32">
        <f t="shared" si="87"/>
        <v>-6.8273913043478257E-4</v>
      </c>
      <c r="SG32">
        <f t="shared" si="87"/>
        <v>-6.8348913043478267E-4</v>
      </c>
      <c r="SH32">
        <f t="shared" si="87"/>
        <v>-6.8886956521739128E-4</v>
      </c>
      <c r="SI32">
        <f t="shared" si="87"/>
        <v>-6.9625000000000004E-4</v>
      </c>
      <c r="SJ32">
        <f t="shared" si="87"/>
        <v>-7.1201086956521726E-4</v>
      </c>
      <c r="SK32">
        <f t="shared" si="87"/>
        <v>-7.2011956521739141E-4</v>
      </c>
      <c r="SL32">
        <f t="shared" si="87"/>
        <v>-7.2682608695652171E-4</v>
      </c>
      <c r="SM32">
        <f t="shared" si="87"/>
        <v>-7.2540217391304335E-4</v>
      </c>
      <c r="SN32">
        <f t="shared" si="87"/>
        <v>-7.3040217391304348E-4</v>
      </c>
      <c r="SO32">
        <f t="shared" si="87"/>
        <v>-7.2428260869565218E-4</v>
      </c>
      <c r="SP32">
        <f t="shared" si="87"/>
        <v>-7.3670652173913047E-4</v>
      </c>
      <c r="SQ32">
        <f t="shared" si="87"/>
        <v>-7.4367391304347831E-4</v>
      </c>
      <c r="SR32">
        <f t="shared" si="87"/>
        <v>-7.5834782608695647E-4</v>
      </c>
      <c r="SS32">
        <f t="shared" si="87"/>
        <v>-7.5255434782608695E-4</v>
      </c>
      <c r="ST32">
        <f t="shared" si="87"/>
        <v>-7.5229347826086962E-4</v>
      </c>
      <c r="SU32">
        <f t="shared" si="87"/>
        <v>-7.5041304347826083E-4</v>
      </c>
      <c r="SV32">
        <f t="shared" ref="SV32:VG32" si="88">SV10/$A$10/1000</f>
        <v>-7.5764130434782622E-4</v>
      </c>
      <c r="SW32">
        <f t="shared" si="88"/>
        <v>-7.3330434782608689E-4</v>
      </c>
      <c r="SX32">
        <f t="shared" si="88"/>
        <v>-7.2997826086956515E-4</v>
      </c>
      <c r="SY32">
        <f t="shared" si="88"/>
        <v>-7.3167391304347813E-4</v>
      </c>
      <c r="SZ32">
        <f t="shared" si="88"/>
        <v>-7.2343478260869563E-4</v>
      </c>
      <c r="TA32">
        <f t="shared" si="88"/>
        <v>-7.1007608695652165E-4</v>
      </c>
      <c r="TB32">
        <f t="shared" si="88"/>
        <v>-7.0157608695652171E-4</v>
      </c>
      <c r="TC32">
        <f t="shared" si="88"/>
        <v>-6.8985869565217389E-4</v>
      </c>
      <c r="TD32">
        <f t="shared" si="88"/>
        <v>-6.9086956521739133E-4</v>
      </c>
      <c r="TE32">
        <f t="shared" si="88"/>
        <v>-6.8371739130434778E-4</v>
      </c>
      <c r="TF32">
        <f t="shared" si="88"/>
        <v>-6.7882608695652173E-4</v>
      </c>
      <c r="TG32">
        <f t="shared" si="88"/>
        <v>-6.7564130434782607E-4</v>
      </c>
      <c r="TH32">
        <f t="shared" si="88"/>
        <v>-6.7764130434782612E-4</v>
      </c>
      <c r="TI32">
        <f t="shared" si="88"/>
        <v>-6.6851086956521745E-4</v>
      </c>
      <c r="TJ32">
        <f t="shared" si="88"/>
        <v>-6.6003260869565222E-4</v>
      </c>
      <c r="TK32">
        <f t="shared" si="88"/>
        <v>-6.4245652173913043E-4</v>
      </c>
      <c r="TL32">
        <f t="shared" si="88"/>
        <v>-6.3888043478260866E-4</v>
      </c>
      <c r="TM32">
        <f t="shared" si="88"/>
        <v>-6.4173913043478255E-4</v>
      </c>
      <c r="TN32">
        <f t="shared" si="88"/>
        <v>-6.2639130434782603E-4</v>
      </c>
      <c r="TO32">
        <f t="shared" si="88"/>
        <v>-6.2190217391304349E-4</v>
      </c>
      <c r="TP32">
        <f t="shared" si="88"/>
        <v>-6.0793478260869559E-4</v>
      </c>
      <c r="TQ32">
        <f t="shared" si="88"/>
        <v>-6.0902173913043476E-4</v>
      </c>
      <c r="TR32">
        <f t="shared" si="88"/>
        <v>-6.2104347826086954E-4</v>
      </c>
      <c r="TS32">
        <f t="shared" si="88"/>
        <v>-6.2025000000000003E-4</v>
      </c>
      <c r="TT32">
        <f t="shared" si="88"/>
        <v>-6.2236956521739123E-4</v>
      </c>
      <c r="TU32">
        <f t="shared" si="88"/>
        <v>-6.4972826086956523E-4</v>
      </c>
      <c r="TV32">
        <f t="shared" si="88"/>
        <v>-6.5302173913043486E-4</v>
      </c>
      <c r="TW32">
        <f t="shared" si="88"/>
        <v>-6.5693478260869559E-4</v>
      </c>
      <c r="TX32">
        <f t="shared" si="88"/>
        <v>-6.4864130434782606E-4</v>
      </c>
      <c r="TY32">
        <f t="shared" si="88"/>
        <v>-6.4723913043478263E-4</v>
      </c>
      <c r="TZ32">
        <f t="shared" si="88"/>
        <v>-6.5189130434782606E-4</v>
      </c>
      <c r="UA32">
        <f t="shared" si="88"/>
        <v>-6.4964130434782608E-4</v>
      </c>
      <c r="UB32">
        <f t="shared" si="88"/>
        <v>-6.4666304347826083E-4</v>
      </c>
      <c r="UC32">
        <f t="shared" si="88"/>
        <v>-6.4445652173913037E-4</v>
      </c>
      <c r="UD32">
        <f t="shared" si="88"/>
        <v>-6.5515217391304346E-4</v>
      </c>
      <c r="UE32">
        <f t="shared" si="88"/>
        <v>-6.6542391304347823E-4</v>
      </c>
      <c r="UF32">
        <f t="shared" si="88"/>
        <v>-6.6974999999999999E-4</v>
      </c>
      <c r="UG32">
        <f t="shared" si="88"/>
        <v>-6.7010869565217387E-4</v>
      </c>
      <c r="UH32">
        <f t="shared" si="88"/>
        <v>-6.6052173913043477E-4</v>
      </c>
      <c r="UI32">
        <f t="shared" si="88"/>
        <v>-6.7022826086956524E-4</v>
      </c>
      <c r="UJ32">
        <f t="shared" si="88"/>
        <v>-6.7096739130434783E-4</v>
      </c>
      <c r="UK32">
        <f t="shared" si="88"/>
        <v>-6.7083695652173916E-4</v>
      </c>
      <c r="UL32">
        <f t="shared" si="88"/>
        <v>-6.7813043478260867E-4</v>
      </c>
      <c r="UM32">
        <f t="shared" si="88"/>
        <v>-6.5743478260869566E-4</v>
      </c>
      <c r="UN32">
        <f t="shared" si="88"/>
        <v>-6.5568478260869564E-4</v>
      </c>
      <c r="UO32">
        <f t="shared" si="88"/>
        <v>-6.561847826086956E-4</v>
      </c>
      <c r="UP32">
        <f t="shared" si="88"/>
        <v>-6.4114130434782615E-4</v>
      </c>
      <c r="UQ32">
        <f t="shared" si="88"/>
        <v>-6.4326086956521746E-4</v>
      </c>
      <c r="UR32">
        <f t="shared" si="88"/>
        <v>-6.3491304347826078E-4</v>
      </c>
      <c r="US32">
        <f t="shared" si="88"/>
        <v>-6.2450000000000006E-4</v>
      </c>
      <c r="UT32">
        <f t="shared" si="88"/>
        <v>-6.3065217391304346E-4</v>
      </c>
      <c r="UU32">
        <f t="shared" si="88"/>
        <v>-6.3526086956521748E-4</v>
      </c>
      <c r="UV32">
        <f t="shared" si="88"/>
        <v>-6.5324999999999997E-4</v>
      </c>
      <c r="UW32">
        <f t="shared" si="88"/>
        <v>-6.5415217391304344E-4</v>
      </c>
      <c r="UX32">
        <f t="shared" si="88"/>
        <v>-6.5538043478260879E-4</v>
      </c>
      <c r="UY32">
        <f t="shared" si="88"/>
        <v>-6.6504347826086953E-4</v>
      </c>
      <c r="UZ32">
        <f t="shared" si="88"/>
        <v>-6.724456521739131E-4</v>
      </c>
      <c r="VA32">
        <f t="shared" si="88"/>
        <v>-6.4906521739130428E-4</v>
      </c>
      <c r="VB32">
        <f t="shared" si="88"/>
        <v>-6.395217391304348E-4</v>
      </c>
      <c r="VC32">
        <f t="shared" si="88"/>
        <v>-6.1824999999999998E-4</v>
      </c>
      <c r="VD32">
        <f t="shared" si="88"/>
        <v>-6.048804347826087E-4</v>
      </c>
      <c r="VE32">
        <f t="shared" si="88"/>
        <v>-6.2100000000000002E-4</v>
      </c>
      <c r="VF32">
        <f t="shared" si="88"/>
        <v>-6.1926086956521742E-4</v>
      </c>
      <c r="VG32">
        <f t="shared" si="88"/>
        <v>-6.167391304347827E-4</v>
      </c>
      <c r="VH32">
        <f t="shared" ref="VH32:XR32" si="89">VH10/$A$10/1000</f>
        <v>-6.2279347826086945E-4</v>
      </c>
      <c r="VI32">
        <f t="shared" si="89"/>
        <v>-6.2806521739130431E-4</v>
      </c>
      <c r="VJ32">
        <f t="shared" si="89"/>
        <v>-6.2329347826086952E-4</v>
      </c>
      <c r="VK32">
        <f t="shared" si="89"/>
        <v>-6.3979347826086954E-4</v>
      </c>
      <c r="VL32">
        <f t="shared" si="89"/>
        <v>-6.3192391304347823E-4</v>
      </c>
      <c r="VM32">
        <f t="shared" si="89"/>
        <v>-6.2761956521739128E-4</v>
      </c>
      <c r="VN32">
        <f t="shared" si="89"/>
        <v>-6.3615217391304343E-4</v>
      </c>
      <c r="VO32">
        <f t="shared" si="89"/>
        <v>-6.3445652173913035E-4</v>
      </c>
      <c r="VP32">
        <f t="shared" si="89"/>
        <v>-6.3951086956521739E-4</v>
      </c>
      <c r="VQ32">
        <f t="shared" si="89"/>
        <v>-6.3163043478260867E-4</v>
      </c>
      <c r="VR32">
        <f t="shared" si="89"/>
        <v>-6.3196739130434775E-4</v>
      </c>
      <c r="VS32">
        <f t="shared" si="89"/>
        <v>-6.3528260869565208E-4</v>
      </c>
      <c r="VT32">
        <f t="shared" si="89"/>
        <v>-6.1782608695652177E-4</v>
      </c>
      <c r="VU32">
        <f t="shared" si="89"/>
        <v>-6.226847826086956E-4</v>
      </c>
      <c r="VV32">
        <f t="shared" si="89"/>
        <v>-6.165652173913043E-4</v>
      </c>
      <c r="VW32">
        <f t="shared" si="89"/>
        <v>-6.1150000000000006E-4</v>
      </c>
      <c r="VX32">
        <f t="shared" si="89"/>
        <v>-5.9078260869565213E-4</v>
      </c>
      <c r="VY32">
        <f t="shared" si="89"/>
        <v>-6.1969565217391304E-4</v>
      </c>
      <c r="VZ32">
        <f t="shared" si="89"/>
        <v>-6.310978260869565E-4</v>
      </c>
      <c r="WA32">
        <f t="shared" si="89"/>
        <v>-6.421956521739131E-4</v>
      </c>
      <c r="WB32">
        <f t="shared" si="89"/>
        <v>-6.2706521739130429E-4</v>
      </c>
      <c r="WC32">
        <f t="shared" si="89"/>
        <v>-6.2743478260869558E-4</v>
      </c>
      <c r="WD32">
        <f t="shared" si="89"/>
        <v>-6.236304347826087E-4</v>
      </c>
      <c r="WE32">
        <f t="shared" si="89"/>
        <v>-6.2954347826086959E-4</v>
      </c>
      <c r="WF32">
        <f t="shared" si="89"/>
        <v>-6.3305434782608692E-4</v>
      </c>
      <c r="WG32">
        <f t="shared" si="89"/>
        <v>-6.1867391304347831E-4</v>
      </c>
      <c r="WH32">
        <f t="shared" si="89"/>
        <v>-6.2461956521739142E-4</v>
      </c>
      <c r="WI32">
        <f t="shared" si="89"/>
        <v>-6.299456521739131E-4</v>
      </c>
      <c r="WJ32">
        <f t="shared" si="89"/>
        <v>-6.3557608695652163E-4</v>
      </c>
      <c r="WK32">
        <f t="shared" si="89"/>
        <v>-6.4868478260869569E-4</v>
      </c>
      <c r="WL32">
        <f t="shared" si="89"/>
        <v>-6.4605434782608691E-4</v>
      </c>
      <c r="WM32">
        <f t="shared" si="89"/>
        <v>-6.4923913043478257E-4</v>
      </c>
      <c r="WN32">
        <f t="shared" si="89"/>
        <v>-6.5132608695652177E-4</v>
      </c>
      <c r="WO32">
        <f t="shared" si="89"/>
        <v>-6.5045652173913041E-4</v>
      </c>
      <c r="WP32">
        <f t="shared" si="89"/>
        <v>-6.2686956521739129E-4</v>
      </c>
      <c r="WQ32">
        <f t="shared" si="89"/>
        <v>-6.1690217391304348E-4</v>
      </c>
      <c r="WR32">
        <f t="shared" si="89"/>
        <v>-6.3157608695652164E-4</v>
      </c>
      <c r="WS32">
        <f t="shared" si="89"/>
        <v>-6.324347826086957E-4</v>
      </c>
      <c r="WT32">
        <f t="shared" si="89"/>
        <v>-6.4398913043478253E-4</v>
      </c>
      <c r="WU32">
        <f t="shared" si="89"/>
        <v>-6.3928260869565217E-4</v>
      </c>
      <c r="WV32">
        <f t="shared" si="89"/>
        <v>-6.4636956521739127E-4</v>
      </c>
      <c r="WW32">
        <f t="shared" si="89"/>
        <v>-6.4308695652173916E-4</v>
      </c>
      <c r="WX32">
        <f t="shared" si="89"/>
        <v>-6.4702173913043482E-4</v>
      </c>
      <c r="WY32">
        <f t="shared" si="89"/>
        <v>-6.4967391304347831E-4</v>
      </c>
      <c r="WZ32">
        <f t="shared" si="89"/>
        <v>-6.6343478260869569E-4</v>
      </c>
      <c r="XA32">
        <f t="shared" si="89"/>
        <v>-6.4346739130434786E-4</v>
      </c>
      <c r="XB32">
        <f t="shared" si="89"/>
        <v>-6.5766304347826088E-4</v>
      </c>
      <c r="XC32">
        <f t="shared" si="89"/>
        <v>-6.6434782608695657E-4</v>
      </c>
      <c r="XD32">
        <f t="shared" si="89"/>
        <v>-6.6646739130434788E-4</v>
      </c>
      <c r="XE32">
        <f t="shared" si="89"/>
        <v>-6.8347826086956516E-4</v>
      </c>
      <c r="XF32">
        <f t="shared" si="89"/>
        <v>-6.7586956521739129E-4</v>
      </c>
      <c r="XG32">
        <f t="shared" si="89"/>
        <v>-6.7596739130434784E-4</v>
      </c>
      <c r="XH32">
        <f t="shared" si="89"/>
        <v>-6.7180434782608686E-4</v>
      </c>
      <c r="XI32">
        <f t="shared" si="89"/>
        <v>-6.5788043478260869E-4</v>
      </c>
      <c r="XJ32">
        <f t="shared" si="89"/>
        <v>-6.5734782608695651E-4</v>
      </c>
      <c r="XK32">
        <f t="shared" si="89"/>
        <v>-6.5209782608695657E-4</v>
      </c>
      <c r="XL32">
        <f t="shared" si="89"/>
        <v>-6.3767391304347823E-4</v>
      </c>
      <c r="XM32">
        <f t="shared" si="89"/>
        <v>-6.4632608695652186E-4</v>
      </c>
      <c r="XN32">
        <f t="shared" si="89"/>
        <v>-6.6309782608695651E-4</v>
      </c>
      <c r="XO32">
        <f t="shared" si="89"/>
        <v>-6.4059782608695656E-4</v>
      </c>
      <c r="XP32">
        <f t="shared" si="89"/>
        <v>-6.2738043478260876E-4</v>
      </c>
      <c r="XQ32">
        <f t="shared" si="89"/>
        <v>-6.339673913043479E-4</v>
      </c>
      <c r="XR32">
        <f t="shared" si="89"/>
        <v>-6.2871739130434775E-4</v>
      </c>
    </row>
    <row r="33" spans="1:642" x14ac:dyDescent="0.25">
      <c r="A33">
        <v>123</v>
      </c>
      <c r="B33">
        <f>B11/$A$11/1000</f>
        <v>-1.7300813008130081E-4</v>
      </c>
      <c r="C33">
        <f>C11/$A$11/1000</f>
        <v>-1.8639024390243903E-4</v>
      </c>
      <c r="D33">
        <f t="shared" ref="D33:BO33" si="90">D11/$A$11/1000</f>
        <v>-1.9532520325203252E-4</v>
      </c>
      <c r="E33">
        <f t="shared" si="90"/>
        <v>-1.8744715447154472E-4</v>
      </c>
      <c r="F33">
        <f t="shared" si="90"/>
        <v>-1.8147154471544717E-4</v>
      </c>
      <c r="G33">
        <f t="shared" si="90"/>
        <v>-1.8969105691056911E-4</v>
      </c>
      <c r="H33">
        <f t="shared" si="90"/>
        <v>-1.9297560975609757E-4</v>
      </c>
      <c r="I33">
        <f t="shared" si="90"/>
        <v>-1.8583739837398376E-4</v>
      </c>
      <c r="J33">
        <f t="shared" si="90"/>
        <v>-1.8321951219512196E-4</v>
      </c>
      <c r="K33">
        <f t="shared" si="90"/>
        <v>-1.8665853658536585E-4</v>
      </c>
      <c r="L33">
        <f t="shared" si="90"/>
        <v>-1.8654471544715448E-4</v>
      </c>
      <c r="M33">
        <f t="shared" si="90"/>
        <v>-1.7564227642276423E-4</v>
      </c>
      <c r="N33">
        <f t="shared" si="90"/>
        <v>-1.8243902439024393E-4</v>
      </c>
      <c r="O33">
        <f t="shared" si="90"/>
        <v>-1.9099186991869917E-4</v>
      </c>
      <c r="P33">
        <f t="shared" si="90"/>
        <v>-1.8858536585365855E-4</v>
      </c>
      <c r="Q33">
        <f t="shared" si="90"/>
        <v>-1.9785365853658535E-4</v>
      </c>
      <c r="R33">
        <f t="shared" si="90"/>
        <v>-1.8965040650406506E-4</v>
      </c>
      <c r="S33">
        <f t="shared" si="90"/>
        <v>-1.8892682926829269E-4</v>
      </c>
      <c r="T33">
        <f t="shared" si="90"/>
        <v>-1.8770731707317074E-4</v>
      </c>
      <c r="U33">
        <f t="shared" si="90"/>
        <v>-1.808211382113821E-4</v>
      </c>
      <c r="V33">
        <f t="shared" si="90"/>
        <v>-1.9255284552845527E-4</v>
      </c>
      <c r="W33">
        <f t="shared" si="90"/>
        <v>-1.978130081300813E-4</v>
      </c>
      <c r="X33">
        <f t="shared" si="90"/>
        <v>-1.9813008130081303E-4</v>
      </c>
      <c r="Y33">
        <f t="shared" si="90"/>
        <v>-1.9808130081300815E-4</v>
      </c>
      <c r="Z33">
        <f t="shared" si="90"/>
        <v>-2.0326016260162601E-4</v>
      </c>
      <c r="AA33">
        <f t="shared" si="90"/>
        <v>-1.8936585365853659E-4</v>
      </c>
      <c r="AB33">
        <f t="shared" si="90"/>
        <v>-1.8291869918699185E-4</v>
      </c>
      <c r="AC33">
        <f t="shared" si="90"/>
        <v>-1.6442276422764228E-4</v>
      </c>
      <c r="AD33">
        <f t="shared" si="90"/>
        <v>-1.6946341463414634E-4</v>
      </c>
      <c r="AE33">
        <f t="shared" si="90"/>
        <v>-1.6977235772357724E-4</v>
      </c>
      <c r="AF33">
        <f t="shared" si="90"/>
        <v>-1.808536585365854E-4</v>
      </c>
      <c r="AG33">
        <f t="shared" si="90"/>
        <v>-1.7622764227642277E-4</v>
      </c>
      <c r="AH33">
        <f t="shared" si="90"/>
        <v>-1.8054471544715447E-4</v>
      </c>
      <c r="AI33">
        <f t="shared" si="90"/>
        <v>-2.0096747967479674E-4</v>
      </c>
      <c r="AJ33">
        <f t="shared" si="90"/>
        <v>-2.1317073170731707E-4</v>
      </c>
      <c r="AK33">
        <f t="shared" si="90"/>
        <v>-2.1747967479674796E-4</v>
      </c>
      <c r="AL33">
        <f t="shared" si="90"/>
        <v>-2.3020325203252035E-4</v>
      </c>
      <c r="AM33">
        <f t="shared" si="90"/>
        <v>-2.2998373983739836E-4</v>
      </c>
      <c r="AN33">
        <f t="shared" si="90"/>
        <v>-2.2545528455284556E-4</v>
      </c>
      <c r="AO33">
        <f t="shared" si="90"/>
        <v>-2.2552032520325205E-4</v>
      </c>
      <c r="AP33">
        <f t="shared" si="90"/>
        <v>-2.498048780487805E-4</v>
      </c>
      <c r="AQ33">
        <f t="shared" si="90"/>
        <v>-2.4543089430894308E-4</v>
      </c>
      <c r="AR33">
        <f t="shared" si="90"/>
        <v>-2.4482926829268295E-4</v>
      </c>
      <c r="AS33">
        <f t="shared" si="90"/>
        <v>-2.4360975609756096E-4</v>
      </c>
      <c r="AT33">
        <f t="shared" si="90"/>
        <v>-2.3738211382113821E-4</v>
      </c>
      <c r="AU33">
        <f t="shared" si="90"/>
        <v>-2.4171544715447156E-4</v>
      </c>
      <c r="AV33">
        <f t="shared" si="90"/>
        <v>-2.4222764227642277E-4</v>
      </c>
      <c r="AW33">
        <f t="shared" si="90"/>
        <v>-2.2850406504065044E-4</v>
      </c>
      <c r="AX33">
        <f t="shared" si="90"/>
        <v>-2.3421951219512196E-4</v>
      </c>
      <c r="AY33">
        <f t="shared" si="90"/>
        <v>-2.4206504065040651E-4</v>
      </c>
      <c r="AZ33">
        <f t="shared" si="90"/>
        <v>-2.4766666666666665E-4</v>
      </c>
      <c r="BA33">
        <f t="shared" si="90"/>
        <v>-2.7027642276422766E-4</v>
      </c>
      <c r="BB33">
        <f t="shared" si="90"/>
        <v>-2.807479674796748E-4</v>
      </c>
      <c r="BC33">
        <f t="shared" si="90"/>
        <v>-2.9046341463414633E-4</v>
      </c>
      <c r="BD33">
        <f t="shared" si="90"/>
        <v>-3.0165040650406504E-4</v>
      </c>
      <c r="BE33">
        <f t="shared" si="90"/>
        <v>-2.8878048780487807E-4</v>
      </c>
      <c r="BF33">
        <f t="shared" si="90"/>
        <v>-2.8252845528455283E-4</v>
      </c>
      <c r="BG33">
        <f t="shared" si="90"/>
        <v>-2.7566666666666663E-4</v>
      </c>
      <c r="BH33">
        <f t="shared" si="90"/>
        <v>-2.6908943089430892E-4</v>
      </c>
      <c r="BI33">
        <f t="shared" si="90"/>
        <v>-2.7586178861788618E-4</v>
      </c>
      <c r="BJ33">
        <f t="shared" si="90"/>
        <v>-2.7738211382113823E-4</v>
      </c>
      <c r="BK33">
        <f t="shared" si="90"/>
        <v>-2.8299999999999999E-4</v>
      </c>
      <c r="BL33">
        <f t="shared" si="90"/>
        <v>-2.7780487804878053E-4</v>
      </c>
      <c r="BM33">
        <f t="shared" si="90"/>
        <v>-2.8203252032520321E-4</v>
      </c>
      <c r="BN33">
        <f t="shared" si="90"/>
        <v>-2.7452845528455291E-4</v>
      </c>
      <c r="BO33">
        <f t="shared" si="90"/>
        <v>-2.6936585365853653E-4</v>
      </c>
      <c r="BP33">
        <f t="shared" ref="BP33:EA33" si="91">BP11/$A$11/1000</f>
        <v>-2.6155284552845527E-4</v>
      </c>
      <c r="BQ33">
        <f t="shared" si="91"/>
        <v>-2.5508130081300812E-4</v>
      </c>
      <c r="BR33">
        <f t="shared" si="91"/>
        <v>-2.570081300813008E-4</v>
      </c>
      <c r="BS33">
        <f t="shared" si="91"/>
        <v>-2.5733333333333337E-4</v>
      </c>
      <c r="BT33">
        <f t="shared" si="91"/>
        <v>-2.6326016260162598E-4</v>
      </c>
      <c r="BU33">
        <f t="shared" si="91"/>
        <v>-2.5087804878048779E-4</v>
      </c>
      <c r="BV33">
        <f t="shared" si="91"/>
        <v>-2.7122764227642277E-4</v>
      </c>
      <c r="BW33">
        <f t="shared" si="91"/>
        <v>-2.8211382113821142E-4</v>
      </c>
      <c r="BX33">
        <f t="shared" si="91"/>
        <v>-2.8262601626016261E-4</v>
      </c>
      <c r="BY33">
        <f t="shared" si="91"/>
        <v>-2.6875609756097561E-4</v>
      </c>
      <c r="BZ33">
        <f t="shared" si="91"/>
        <v>-2.5788617886178858E-4</v>
      </c>
      <c r="CA33">
        <f t="shared" si="91"/>
        <v>-2.5063414634146343E-4</v>
      </c>
      <c r="CB33">
        <f t="shared" si="91"/>
        <v>-2.5782926829268294E-4</v>
      </c>
      <c r="CC33">
        <f t="shared" si="91"/>
        <v>-2.5282113821138214E-4</v>
      </c>
      <c r="CD33">
        <f t="shared" si="91"/>
        <v>-2.5216260162601621E-4</v>
      </c>
      <c r="CE33">
        <f t="shared" si="91"/>
        <v>-2.6386178861788616E-4</v>
      </c>
      <c r="CF33">
        <f t="shared" si="91"/>
        <v>-2.7381300813008133E-4</v>
      </c>
      <c r="CG33">
        <f t="shared" si="91"/>
        <v>-2.7842276422764228E-4</v>
      </c>
      <c r="CH33">
        <f t="shared" si="91"/>
        <v>-2.7915447154471543E-4</v>
      </c>
      <c r="CI33">
        <f t="shared" si="91"/>
        <v>-2.6192682926829271E-4</v>
      </c>
      <c r="CJ33">
        <f t="shared" si="91"/>
        <v>-2.5947154471544717E-4</v>
      </c>
      <c r="CK33">
        <f t="shared" si="91"/>
        <v>-2.694634146341463E-4</v>
      </c>
      <c r="CL33">
        <f t="shared" si="91"/>
        <v>-2.7415447154471542E-4</v>
      </c>
      <c r="CM33">
        <f t="shared" si="91"/>
        <v>-2.7521951219512192E-4</v>
      </c>
      <c r="CN33">
        <f t="shared" si="91"/>
        <v>-2.839837398373984E-4</v>
      </c>
      <c r="CO33">
        <f t="shared" si="91"/>
        <v>-2.9649593495934961E-4</v>
      </c>
      <c r="CP33">
        <f t="shared" si="91"/>
        <v>-2.9334146341463416E-4</v>
      </c>
      <c r="CQ33">
        <f t="shared" si="91"/>
        <v>-3.03390243902439E-4</v>
      </c>
      <c r="CR33">
        <f t="shared" si="91"/>
        <v>-2.9540650406504064E-4</v>
      </c>
      <c r="CS33">
        <f t="shared" si="91"/>
        <v>-3.0197560975609756E-4</v>
      </c>
      <c r="CT33">
        <f t="shared" si="91"/>
        <v>-2.9652845528455285E-4</v>
      </c>
      <c r="CU33">
        <f t="shared" si="91"/>
        <v>-2.9466666666666671E-4</v>
      </c>
      <c r="CV33">
        <f t="shared" si="91"/>
        <v>-2.8342276422764224E-4</v>
      </c>
      <c r="CW33">
        <f t="shared" si="91"/>
        <v>-2.7065040650406505E-4</v>
      </c>
      <c r="CX33">
        <f t="shared" si="91"/>
        <v>-2.7186178861788619E-4</v>
      </c>
      <c r="CY33">
        <f t="shared" si="91"/>
        <v>-2.7236585365853654E-4</v>
      </c>
      <c r="CZ33">
        <f t="shared" si="91"/>
        <v>-2.803495934959349E-4</v>
      </c>
      <c r="DA33">
        <f t="shared" si="91"/>
        <v>-2.8608130081300817E-4</v>
      </c>
      <c r="DB33">
        <f t="shared" si="91"/>
        <v>-2.7960975609756102E-4</v>
      </c>
      <c r="DC33">
        <f t="shared" si="91"/>
        <v>-2.7089430894308941E-4</v>
      </c>
      <c r="DD33">
        <f t="shared" si="91"/>
        <v>-2.6129268292682928E-4</v>
      </c>
      <c r="DE33">
        <f t="shared" si="91"/>
        <v>-2.6301626016260162E-4</v>
      </c>
      <c r="DF33">
        <f t="shared" si="91"/>
        <v>-2.643739837398374E-4</v>
      </c>
      <c r="DG33">
        <f t="shared" si="91"/>
        <v>-2.6507317073170731E-4</v>
      </c>
      <c r="DH33">
        <f t="shared" si="91"/>
        <v>-2.7500000000000002E-4</v>
      </c>
      <c r="DI33">
        <f t="shared" si="91"/>
        <v>-2.6780487804878045E-4</v>
      </c>
      <c r="DJ33">
        <f t="shared" si="91"/>
        <v>-2.6306504065040648E-4</v>
      </c>
      <c r="DK33">
        <f t="shared" si="91"/>
        <v>-2.4827642276422767E-4</v>
      </c>
      <c r="DL33">
        <f t="shared" si="91"/>
        <v>-2.4175609756097561E-4</v>
      </c>
      <c r="DM33">
        <f t="shared" si="91"/>
        <v>-2.3995121951219512E-4</v>
      </c>
      <c r="DN33">
        <f t="shared" si="91"/>
        <v>-2.4013821138211381E-4</v>
      </c>
      <c r="DO33">
        <f t="shared" si="91"/>
        <v>-2.5365853658536585E-4</v>
      </c>
      <c r="DP33">
        <f t="shared" si="91"/>
        <v>-2.5637398373983737E-4</v>
      </c>
      <c r="DQ33">
        <f t="shared" si="91"/>
        <v>-2.4856097560975611E-4</v>
      </c>
      <c r="DR33">
        <f t="shared" si="91"/>
        <v>-2.4991869918699185E-4</v>
      </c>
      <c r="DS33">
        <f t="shared" si="91"/>
        <v>-2.5863414634146341E-4</v>
      </c>
      <c r="DT33">
        <f t="shared" si="91"/>
        <v>-2.6339024390243905E-4</v>
      </c>
      <c r="DU33">
        <f t="shared" si="91"/>
        <v>-2.7143089430894311E-4</v>
      </c>
      <c r="DV33">
        <f t="shared" si="91"/>
        <v>-2.9065853658536583E-4</v>
      </c>
      <c r="DW33">
        <f t="shared" si="91"/>
        <v>-2.8655284552845528E-4</v>
      </c>
      <c r="DX33">
        <f t="shared" si="91"/>
        <v>-2.8254471544715451E-4</v>
      </c>
      <c r="DY33">
        <f t="shared" si="91"/>
        <v>-2.7786178861788618E-4</v>
      </c>
      <c r="DZ33">
        <f t="shared" si="91"/>
        <v>-2.7548780487804875E-4</v>
      </c>
      <c r="EA33">
        <f t="shared" si="91"/>
        <v>-2.7196747967479676E-4</v>
      </c>
      <c r="EB33">
        <f t="shared" ref="EB33:GM33" si="92">EB11/$A$11/1000</f>
        <v>-2.7223577235772358E-4</v>
      </c>
      <c r="EC33">
        <f t="shared" si="92"/>
        <v>-2.7688617886178861E-4</v>
      </c>
      <c r="ED33">
        <f t="shared" si="92"/>
        <v>-2.6897560975609758E-4</v>
      </c>
      <c r="EE33">
        <f t="shared" si="92"/>
        <v>-2.6713821138211379E-4</v>
      </c>
      <c r="EF33">
        <f t="shared" si="92"/>
        <v>-2.4756097560975609E-4</v>
      </c>
      <c r="EG33">
        <f t="shared" si="92"/>
        <v>-2.4665853658536584E-4</v>
      </c>
      <c r="EH33">
        <f t="shared" si="92"/>
        <v>-2.5757723577235768E-4</v>
      </c>
      <c r="EI33">
        <f t="shared" si="92"/>
        <v>-2.6442276422764227E-4</v>
      </c>
      <c r="EJ33">
        <f t="shared" si="92"/>
        <v>-2.6852032520325203E-4</v>
      </c>
      <c r="EK33">
        <f t="shared" si="92"/>
        <v>-2.6069918699186994E-4</v>
      </c>
      <c r="EL33">
        <f t="shared" si="92"/>
        <v>-2.5791869918699188E-4</v>
      </c>
      <c r="EM33">
        <f t="shared" si="92"/>
        <v>-2.5894308943089436E-4</v>
      </c>
      <c r="EN33">
        <f t="shared" si="92"/>
        <v>-2.5455284552845526E-4</v>
      </c>
      <c r="EO33">
        <f t="shared" si="92"/>
        <v>-2.5883739837398375E-4</v>
      </c>
      <c r="EP33">
        <f t="shared" si="92"/>
        <v>-2.6595121951219515E-4</v>
      </c>
      <c r="EQ33">
        <f t="shared" si="92"/>
        <v>-2.5913008130081297E-4</v>
      </c>
      <c r="ER33">
        <f t="shared" si="92"/>
        <v>-2.632195121951219E-4</v>
      </c>
      <c r="ES33">
        <f t="shared" si="92"/>
        <v>-2.6279674796747966E-4</v>
      </c>
      <c r="ET33">
        <f t="shared" si="92"/>
        <v>-2.6630081300813008E-4</v>
      </c>
      <c r="EU33">
        <f t="shared" si="92"/>
        <v>-2.5953658536585365E-4</v>
      </c>
      <c r="EV33">
        <f t="shared" si="92"/>
        <v>-2.7274796747967482E-4</v>
      </c>
      <c r="EW33">
        <f t="shared" si="92"/>
        <v>-2.7290243902439024E-4</v>
      </c>
      <c r="EX33">
        <f t="shared" si="92"/>
        <v>-2.7491056910569108E-4</v>
      </c>
      <c r="EY33">
        <f t="shared" si="92"/>
        <v>-2.7574796747967478E-4</v>
      </c>
      <c r="EZ33">
        <f t="shared" si="92"/>
        <v>-2.7214634146341458E-4</v>
      </c>
      <c r="FA33">
        <f t="shared" si="92"/>
        <v>-2.8292682926829267E-4</v>
      </c>
      <c r="FB33">
        <f t="shared" si="92"/>
        <v>-2.8464227642276423E-4</v>
      </c>
      <c r="FC33">
        <f t="shared" si="92"/>
        <v>-2.7973983739837399E-4</v>
      </c>
      <c r="FD33">
        <f t="shared" si="92"/>
        <v>-2.81390243902439E-4</v>
      </c>
      <c r="FE33">
        <f t="shared" si="92"/>
        <v>-2.869918699186992E-4</v>
      </c>
      <c r="FF33">
        <f t="shared" si="92"/>
        <v>-3.0664227642276422E-4</v>
      </c>
      <c r="FG33">
        <f t="shared" si="92"/>
        <v>-3.137967479674797E-4</v>
      </c>
      <c r="FH33">
        <f t="shared" si="92"/>
        <v>-3.0030894308943088E-4</v>
      </c>
      <c r="FI33">
        <f t="shared" si="92"/>
        <v>-3.0957723577235775E-4</v>
      </c>
      <c r="FJ33">
        <f t="shared" si="92"/>
        <v>-3.2617073170731711E-4</v>
      </c>
      <c r="FK33">
        <f t="shared" si="92"/>
        <v>-3.3185365853658535E-4</v>
      </c>
      <c r="FL33">
        <f t="shared" si="92"/>
        <v>-3.4292682926829267E-4</v>
      </c>
      <c r="FM33">
        <f t="shared" si="92"/>
        <v>-3.4630081300813007E-4</v>
      </c>
      <c r="FN33">
        <f t="shared" si="92"/>
        <v>-3.4553658536585363E-4</v>
      </c>
      <c r="FO33">
        <f t="shared" si="92"/>
        <v>-3.5244715447154475E-4</v>
      </c>
      <c r="FP33">
        <f t="shared" si="92"/>
        <v>-3.6611382113821135E-4</v>
      </c>
      <c r="FQ33">
        <f t="shared" si="92"/>
        <v>-3.6383739837398375E-4</v>
      </c>
      <c r="FR33">
        <f t="shared" si="92"/>
        <v>-3.6676422764227645E-4</v>
      </c>
      <c r="FS33">
        <f t="shared" si="92"/>
        <v>-3.633577235772358E-4</v>
      </c>
      <c r="FT33">
        <f t="shared" si="92"/>
        <v>-3.6380487804878045E-4</v>
      </c>
      <c r="FU33">
        <f t="shared" si="92"/>
        <v>-3.6473170731707316E-4</v>
      </c>
      <c r="FV33">
        <f t="shared" si="92"/>
        <v>-3.6701626016260165E-4</v>
      </c>
      <c r="FW33">
        <f t="shared" si="92"/>
        <v>-3.8677235772357728E-4</v>
      </c>
      <c r="FX33">
        <f t="shared" si="92"/>
        <v>-3.8026829268292684E-4</v>
      </c>
      <c r="FY33">
        <f t="shared" si="92"/>
        <v>-3.9147967479674802E-4</v>
      </c>
      <c r="FZ33">
        <f t="shared" si="92"/>
        <v>-3.8526829268292686E-4</v>
      </c>
      <c r="GA33">
        <f t="shared" si="92"/>
        <v>-3.9243902439024391E-4</v>
      </c>
      <c r="GB33">
        <f t="shared" si="92"/>
        <v>-3.9557723577235773E-4</v>
      </c>
      <c r="GC33">
        <f t="shared" si="92"/>
        <v>-4.1020325203252033E-4</v>
      </c>
      <c r="GD33">
        <f t="shared" si="92"/>
        <v>-4.1945528455284553E-4</v>
      </c>
      <c r="GE33">
        <f t="shared" si="92"/>
        <v>-4.1489430894308944E-4</v>
      </c>
      <c r="GF33">
        <f t="shared" si="92"/>
        <v>-4.0331707317073167E-4</v>
      </c>
      <c r="GG33">
        <f t="shared" si="92"/>
        <v>-4.0529268292682926E-4</v>
      </c>
      <c r="GH33">
        <f t="shared" si="92"/>
        <v>-4.0540650406504066E-4</v>
      </c>
      <c r="GI33">
        <f t="shared" si="92"/>
        <v>-3.9009756097560977E-4</v>
      </c>
      <c r="GJ33">
        <f t="shared" si="92"/>
        <v>-3.8599186991869917E-4</v>
      </c>
      <c r="GK33">
        <f t="shared" si="92"/>
        <v>-3.7595121951219512E-4</v>
      </c>
      <c r="GL33">
        <f t="shared" si="92"/>
        <v>-3.7286991869918699E-4</v>
      </c>
      <c r="GM33">
        <f t="shared" si="92"/>
        <v>-3.7213008130081301E-4</v>
      </c>
      <c r="GN33">
        <f t="shared" ref="GN33:IY33" si="93">GN11/$A$11/1000</f>
        <v>-3.601219512195122E-4</v>
      </c>
      <c r="GO33">
        <f t="shared" si="93"/>
        <v>-3.6146341463414632E-4</v>
      </c>
      <c r="GP33">
        <f t="shared" si="93"/>
        <v>-3.339674796747968E-4</v>
      </c>
      <c r="GQ33">
        <f t="shared" si="93"/>
        <v>-3.3206504065040653E-4</v>
      </c>
      <c r="GR33">
        <f t="shared" si="93"/>
        <v>-3.2714634146341457E-4</v>
      </c>
      <c r="GS33">
        <f t="shared" si="93"/>
        <v>-3.1308130081300812E-4</v>
      </c>
      <c r="GT33">
        <f t="shared" si="93"/>
        <v>-3.0553658536585369E-4</v>
      </c>
      <c r="GU33">
        <f t="shared" si="93"/>
        <v>-3.0588617886178867E-4</v>
      </c>
      <c r="GV33">
        <f t="shared" si="93"/>
        <v>-3.0044715447154468E-4</v>
      </c>
      <c r="GW33">
        <f t="shared" si="93"/>
        <v>-3.1126829268292685E-4</v>
      </c>
      <c r="GX33">
        <f t="shared" si="93"/>
        <v>-3.0995934959349592E-4</v>
      </c>
      <c r="GY33">
        <f t="shared" si="93"/>
        <v>-3.1605691056910568E-4</v>
      </c>
      <c r="GZ33">
        <f t="shared" si="93"/>
        <v>-3.1912195121951218E-4</v>
      </c>
      <c r="HA33">
        <f t="shared" si="93"/>
        <v>-3.2073983739837396E-4</v>
      </c>
      <c r="HB33">
        <f t="shared" si="93"/>
        <v>-3.1249593495934956E-4</v>
      </c>
      <c r="HC33">
        <f t="shared" si="93"/>
        <v>-3.098861788617886E-4</v>
      </c>
      <c r="HD33">
        <f t="shared" si="93"/>
        <v>-3.1731707317073169E-4</v>
      </c>
      <c r="HE33">
        <f t="shared" si="93"/>
        <v>-3.1302439024390242E-4</v>
      </c>
      <c r="HF33">
        <f t="shared" si="93"/>
        <v>-3.1451219512195123E-4</v>
      </c>
      <c r="HG33">
        <f t="shared" si="93"/>
        <v>-3.0515447154471541E-4</v>
      </c>
      <c r="HH33">
        <f t="shared" si="93"/>
        <v>-3.065691056910569E-4</v>
      </c>
      <c r="HI33">
        <f t="shared" si="93"/>
        <v>-3.0440650406504064E-4</v>
      </c>
      <c r="HJ33">
        <f t="shared" si="93"/>
        <v>-3.1202439024390245E-4</v>
      </c>
      <c r="HK33">
        <f t="shared" si="93"/>
        <v>-2.9691056910569107E-4</v>
      </c>
      <c r="HL33">
        <f t="shared" si="93"/>
        <v>-2.9554471544715444E-4</v>
      </c>
      <c r="HM33">
        <f t="shared" si="93"/>
        <v>-2.924471544715447E-4</v>
      </c>
      <c r="HN33">
        <f t="shared" si="93"/>
        <v>-2.7920325203252035E-4</v>
      </c>
      <c r="HO33">
        <f t="shared" si="93"/>
        <v>-2.9903252032520324E-4</v>
      </c>
      <c r="HP33">
        <f t="shared" si="93"/>
        <v>-3.0298373983739843E-4</v>
      </c>
      <c r="HQ33">
        <f t="shared" si="93"/>
        <v>-2.8290243902439022E-4</v>
      </c>
      <c r="HR33">
        <f t="shared" si="93"/>
        <v>-3.0113008130081302E-4</v>
      </c>
      <c r="HS33">
        <f t="shared" si="93"/>
        <v>-3.1165040650406501E-4</v>
      </c>
      <c r="HT33">
        <f t="shared" si="93"/>
        <v>-3.0297560975609753E-4</v>
      </c>
      <c r="HU33">
        <f t="shared" si="93"/>
        <v>-2.8469918699186992E-4</v>
      </c>
      <c r="HV33">
        <f t="shared" si="93"/>
        <v>-2.6158536585365851E-4</v>
      </c>
      <c r="HW33">
        <f t="shared" si="93"/>
        <v>-2.6048780487804881E-4</v>
      </c>
      <c r="HX33">
        <f t="shared" si="93"/>
        <v>-2.4499186991869921E-4</v>
      </c>
      <c r="HY33">
        <f t="shared" si="93"/>
        <v>-2.5139024390243903E-4</v>
      </c>
      <c r="HZ33">
        <f t="shared" si="93"/>
        <v>-2.6027642276422769E-4</v>
      </c>
      <c r="IA33">
        <f t="shared" si="93"/>
        <v>-2.4799186991869917E-4</v>
      </c>
      <c r="IB33">
        <f t="shared" si="93"/>
        <v>-2.4004065040650406E-4</v>
      </c>
      <c r="IC33">
        <f t="shared" si="93"/>
        <v>-2.2343902439024389E-4</v>
      </c>
      <c r="ID33">
        <f t="shared" si="93"/>
        <v>-2.2073170731707318E-4</v>
      </c>
      <c r="IE33">
        <f t="shared" si="93"/>
        <v>-2.2079674796747969E-4</v>
      </c>
      <c r="IF33">
        <f t="shared" si="93"/>
        <v>-2.41E-4</v>
      </c>
      <c r="IG33">
        <f t="shared" si="93"/>
        <v>-2.5273170731707315E-4</v>
      </c>
      <c r="IH33">
        <f t="shared" si="93"/>
        <v>-2.5360975609756099E-4</v>
      </c>
      <c r="II33">
        <f t="shared" si="93"/>
        <v>-2.5555284552845528E-4</v>
      </c>
      <c r="IJ33">
        <f t="shared" si="93"/>
        <v>-2.6475609756097557E-4</v>
      </c>
      <c r="IK33">
        <f t="shared" si="93"/>
        <v>-2.6473983739837401E-4</v>
      </c>
      <c r="IL33">
        <f t="shared" si="93"/>
        <v>-2.7888617886178855E-4</v>
      </c>
      <c r="IM33">
        <f t="shared" si="93"/>
        <v>-2.8355284552845526E-4</v>
      </c>
      <c r="IN33">
        <f t="shared" si="93"/>
        <v>-2.9517073170731706E-4</v>
      </c>
      <c r="IO33">
        <f t="shared" si="93"/>
        <v>-3.0195934959349589E-4</v>
      </c>
      <c r="IP33">
        <f t="shared" si="93"/>
        <v>-3.1726829268292683E-4</v>
      </c>
      <c r="IQ33">
        <f t="shared" si="93"/>
        <v>-3.133170731707317E-4</v>
      </c>
      <c r="IR33">
        <f t="shared" si="93"/>
        <v>-3.0464227642276422E-4</v>
      </c>
      <c r="IS33">
        <f t="shared" si="93"/>
        <v>-3.0669105691056908E-4</v>
      </c>
      <c r="IT33">
        <f t="shared" si="93"/>
        <v>-3.1697560975609755E-4</v>
      </c>
      <c r="IU33">
        <f t="shared" si="93"/>
        <v>-3.4037398373983741E-4</v>
      </c>
      <c r="IV33">
        <f t="shared" si="93"/>
        <v>-3.3780487804878047E-4</v>
      </c>
      <c r="IW33">
        <f t="shared" si="93"/>
        <v>-3.4475609756097562E-4</v>
      </c>
      <c r="IX33">
        <f t="shared" si="93"/>
        <v>-3.4008943089430897E-4</v>
      </c>
      <c r="IY33">
        <f t="shared" si="93"/>
        <v>-3.3704065040650408E-4</v>
      </c>
      <c r="IZ33">
        <f t="shared" ref="IZ33:LK33" si="94">IZ11/$A$11/1000</f>
        <v>-3.5237398373983743E-4</v>
      </c>
      <c r="JA33">
        <f t="shared" si="94"/>
        <v>-3.5846341463414635E-4</v>
      </c>
      <c r="JB33">
        <f t="shared" si="94"/>
        <v>-3.70390243902439E-4</v>
      </c>
      <c r="JC33">
        <f t="shared" si="94"/>
        <v>-3.8220325203252036E-4</v>
      </c>
      <c r="JD33">
        <f t="shared" si="94"/>
        <v>-3.8035772357723573E-4</v>
      </c>
      <c r="JE33">
        <f t="shared" si="94"/>
        <v>-3.6670731707317075E-4</v>
      </c>
      <c r="JF33">
        <f t="shared" si="94"/>
        <v>-3.677723577235772E-4</v>
      </c>
      <c r="JG33">
        <f t="shared" si="94"/>
        <v>-3.7838211382113819E-4</v>
      </c>
      <c r="JH33">
        <f t="shared" si="94"/>
        <v>-3.8203252032520331E-4</v>
      </c>
      <c r="JI33">
        <f t="shared" si="94"/>
        <v>-3.8747967479674792E-4</v>
      </c>
      <c r="JJ33">
        <f t="shared" si="94"/>
        <v>-3.873252032520325E-4</v>
      </c>
      <c r="JK33">
        <f t="shared" si="94"/>
        <v>-3.9470731707317073E-4</v>
      </c>
      <c r="JL33">
        <f t="shared" si="94"/>
        <v>-3.9448780487804876E-4</v>
      </c>
      <c r="JM33">
        <f t="shared" si="94"/>
        <v>-3.7935772357723581E-4</v>
      </c>
      <c r="JN33">
        <f t="shared" si="94"/>
        <v>-3.5470731707317073E-4</v>
      </c>
      <c r="JO33">
        <f t="shared" si="94"/>
        <v>-3.4109756097560972E-4</v>
      </c>
      <c r="JP33">
        <f t="shared" si="94"/>
        <v>-3.47130081300813E-4</v>
      </c>
      <c r="JQ33">
        <f t="shared" si="94"/>
        <v>-3.6213821138211382E-4</v>
      </c>
      <c r="JR33">
        <f t="shared" si="94"/>
        <v>-3.6930081300813003E-4</v>
      </c>
      <c r="JS33">
        <f t="shared" si="94"/>
        <v>-3.7149593495934964E-4</v>
      </c>
      <c r="JT33">
        <f t="shared" si="94"/>
        <v>-3.6874796747967482E-4</v>
      </c>
      <c r="JU33">
        <f t="shared" si="94"/>
        <v>-3.6853658536585365E-4</v>
      </c>
      <c r="JV33">
        <f t="shared" si="94"/>
        <v>-3.6358536585365855E-4</v>
      </c>
      <c r="JW33">
        <f t="shared" si="94"/>
        <v>-3.5956910569105688E-4</v>
      </c>
      <c r="JX33">
        <f t="shared" si="94"/>
        <v>-3.4980487804878049E-4</v>
      </c>
      <c r="JY33">
        <f t="shared" si="94"/>
        <v>-3.4282113821138211E-4</v>
      </c>
      <c r="JZ33">
        <f t="shared" si="94"/>
        <v>-3.4879674796747969E-4</v>
      </c>
      <c r="KA33">
        <f t="shared" si="94"/>
        <v>-3.5147967479674797E-4</v>
      </c>
      <c r="KB33">
        <f t="shared" si="94"/>
        <v>-3.4939837398373987E-4</v>
      </c>
      <c r="KC33">
        <f t="shared" si="94"/>
        <v>-3.5247967479674799E-4</v>
      </c>
      <c r="KD33">
        <f t="shared" si="94"/>
        <v>-3.6197560975609761E-4</v>
      </c>
      <c r="KE33">
        <f t="shared" si="94"/>
        <v>-3.6411382113821141E-4</v>
      </c>
      <c r="KF33">
        <f t="shared" si="94"/>
        <v>-3.5149593495934959E-4</v>
      </c>
      <c r="KG33">
        <f t="shared" si="94"/>
        <v>-3.5558536585365857E-4</v>
      </c>
      <c r="KH33">
        <f t="shared" si="94"/>
        <v>-3.4571544715447156E-4</v>
      </c>
      <c r="KI33">
        <f t="shared" si="94"/>
        <v>-3.5917073170731704E-4</v>
      </c>
      <c r="KJ33">
        <f t="shared" si="94"/>
        <v>-3.5500813008130079E-4</v>
      </c>
      <c r="KK33">
        <f t="shared" si="94"/>
        <v>-3.5916260162601626E-4</v>
      </c>
      <c r="KL33">
        <f t="shared" si="94"/>
        <v>-3.805203252032521E-4</v>
      </c>
      <c r="KM33">
        <f t="shared" si="94"/>
        <v>-4.1251219512195117E-4</v>
      </c>
      <c r="KN33">
        <f t="shared" si="94"/>
        <v>-4.3079674796747967E-4</v>
      </c>
      <c r="KO33">
        <f t="shared" si="94"/>
        <v>-4.1579674796747969E-4</v>
      </c>
      <c r="KP33">
        <f t="shared" si="94"/>
        <v>-3.9860975609756099E-4</v>
      </c>
      <c r="KQ33">
        <f t="shared" si="94"/>
        <v>-4.0119512195121955E-4</v>
      </c>
      <c r="KR33">
        <f t="shared" si="94"/>
        <v>-4.1488617886178866E-4</v>
      </c>
      <c r="KS33">
        <f t="shared" si="94"/>
        <v>-4.161544715447154E-4</v>
      </c>
      <c r="KT33">
        <f t="shared" si="94"/>
        <v>-4.2567479674796742E-4</v>
      </c>
      <c r="KU33">
        <f t="shared" si="94"/>
        <v>-4.4007317073170734E-4</v>
      </c>
      <c r="KV33">
        <f t="shared" si="94"/>
        <v>-4.6196747967479677E-4</v>
      </c>
      <c r="KW33">
        <f t="shared" si="94"/>
        <v>-4.7507317073170732E-4</v>
      </c>
      <c r="KX33">
        <f t="shared" si="94"/>
        <v>-4.7931707317073173E-4</v>
      </c>
      <c r="KY33">
        <f t="shared" si="94"/>
        <v>-4.7698373983739832E-4</v>
      </c>
      <c r="KZ33">
        <f t="shared" si="94"/>
        <v>-4.8571544715447155E-4</v>
      </c>
      <c r="LA33">
        <f t="shared" si="94"/>
        <v>-4.8869105691056911E-4</v>
      </c>
      <c r="LB33">
        <f t="shared" si="94"/>
        <v>-4.8583739837398379E-4</v>
      </c>
      <c r="LC33">
        <f t="shared" si="94"/>
        <v>-4.7835772357723578E-4</v>
      </c>
      <c r="LD33">
        <f t="shared" si="94"/>
        <v>-4.7197560975609752E-4</v>
      </c>
      <c r="LE33">
        <f t="shared" si="94"/>
        <v>-4.8087804878048785E-4</v>
      </c>
      <c r="LF33">
        <f t="shared" si="94"/>
        <v>-4.8191869918699185E-4</v>
      </c>
      <c r="LG33">
        <f t="shared" si="94"/>
        <v>-4.9471544715447161E-4</v>
      </c>
      <c r="LH33">
        <f t="shared" si="94"/>
        <v>-4.9497560975609754E-4</v>
      </c>
      <c r="LI33">
        <f t="shared" si="94"/>
        <v>-4.9034146341463418E-4</v>
      </c>
      <c r="LJ33">
        <f t="shared" si="94"/>
        <v>-4.8651219512195118E-4</v>
      </c>
      <c r="LK33">
        <f t="shared" si="94"/>
        <v>-4.8066666666666668E-4</v>
      </c>
      <c r="LL33">
        <f t="shared" ref="LL33:NW33" si="95">LL11/$A$11/1000</f>
        <v>-4.7216260162601624E-4</v>
      </c>
      <c r="LM33">
        <f t="shared" si="95"/>
        <v>-4.6230894308943086E-4</v>
      </c>
      <c r="LN33">
        <f t="shared" si="95"/>
        <v>-4.7240650406504066E-4</v>
      </c>
      <c r="LO33">
        <f t="shared" si="95"/>
        <v>-4.8308943089430897E-4</v>
      </c>
      <c r="LP33">
        <f t="shared" si="95"/>
        <v>-4.8123577235772356E-4</v>
      </c>
      <c r="LQ33">
        <f t="shared" si="95"/>
        <v>-4.7618699186991869E-4</v>
      </c>
      <c r="LR33">
        <f t="shared" si="95"/>
        <v>-4.7911382113821139E-4</v>
      </c>
      <c r="LS33">
        <f t="shared" si="95"/>
        <v>-4.8530081300813009E-4</v>
      </c>
      <c r="LT33">
        <f t="shared" si="95"/>
        <v>-4.7975609756097559E-4</v>
      </c>
      <c r="LU33">
        <f t="shared" si="95"/>
        <v>-4.7023577235772357E-4</v>
      </c>
      <c r="LV33">
        <f t="shared" si="95"/>
        <v>-4.7418699186991869E-4</v>
      </c>
      <c r="LW33">
        <f t="shared" si="95"/>
        <v>-4.6595121951219508E-4</v>
      </c>
      <c r="LX33">
        <f t="shared" si="95"/>
        <v>-4.6047154471544718E-4</v>
      </c>
      <c r="LY33">
        <f t="shared" si="95"/>
        <v>-4.5750406504065045E-4</v>
      </c>
      <c r="LZ33">
        <f t="shared" si="95"/>
        <v>-4.4411382113821135E-4</v>
      </c>
      <c r="MA33">
        <f t="shared" si="95"/>
        <v>-4.4625203252032525E-4</v>
      </c>
      <c r="MB33">
        <f t="shared" si="95"/>
        <v>-4.4308130081300819E-4</v>
      </c>
      <c r="MC33">
        <f t="shared" si="95"/>
        <v>-4.3803252032520321E-4</v>
      </c>
      <c r="MD33">
        <f t="shared" si="95"/>
        <v>-4.3756910569105688E-4</v>
      </c>
      <c r="ME33">
        <f t="shared" si="95"/>
        <v>-4.3265040650406503E-4</v>
      </c>
      <c r="MF33">
        <f t="shared" si="95"/>
        <v>-4.436910569105691E-4</v>
      </c>
      <c r="MG33">
        <f t="shared" si="95"/>
        <v>-4.3949593495934956E-4</v>
      </c>
      <c r="MH33">
        <f t="shared" si="95"/>
        <v>-4.4315447154471551E-4</v>
      </c>
      <c r="MI33">
        <f t="shared" si="95"/>
        <v>-4.4452845528455281E-4</v>
      </c>
      <c r="MJ33">
        <f t="shared" si="95"/>
        <v>-4.396422764227642E-4</v>
      </c>
      <c r="MK33">
        <f t="shared" si="95"/>
        <v>-4.3434146341463412E-4</v>
      </c>
      <c r="ML33">
        <f t="shared" si="95"/>
        <v>-4.4785365853658535E-4</v>
      </c>
      <c r="MM33">
        <f t="shared" si="95"/>
        <v>-4.5626016260162601E-4</v>
      </c>
      <c r="MN33">
        <f t="shared" si="95"/>
        <v>-4.5444715447154473E-4</v>
      </c>
      <c r="MO33">
        <f t="shared" si="95"/>
        <v>-4.4347154471544714E-4</v>
      </c>
      <c r="MP33">
        <f t="shared" si="95"/>
        <v>-4.3530081300813012E-4</v>
      </c>
      <c r="MQ33">
        <f t="shared" si="95"/>
        <v>-4.3208943089430898E-4</v>
      </c>
      <c r="MR33">
        <f t="shared" si="95"/>
        <v>-4.1886178861788619E-4</v>
      </c>
      <c r="MS33">
        <f t="shared" si="95"/>
        <v>-4.2812195121951218E-4</v>
      </c>
      <c r="MT33">
        <f t="shared" si="95"/>
        <v>-4.2382926829268291E-4</v>
      </c>
      <c r="MU33">
        <f t="shared" si="95"/>
        <v>-4.1661788617886183E-4</v>
      </c>
      <c r="MV33">
        <f t="shared" si="95"/>
        <v>-4.139918699186992E-4</v>
      </c>
      <c r="MW33">
        <f t="shared" si="95"/>
        <v>-4.182926829268293E-4</v>
      </c>
      <c r="MX33">
        <f t="shared" si="95"/>
        <v>-4.0930081300813009E-4</v>
      </c>
      <c r="MY33">
        <f t="shared" si="95"/>
        <v>-4.1993495934959353E-4</v>
      </c>
      <c r="MZ33">
        <f t="shared" si="95"/>
        <v>-4.1743089430894308E-4</v>
      </c>
      <c r="NA33">
        <f t="shared" si="95"/>
        <v>-4.2167479674796749E-4</v>
      </c>
      <c r="NB33">
        <f t="shared" si="95"/>
        <v>-4.2456097560975611E-4</v>
      </c>
      <c r="NC33">
        <f t="shared" si="95"/>
        <v>-4.228211382113821E-4</v>
      </c>
      <c r="ND33">
        <f t="shared" si="95"/>
        <v>-4.0498373983739836E-4</v>
      </c>
      <c r="NE33">
        <f t="shared" si="95"/>
        <v>-4.0275609756097562E-4</v>
      </c>
      <c r="NF33">
        <f t="shared" si="95"/>
        <v>-3.9700813008130084E-4</v>
      </c>
      <c r="NG33">
        <f t="shared" si="95"/>
        <v>-3.9379674796747964E-4</v>
      </c>
      <c r="NH33">
        <f t="shared" si="95"/>
        <v>-3.9652032520325205E-4</v>
      </c>
      <c r="NI33">
        <f t="shared" si="95"/>
        <v>-4.0460975609756103E-4</v>
      </c>
      <c r="NJ33">
        <f t="shared" si="95"/>
        <v>-4.1028455284552849E-4</v>
      </c>
      <c r="NK33">
        <f t="shared" si="95"/>
        <v>-4.0374796747967481E-4</v>
      </c>
      <c r="NL33">
        <f t="shared" si="95"/>
        <v>-3.9556097560975611E-4</v>
      </c>
      <c r="NM33">
        <f t="shared" si="95"/>
        <v>-4.062520325203252E-4</v>
      </c>
      <c r="NN33">
        <f t="shared" si="95"/>
        <v>-4.1282926829268291E-4</v>
      </c>
      <c r="NO33">
        <f t="shared" si="95"/>
        <v>-4.0984552845528457E-4</v>
      </c>
      <c r="NP33">
        <f t="shared" si="95"/>
        <v>-4.1068292682926833E-4</v>
      </c>
      <c r="NQ33">
        <f t="shared" si="95"/>
        <v>-4.0877235772357728E-4</v>
      </c>
      <c r="NR33">
        <f t="shared" si="95"/>
        <v>-4.0946341463414629E-4</v>
      </c>
      <c r="NS33">
        <f t="shared" si="95"/>
        <v>-4.1233333333333335E-4</v>
      </c>
      <c r="NT33">
        <f t="shared" si="95"/>
        <v>-4.2121138211382116E-4</v>
      </c>
      <c r="NU33">
        <f t="shared" si="95"/>
        <v>-4.1309756097560973E-4</v>
      </c>
      <c r="NV33">
        <f t="shared" si="95"/>
        <v>-4.0334146341463413E-4</v>
      </c>
      <c r="NW33">
        <f t="shared" si="95"/>
        <v>-4.0249593495934958E-4</v>
      </c>
      <c r="NX33">
        <f t="shared" ref="NX33:QI33" si="96">NX11/$A$11/1000</f>
        <v>-4.0208943089430895E-4</v>
      </c>
      <c r="NY33">
        <f t="shared" si="96"/>
        <v>-3.9869105691056909E-4</v>
      </c>
      <c r="NZ33">
        <f t="shared" si="96"/>
        <v>-3.8829268292682923E-4</v>
      </c>
      <c r="OA33">
        <f t="shared" si="96"/>
        <v>-3.9608943089430897E-4</v>
      </c>
      <c r="OB33">
        <f t="shared" si="96"/>
        <v>-4.0403252032520325E-4</v>
      </c>
      <c r="OC33">
        <f t="shared" si="96"/>
        <v>-4.0208130081300812E-4</v>
      </c>
      <c r="OD33">
        <f t="shared" si="96"/>
        <v>-3.9636585365853663E-4</v>
      </c>
      <c r="OE33">
        <f t="shared" si="96"/>
        <v>-4.0353658536585363E-4</v>
      </c>
      <c r="OF33">
        <f t="shared" si="96"/>
        <v>-4.1431707317073166E-4</v>
      </c>
      <c r="OG33">
        <f t="shared" si="96"/>
        <v>-4.021788617886179E-4</v>
      </c>
      <c r="OH33">
        <f t="shared" si="96"/>
        <v>-3.9042276422764229E-4</v>
      </c>
      <c r="OI33">
        <f t="shared" si="96"/>
        <v>-3.9351219512195125E-4</v>
      </c>
      <c r="OJ33">
        <f t="shared" si="96"/>
        <v>-3.9600813008130081E-4</v>
      </c>
      <c r="OK33">
        <f t="shared" si="96"/>
        <v>-3.9835772357723573E-4</v>
      </c>
      <c r="OL33">
        <f t="shared" si="96"/>
        <v>-4.0090243902439027E-4</v>
      </c>
      <c r="OM33">
        <f t="shared" si="96"/>
        <v>-3.987723577235772E-4</v>
      </c>
      <c r="ON33">
        <f t="shared" si="96"/>
        <v>-4.0219512195121946E-4</v>
      </c>
      <c r="OO33">
        <f t="shared" si="96"/>
        <v>-4.1558536585365851E-4</v>
      </c>
      <c r="OP33">
        <f t="shared" si="96"/>
        <v>-4.1729268292682923E-4</v>
      </c>
      <c r="OQ33">
        <f t="shared" si="96"/>
        <v>-4.2504878048780489E-4</v>
      </c>
      <c r="OR33">
        <f t="shared" si="96"/>
        <v>-4.3308943089430895E-4</v>
      </c>
      <c r="OS33">
        <f t="shared" si="96"/>
        <v>-4.3405691056910573E-4</v>
      </c>
      <c r="OT33">
        <f t="shared" si="96"/>
        <v>-4.4964227642276422E-4</v>
      </c>
      <c r="OU33">
        <f t="shared" si="96"/>
        <v>-4.5962601626016258E-4</v>
      </c>
      <c r="OV33">
        <f t="shared" si="96"/>
        <v>-4.5369918699186991E-4</v>
      </c>
      <c r="OW33">
        <f t="shared" si="96"/>
        <v>-4.5811382113821136E-4</v>
      </c>
      <c r="OX33">
        <f t="shared" si="96"/>
        <v>-4.7136585365853661E-4</v>
      </c>
      <c r="OY33">
        <f t="shared" si="96"/>
        <v>-4.7442276422764228E-4</v>
      </c>
      <c r="OZ33">
        <f t="shared" si="96"/>
        <v>-4.7379674796747969E-4</v>
      </c>
      <c r="PA33">
        <f t="shared" si="96"/>
        <v>-4.8506504065040645E-4</v>
      </c>
      <c r="PB33">
        <f t="shared" si="96"/>
        <v>-4.8172357723577235E-4</v>
      </c>
      <c r="PC33">
        <f t="shared" si="96"/>
        <v>-4.8501626016260159E-4</v>
      </c>
      <c r="PD33">
        <f t="shared" si="96"/>
        <v>-4.6981300813008132E-4</v>
      </c>
      <c r="PE33">
        <f t="shared" si="96"/>
        <v>-4.7478861788617888E-4</v>
      </c>
      <c r="PF33">
        <f t="shared" si="96"/>
        <v>-4.9165040650406505E-4</v>
      </c>
      <c r="PG33">
        <f t="shared" si="96"/>
        <v>-4.9901626016260155E-4</v>
      </c>
      <c r="PH33">
        <f t="shared" si="96"/>
        <v>-4.7728455284552844E-4</v>
      </c>
      <c r="PI33">
        <f t="shared" si="96"/>
        <v>-4.7604878048780489E-4</v>
      </c>
      <c r="PJ33">
        <f t="shared" si="96"/>
        <v>-4.6517886178861791E-4</v>
      </c>
      <c r="PK33">
        <f t="shared" si="96"/>
        <v>-4.663089430894309E-4</v>
      </c>
      <c r="PL33">
        <f t="shared" si="96"/>
        <v>-4.7617073170731712E-4</v>
      </c>
      <c r="PM33">
        <f t="shared" si="96"/>
        <v>-4.7656097560975607E-4</v>
      </c>
      <c r="PN33">
        <f t="shared" si="96"/>
        <v>-4.6343089430894312E-4</v>
      </c>
      <c r="PO33">
        <f t="shared" si="96"/>
        <v>-4.5973170731707314E-4</v>
      </c>
      <c r="PP33">
        <f t="shared" si="96"/>
        <v>-4.4695934959349594E-4</v>
      </c>
      <c r="PQ33">
        <f t="shared" si="96"/>
        <v>-4.4591056910569106E-4</v>
      </c>
      <c r="PR33">
        <f t="shared" si="96"/>
        <v>-4.4501626016260165E-4</v>
      </c>
      <c r="PS33">
        <f t="shared" si="96"/>
        <v>-4.380081300813008E-4</v>
      </c>
      <c r="PT33">
        <f t="shared" si="96"/>
        <v>-4.3035772357723575E-4</v>
      </c>
      <c r="PU33">
        <f t="shared" si="96"/>
        <v>-4.3673983739837401E-4</v>
      </c>
      <c r="PV33">
        <f t="shared" si="96"/>
        <v>-4.3285365853658537E-4</v>
      </c>
      <c r="PW33">
        <f t="shared" si="96"/>
        <v>-4.412439024390244E-4</v>
      </c>
      <c r="PX33">
        <f t="shared" si="96"/>
        <v>-4.2749593495934965E-4</v>
      </c>
      <c r="PY33">
        <f t="shared" si="96"/>
        <v>-4.2660162601626018E-4</v>
      </c>
      <c r="PZ33">
        <f t="shared" si="96"/>
        <v>-4.2291869918699188E-4</v>
      </c>
      <c r="QA33">
        <f t="shared" si="96"/>
        <v>-4.3154471544715444E-4</v>
      </c>
      <c r="QB33">
        <f t="shared" si="96"/>
        <v>-4.3869105691056914E-4</v>
      </c>
      <c r="QC33">
        <f t="shared" si="96"/>
        <v>-4.3770731707317074E-4</v>
      </c>
      <c r="QD33">
        <f t="shared" si="96"/>
        <v>-4.4143902439024391E-4</v>
      </c>
      <c r="QE33">
        <f t="shared" si="96"/>
        <v>-4.3845528455284556E-4</v>
      </c>
      <c r="QF33">
        <f t="shared" si="96"/>
        <v>-4.4526829268292685E-4</v>
      </c>
      <c r="QG33">
        <f t="shared" si="96"/>
        <v>-4.3220325203252038E-4</v>
      </c>
      <c r="QH33">
        <f t="shared" si="96"/>
        <v>-4.307560975609756E-4</v>
      </c>
      <c r="QI33">
        <f t="shared" si="96"/>
        <v>-4.2999186991869921E-4</v>
      </c>
      <c r="QJ33">
        <f t="shared" ref="QJ33:SU33" si="97">QJ11/$A$11/1000</f>
        <v>-4.2028455284552846E-4</v>
      </c>
      <c r="QK33">
        <f t="shared" si="97"/>
        <v>-4.1602439024390243E-4</v>
      </c>
      <c r="QL33">
        <f t="shared" si="97"/>
        <v>-4.3083739837398375E-4</v>
      </c>
      <c r="QM33">
        <f t="shared" si="97"/>
        <v>-4.5212195121951216E-4</v>
      </c>
      <c r="QN33">
        <f t="shared" si="97"/>
        <v>-4.5210569105691054E-4</v>
      </c>
      <c r="QO33">
        <f t="shared" si="97"/>
        <v>-4.4677235772357728E-4</v>
      </c>
      <c r="QP33">
        <f t="shared" si="97"/>
        <v>-4.5097560975609755E-4</v>
      </c>
      <c r="QQ33">
        <f t="shared" si="97"/>
        <v>-4.5614634146341467E-4</v>
      </c>
      <c r="QR33">
        <f t="shared" si="97"/>
        <v>-4.5938211382113821E-4</v>
      </c>
      <c r="QS33">
        <f t="shared" si="97"/>
        <v>-4.6321951219512194E-4</v>
      </c>
      <c r="QT33">
        <f t="shared" si="97"/>
        <v>-4.6918699186991868E-4</v>
      </c>
      <c r="QU33">
        <f t="shared" si="97"/>
        <v>-4.6928455284552846E-4</v>
      </c>
      <c r="QV33">
        <f t="shared" si="97"/>
        <v>-4.8115447154471546E-4</v>
      </c>
      <c r="QW33">
        <f t="shared" si="97"/>
        <v>-4.8087804878048785E-4</v>
      </c>
      <c r="QX33">
        <f t="shared" si="97"/>
        <v>-4.7939837398373983E-4</v>
      </c>
      <c r="QY33">
        <f t="shared" si="97"/>
        <v>-4.6930894308943086E-4</v>
      </c>
      <c r="QZ33">
        <f t="shared" si="97"/>
        <v>-4.6046341463414634E-4</v>
      </c>
      <c r="RA33">
        <f t="shared" si="97"/>
        <v>-4.4838211382113821E-4</v>
      </c>
      <c r="RB33">
        <f t="shared" si="97"/>
        <v>-4.4778048780487803E-4</v>
      </c>
      <c r="RC33">
        <f t="shared" si="97"/>
        <v>-4.5133333333333337E-4</v>
      </c>
      <c r="RD33">
        <f t="shared" si="97"/>
        <v>-4.6108130081300814E-4</v>
      </c>
      <c r="RE33">
        <f t="shared" si="97"/>
        <v>-4.6687804878048784E-4</v>
      </c>
      <c r="RF33">
        <f t="shared" si="97"/>
        <v>-4.7055284552845525E-4</v>
      </c>
      <c r="RG33">
        <f t="shared" si="97"/>
        <v>-4.7394308943089433E-4</v>
      </c>
      <c r="RH33">
        <f t="shared" si="97"/>
        <v>-4.7068292682926827E-4</v>
      </c>
      <c r="RI33">
        <f t="shared" si="97"/>
        <v>-4.6625203252032514E-4</v>
      </c>
      <c r="RJ33">
        <f t="shared" si="97"/>
        <v>-4.6227642276422767E-4</v>
      </c>
      <c r="RK33">
        <f t="shared" si="97"/>
        <v>-4.431056910569106E-4</v>
      </c>
      <c r="RL33">
        <f t="shared" si="97"/>
        <v>-4.3677235772357725E-4</v>
      </c>
      <c r="RM33">
        <f t="shared" si="97"/>
        <v>-4.4455284552845532E-4</v>
      </c>
      <c r="RN33">
        <f t="shared" si="97"/>
        <v>-4.4969105691056909E-4</v>
      </c>
      <c r="RO33">
        <f t="shared" si="97"/>
        <v>-4.5204878048780484E-4</v>
      </c>
      <c r="RP33">
        <f t="shared" si="97"/>
        <v>-4.5157723577235768E-4</v>
      </c>
      <c r="RQ33">
        <f t="shared" si="97"/>
        <v>-4.5041463414634145E-4</v>
      </c>
      <c r="RR33">
        <f t="shared" si="97"/>
        <v>-4.6568292682926831E-4</v>
      </c>
      <c r="RS33">
        <f t="shared" si="97"/>
        <v>-4.6317073170731702E-4</v>
      </c>
      <c r="RT33">
        <f t="shared" si="97"/>
        <v>-4.6399186991869917E-4</v>
      </c>
      <c r="RU33">
        <f t="shared" si="97"/>
        <v>-4.7291869918699185E-4</v>
      </c>
      <c r="RV33">
        <f t="shared" si="97"/>
        <v>-4.8224390243902443E-4</v>
      </c>
      <c r="RW33">
        <f t="shared" si="97"/>
        <v>-4.8076422764227646E-4</v>
      </c>
      <c r="RX33">
        <f t="shared" si="97"/>
        <v>-4.8395934959349598E-4</v>
      </c>
      <c r="RY33">
        <f t="shared" si="97"/>
        <v>-5.0560975609756093E-4</v>
      </c>
      <c r="RZ33">
        <f t="shared" si="97"/>
        <v>-5.0272357723577237E-4</v>
      </c>
      <c r="SA33">
        <f t="shared" si="97"/>
        <v>-5.0113821138211378E-4</v>
      </c>
      <c r="SB33">
        <f t="shared" si="97"/>
        <v>-5.0902439024390247E-4</v>
      </c>
      <c r="SC33">
        <f t="shared" si="97"/>
        <v>-5.1118699186991873E-4</v>
      </c>
      <c r="SD33">
        <f t="shared" si="97"/>
        <v>-5.2074796747967494E-4</v>
      </c>
      <c r="SE33">
        <f t="shared" si="97"/>
        <v>-5.4116260162601624E-4</v>
      </c>
      <c r="SF33">
        <f t="shared" si="97"/>
        <v>-5.5181300813008142E-4</v>
      </c>
      <c r="SG33">
        <f t="shared" si="97"/>
        <v>-5.6045528455284555E-4</v>
      </c>
      <c r="SH33">
        <f t="shared" si="97"/>
        <v>-5.6071544715447148E-4</v>
      </c>
      <c r="SI33">
        <f t="shared" si="97"/>
        <v>-5.6473983739837392E-4</v>
      </c>
      <c r="SJ33">
        <f t="shared" si="97"/>
        <v>-5.7185365853658528E-4</v>
      </c>
      <c r="SK33">
        <f t="shared" si="97"/>
        <v>-5.7051219512195127E-4</v>
      </c>
      <c r="SL33">
        <f t="shared" si="97"/>
        <v>-5.6908130081300811E-4</v>
      </c>
      <c r="SM33">
        <f t="shared" si="97"/>
        <v>-5.6418699186991871E-4</v>
      </c>
      <c r="SN33">
        <f t="shared" si="97"/>
        <v>-5.6714634146341454E-4</v>
      </c>
      <c r="SO33">
        <f t="shared" si="97"/>
        <v>-5.6335772357723579E-4</v>
      </c>
      <c r="SP33">
        <f t="shared" si="97"/>
        <v>-5.5834146341463421E-4</v>
      </c>
      <c r="SQ33">
        <f t="shared" si="97"/>
        <v>-5.6219512195121956E-4</v>
      </c>
      <c r="SR33">
        <f t="shared" si="97"/>
        <v>-5.7599186991869912E-4</v>
      </c>
      <c r="SS33">
        <f t="shared" si="97"/>
        <v>-5.6686178861788616E-4</v>
      </c>
      <c r="ST33">
        <f t="shared" si="97"/>
        <v>-5.6499186991869918E-4</v>
      </c>
      <c r="SU33">
        <f t="shared" si="97"/>
        <v>-5.6040650406504063E-4</v>
      </c>
      <c r="SV33">
        <f t="shared" ref="SV33:VG33" si="98">SV11/$A$11/1000</f>
        <v>-5.6590243902439016E-4</v>
      </c>
      <c r="SW33">
        <f t="shared" si="98"/>
        <v>-5.4215447154471537E-4</v>
      </c>
      <c r="SX33">
        <f t="shared" si="98"/>
        <v>-5.2821951219512195E-4</v>
      </c>
      <c r="SY33">
        <f t="shared" si="98"/>
        <v>-5.3251219512195111E-4</v>
      </c>
      <c r="SZ33">
        <f t="shared" si="98"/>
        <v>-5.1969918699186989E-4</v>
      </c>
      <c r="TA33">
        <f t="shared" si="98"/>
        <v>-5.0908943089430895E-4</v>
      </c>
      <c r="TB33">
        <f t="shared" si="98"/>
        <v>-5.0969918699186986E-4</v>
      </c>
      <c r="TC33">
        <f t="shared" si="98"/>
        <v>-4.9401626016260165E-4</v>
      </c>
      <c r="TD33">
        <f t="shared" si="98"/>
        <v>-4.8660162601626012E-4</v>
      </c>
      <c r="TE33">
        <f t="shared" si="98"/>
        <v>-4.7922764227642279E-4</v>
      </c>
      <c r="TF33">
        <f t="shared" si="98"/>
        <v>-4.7866666666666663E-4</v>
      </c>
      <c r="TG33">
        <f t="shared" si="98"/>
        <v>-4.858292682926829E-4</v>
      </c>
      <c r="TH33">
        <f t="shared" si="98"/>
        <v>-4.9921138211382111E-4</v>
      </c>
      <c r="TI33">
        <f t="shared" si="98"/>
        <v>-5.0479674796747979E-4</v>
      </c>
      <c r="TJ33">
        <f t="shared" si="98"/>
        <v>-5.0443902439024392E-4</v>
      </c>
      <c r="TK33">
        <f t="shared" si="98"/>
        <v>-5.0096747967479668E-4</v>
      </c>
      <c r="TL33">
        <f t="shared" si="98"/>
        <v>-4.9872357723577238E-4</v>
      </c>
      <c r="TM33">
        <f t="shared" si="98"/>
        <v>-5.0575609756097557E-4</v>
      </c>
      <c r="TN33">
        <f t="shared" si="98"/>
        <v>-5.0231707317073169E-4</v>
      </c>
      <c r="TO33">
        <f t="shared" si="98"/>
        <v>-4.9973170731707319E-4</v>
      </c>
      <c r="TP33">
        <f t="shared" si="98"/>
        <v>-4.897073170731707E-4</v>
      </c>
      <c r="TQ33">
        <f t="shared" si="98"/>
        <v>-4.9242276422764228E-4</v>
      </c>
      <c r="TR33">
        <f t="shared" si="98"/>
        <v>-5.0121951219512194E-4</v>
      </c>
      <c r="TS33">
        <f t="shared" si="98"/>
        <v>-5.0717886178861795E-4</v>
      </c>
      <c r="TT33">
        <f t="shared" si="98"/>
        <v>-5.1757723577235766E-4</v>
      </c>
      <c r="TU33">
        <f t="shared" si="98"/>
        <v>-5.4234146341463414E-4</v>
      </c>
      <c r="TV33">
        <f t="shared" si="98"/>
        <v>-5.5144715447154465E-4</v>
      </c>
      <c r="TW33">
        <f t="shared" si="98"/>
        <v>-5.5422764227642271E-4</v>
      </c>
      <c r="TX33">
        <f t="shared" si="98"/>
        <v>-5.4291869918699192E-4</v>
      </c>
      <c r="TY33">
        <f t="shared" si="98"/>
        <v>-5.415772357723577E-4</v>
      </c>
      <c r="TZ33">
        <f t="shared" si="98"/>
        <v>-5.3651219512195121E-4</v>
      </c>
      <c r="UA33">
        <f t="shared" si="98"/>
        <v>-5.389918699186992E-4</v>
      </c>
      <c r="UB33">
        <f t="shared" si="98"/>
        <v>-5.4445528455284548E-4</v>
      </c>
      <c r="UC33">
        <f t="shared" si="98"/>
        <v>-5.4320325203252031E-4</v>
      </c>
      <c r="UD33">
        <f t="shared" si="98"/>
        <v>-5.4678048780487805E-4</v>
      </c>
      <c r="UE33">
        <f t="shared" si="98"/>
        <v>-5.5474796747967479E-4</v>
      </c>
      <c r="UF33">
        <f t="shared" si="98"/>
        <v>-5.4840650406504056E-4</v>
      </c>
      <c r="UG33">
        <f t="shared" si="98"/>
        <v>-5.3519512195121944E-4</v>
      </c>
      <c r="UH33">
        <f t="shared" si="98"/>
        <v>-5.2177235772357721E-4</v>
      </c>
      <c r="UI33">
        <f t="shared" si="98"/>
        <v>-5.2521138211382109E-4</v>
      </c>
      <c r="UJ33">
        <f t="shared" si="98"/>
        <v>-5.3455284552845529E-4</v>
      </c>
      <c r="UK33">
        <f t="shared" si="98"/>
        <v>-5.2982926829268299E-4</v>
      </c>
      <c r="UL33">
        <f t="shared" si="98"/>
        <v>-5.2450406504065035E-4</v>
      </c>
      <c r="UM33">
        <f t="shared" si="98"/>
        <v>-5.163170731707317E-4</v>
      </c>
      <c r="UN33">
        <f t="shared" si="98"/>
        <v>-5.1691056910569105E-4</v>
      </c>
      <c r="UO33">
        <f t="shared" si="98"/>
        <v>-5.0973170731707321E-4</v>
      </c>
      <c r="UP33">
        <f t="shared" si="98"/>
        <v>-4.9715447154471547E-4</v>
      </c>
      <c r="UQ33">
        <f t="shared" si="98"/>
        <v>-4.8773983739837395E-4</v>
      </c>
      <c r="UR33">
        <f t="shared" si="98"/>
        <v>-4.7733333333333341E-4</v>
      </c>
      <c r="US33">
        <f t="shared" si="98"/>
        <v>-4.6803252032520329E-4</v>
      </c>
      <c r="UT33">
        <f t="shared" si="98"/>
        <v>-4.6834146341463419E-4</v>
      </c>
      <c r="UU33">
        <f t="shared" si="98"/>
        <v>-4.7591056910569108E-4</v>
      </c>
      <c r="UV33">
        <f t="shared" si="98"/>
        <v>-4.94430894308943E-4</v>
      </c>
      <c r="UW33">
        <f t="shared" si="98"/>
        <v>-4.9655284552845534E-4</v>
      </c>
      <c r="UX33">
        <f t="shared" si="98"/>
        <v>-5.0172357723577245E-4</v>
      </c>
      <c r="UY33">
        <f t="shared" si="98"/>
        <v>-5.0987804878048785E-4</v>
      </c>
      <c r="UZ33">
        <f t="shared" si="98"/>
        <v>-5.1339024390243901E-4</v>
      </c>
      <c r="VA33">
        <f t="shared" si="98"/>
        <v>-4.8903252032520331E-4</v>
      </c>
      <c r="VB33">
        <f t="shared" si="98"/>
        <v>-4.8562601626016261E-4</v>
      </c>
      <c r="VC33">
        <f t="shared" si="98"/>
        <v>-4.671219512195122E-4</v>
      </c>
      <c r="VD33">
        <f t="shared" si="98"/>
        <v>-4.5957723577235771E-4</v>
      </c>
      <c r="VE33">
        <f t="shared" si="98"/>
        <v>-4.8295121951219511E-4</v>
      </c>
      <c r="VF33">
        <f t="shared" si="98"/>
        <v>-4.8487804878048779E-4</v>
      </c>
      <c r="VG33">
        <f t="shared" si="98"/>
        <v>-4.840325203252033E-4</v>
      </c>
      <c r="VH33">
        <f t="shared" ref="VH33:XR33" si="99">VH11/$A$11/1000</f>
        <v>-4.7793495934959354E-4</v>
      </c>
      <c r="VI33">
        <f t="shared" si="99"/>
        <v>-4.8396747967479676E-4</v>
      </c>
      <c r="VJ33">
        <f t="shared" si="99"/>
        <v>-4.9022764227642278E-4</v>
      </c>
      <c r="VK33">
        <f t="shared" si="99"/>
        <v>-5.0279674796747964E-4</v>
      </c>
      <c r="VL33">
        <f t="shared" si="99"/>
        <v>-4.9920325203252033E-4</v>
      </c>
      <c r="VM33">
        <f t="shared" si="99"/>
        <v>-4.9387804878048779E-4</v>
      </c>
      <c r="VN33">
        <f t="shared" si="99"/>
        <v>-4.9885365853658535E-4</v>
      </c>
      <c r="VO33">
        <f t="shared" si="99"/>
        <v>-5.0288617886178858E-4</v>
      </c>
      <c r="VP33">
        <f t="shared" si="99"/>
        <v>-5.0503252032520326E-4</v>
      </c>
      <c r="VQ33">
        <f t="shared" si="99"/>
        <v>-5.0256097560975605E-4</v>
      </c>
      <c r="VR33">
        <f t="shared" si="99"/>
        <v>-5.0416260162601621E-4</v>
      </c>
      <c r="VS33">
        <f t="shared" si="99"/>
        <v>-5.0438211382113822E-4</v>
      </c>
      <c r="VT33">
        <f t="shared" si="99"/>
        <v>-4.9025203252032524E-4</v>
      </c>
      <c r="VU33">
        <f t="shared" si="99"/>
        <v>-4.9782113821138208E-4</v>
      </c>
      <c r="VV33">
        <f t="shared" si="99"/>
        <v>-4.9704878048780485E-4</v>
      </c>
      <c r="VW33">
        <f t="shared" si="99"/>
        <v>-4.9024390243902435E-4</v>
      </c>
      <c r="VX33">
        <f t="shared" si="99"/>
        <v>-4.7478048780487809E-4</v>
      </c>
      <c r="VY33">
        <f t="shared" si="99"/>
        <v>-5.0165040650406508E-4</v>
      </c>
      <c r="VZ33">
        <f t="shared" si="99"/>
        <v>-5.1448780487804875E-4</v>
      </c>
      <c r="WA33">
        <f t="shared" si="99"/>
        <v>-5.1529268292682933E-4</v>
      </c>
      <c r="WB33">
        <f t="shared" si="99"/>
        <v>-4.9821138211382119E-4</v>
      </c>
      <c r="WC33">
        <f t="shared" si="99"/>
        <v>-4.9116260162601622E-4</v>
      </c>
      <c r="WD33">
        <f t="shared" si="99"/>
        <v>-4.8160162601626016E-4</v>
      </c>
      <c r="WE33">
        <f t="shared" si="99"/>
        <v>-4.8452845528455286E-4</v>
      </c>
      <c r="WF33">
        <f t="shared" si="99"/>
        <v>-4.8902439024390242E-4</v>
      </c>
      <c r="WG33">
        <f t="shared" si="99"/>
        <v>-4.8282926829268293E-4</v>
      </c>
      <c r="WH33">
        <f t="shared" si="99"/>
        <v>-4.8071544715447154E-4</v>
      </c>
      <c r="WI33">
        <f t="shared" si="99"/>
        <v>-4.7408130081300808E-4</v>
      </c>
      <c r="WJ33">
        <f t="shared" si="99"/>
        <v>-4.7508943089430894E-4</v>
      </c>
      <c r="WK33">
        <f t="shared" si="99"/>
        <v>-4.8691056910569108E-4</v>
      </c>
      <c r="WL33">
        <f t="shared" si="99"/>
        <v>-4.8191056910569101E-4</v>
      </c>
      <c r="WM33">
        <f t="shared" si="99"/>
        <v>-4.8826016260162597E-4</v>
      </c>
      <c r="WN33">
        <f t="shared" si="99"/>
        <v>-4.9166666666666673E-4</v>
      </c>
      <c r="WO33">
        <f t="shared" si="99"/>
        <v>-4.870406504065041E-4</v>
      </c>
      <c r="WP33">
        <f t="shared" si="99"/>
        <v>-4.6962601626016266E-4</v>
      </c>
      <c r="WQ33">
        <f t="shared" si="99"/>
        <v>-4.5951219512195123E-4</v>
      </c>
      <c r="WR33">
        <f t="shared" si="99"/>
        <v>-4.6305691056910568E-4</v>
      </c>
      <c r="WS33">
        <f t="shared" si="99"/>
        <v>-4.5718699186991871E-4</v>
      </c>
      <c r="WT33">
        <f t="shared" si="99"/>
        <v>-4.5960162601626017E-4</v>
      </c>
      <c r="WU33">
        <f t="shared" si="99"/>
        <v>-4.5857723577235769E-4</v>
      </c>
      <c r="WV33">
        <f t="shared" si="99"/>
        <v>-4.6996747967479674E-4</v>
      </c>
      <c r="WW33">
        <f t="shared" si="99"/>
        <v>-4.668130081300813E-4</v>
      </c>
      <c r="WX33">
        <f t="shared" si="99"/>
        <v>-4.6243089430894309E-4</v>
      </c>
      <c r="WY33">
        <f t="shared" si="99"/>
        <v>-4.7382113821138209E-4</v>
      </c>
      <c r="WZ33">
        <f t="shared" si="99"/>
        <v>-4.8309756097560975E-4</v>
      </c>
      <c r="XA33">
        <f t="shared" si="99"/>
        <v>-4.7082926829268291E-4</v>
      </c>
      <c r="XB33">
        <f t="shared" si="99"/>
        <v>-4.9399999999999997E-4</v>
      </c>
      <c r="XC33">
        <f t="shared" si="99"/>
        <v>-5.0891056910569096E-4</v>
      </c>
      <c r="XD33">
        <f t="shared" si="99"/>
        <v>-5.157560975609756E-4</v>
      </c>
      <c r="XE33">
        <f t="shared" si="99"/>
        <v>-5.243658536585366E-4</v>
      </c>
      <c r="XF33">
        <f t="shared" si="99"/>
        <v>-5.2720325203252036E-4</v>
      </c>
      <c r="XG33">
        <f t="shared" si="99"/>
        <v>-5.4009756097560984E-4</v>
      </c>
      <c r="XH33">
        <f t="shared" si="99"/>
        <v>-5.3088617886178871E-4</v>
      </c>
      <c r="XI33">
        <f t="shared" si="99"/>
        <v>-5.2333333333333333E-4</v>
      </c>
      <c r="XJ33">
        <f t="shared" si="99"/>
        <v>-5.2752032520325209E-4</v>
      </c>
      <c r="XK33">
        <f t="shared" si="99"/>
        <v>-5.2067479674796757E-4</v>
      </c>
      <c r="XL33">
        <f t="shared" si="99"/>
        <v>-5.0620325203252028E-4</v>
      </c>
      <c r="XM33">
        <f t="shared" si="99"/>
        <v>-5.1573170731707314E-4</v>
      </c>
      <c r="XN33">
        <f t="shared" si="99"/>
        <v>-5.3458536585365853E-4</v>
      </c>
      <c r="XO33">
        <f t="shared" si="99"/>
        <v>-5.0865853658536582E-4</v>
      </c>
      <c r="XP33">
        <f t="shared" si="99"/>
        <v>-4.9698373983739837E-4</v>
      </c>
      <c r="XQ33">
        <f t="shared" si="99"/>
        <v>-4.9952032520325206E-4</v>
      </c>
      <c r="XR33">
        <f t="shared" si="99"/>
        <v>-5.0166666666666675E-4</v>
      </c>
    </row>
    <row r="34" spans="1:642" x14ac:dyDescent="0.25">
      <c r="A34">
        <v>163</v>
      </c>
      <c r="B34">
        <f>B12/$A$12/1000</f>
        <v>-2.2477300613496932E-4</v>
      </c>
      <c r="C34">
        <f>C12/$A$12/1000</f>
        <v>-2.3885276073619632E-4</v>
      </c>
      <c r="D34">
        <f t="shared" ref="D34:BO34" si="100">D12/$A$12/1000</f>
        <v>-2.4871165644171775E-4</v>
      </c>
      <c r="E34">
        <f t="shared" si="100"/>
        <v>-2.4106134969325153E-4</v>
      </c>
      <c r="F34">
        <f t="shared" si="100"/>
        <v>-2.3714723926380367E-4</v>
      </c>
      <c r="G34">
        <f t="shared" si="100"/>
        <v>-2.4760736196319022E-4</v>
      </c>
      <c r="H34">
        <f t="shared" si="100"/>
        <v>-2.5035582822085888E-4</v>
      </c>
      <c r="I34">
        <f t="shared" si="100"/>
        <v>-2.4290797546012272E-4</v>
      </c>
      <c r="J34">
        <f t="shared" si="100"/>
        <v>-2.3850920245398774E-4</v>
      </c>
      <c r="K34">
        <f t="shared" si="100"/>
        <v>-2.4134355828220859E-4</v>
      </c>
      <c r="L34">
        <f t="shared" si="100"/>
        <v>-2.4347239263803681E-4</v>
      </c>
      <c r="M34">
        <f t="shared" si="100"/>
        <v>-2.3323926380368099E-4</v>
      </c>
      <c r="N34">
        <f t="shared" si="100"/>
        <v>-2.424846625766871E-4</v>
      </c>
      <c r="O34">
        <f t="shared" si="100"/>
        <v>-2.4615950920245399E-4</v>
      </c>
      <c r="P34">
        <f t="shared" si="100"/>
        <v>-2.4642331288343559E-4</v>
      </c>
      <c r="Q34">
        <f t="shared" si="100"/>
        <v>-2.5357668711656437E-4</v>
      </c>
      <c r="R34">
        <f t="shared" si="100"/>
        <v>-2.516196319018405E-4</v>
      </c>
      <c r="S34">
        <f t="shared" si="100"/>
        <v>-2.5312883435582822E-4</v>
      </c>
      <c r="T34">
        <f t="shared" si="100"/>
        <v>-2.5141717791411045E-4</v>
      </c>
      <c r="U34">
        <f t="shared" si="100"/>
        <v>-2.4809815950920243E-4</v>
      </c>
      <c r="V34">
        <f t="shared" si="100"/>
        <v>-2.5376073619631898E-4</v>
      </c>
      <c r="W34">
        <f t="shared" si="100"/>
        <v>-2.6593251533742337E-4</v>
      </c>
      <c r="X34">
        <f t="shared" si="100"/>
        <v>-2.5750306748466257E-4</v>
      </c>
      <c r="Y34">
        <f t="shared" si="100"/>
        <v>-2.6288343558282209E-4</v>
      </c>
      <c r="Z34">
        <f t="shared" si="100"/>
        <v>-2.6774233128834356E-4</v>
      </c>
      <c r="AA34">
        <f t="shared" si="100"/>
        <v>-2.5793251533742328E-4</v>
      </c>
      <c r="AB34">
        <f t="shared" si="100"/>
        <v>-2.552147239263804E-4</v>
      </c>
      <c r="AC34">
        <f t="shared" si="100"/>
        <v>-2.3585276073619636E-4</v>
      </c>
      <c r="AD34">
        <f t="shared" si="100"/>
        <v>-2.3514110429447853E-4</v>
      </c>
      <c r="AE34">
        <f t="shared" si="100"/>
        <v>-2.3260736196319018E-4</v>
      </c>
      <c r="AF34">
        <f t="shared" si="100"/>
        <v>-2.4395092024539881E-4</v>
      </c>
      <c r="AG34">
        <f t="shared" si="100"/>
        <v>-2.3892638036809817E-4</v>
      </c>
      <c r="AH34">
        <f t="shared" si="100"/>
        <v>-2.4401840490797543E-4</v>
      </c>
      <c r="AI34">
        <f t="shared" si="100"/>
        <v>-2.6430674846625768E-4</v>
      </c>
      <c r="AJ34">
        <f t="shared" si="100"/>
        <v>-2.827423312883436E-4</v>
      </c>
      <c r="AK34">
        <f t="shared" si="100"/>
        <v>-2.8003067484662581E-4</v>
      </c>
      <c r="AL34">
        <f t="shared" si="100"/>
        <v>-2.929631901840491E-4</v>
      </c>
      <c r="AM34">
        <f t="shared" si="100"/>
        <v>-2.9344171779141102E-4</v>
      </c>
      <c r="AN34">
        <f t="shared" si="100"/>
        <v>-2.8639877300613495E-4</v>
      </c>
      <c r="AO34">
        <f t="shared" si="100"/>
        <v>-2.8947239263803681E-4</v>
      </c>
      <c r="AP34">
        <f t="shared" si="100"/>
        <v>-3.0484662576687116E-4</v>
      </c>
      <c r="AQ34">
        <f t="shared" si="100"/>
        <v>-2.9725153374233126E-4</v>
      </c>
      <c r="AR34">
        <f t="shared" si="100"/>
        <v>-2.9389570552147237E-4</v>
      </c>
      <c r="AS34">
        <f t="shared" si="100"/>
        <v>-2.9384662576687116E-4</v>
      </c>
      <c r="AT34">
        <f t="shared" si="100"/>
        <v>-2.9210429447852762E-4</v>
      </c>
      <c r="AU34">
        <f t="shared" si="100"/>
        <v>-2.9121472392638036E-4</v>
      </c>
      <c r="AV34">
        <f t="shared" si="100"/>
        <v>-2.8457668711656442E-4</v>
      </c>
      <c r="AW34">
        <f t="shared" si="100"/>
        <v>-2.6344171779141105E-4</v>
      </c>
      <c r="AX34">
        <f t="shared" si="100"/>
        <v>-2.6806748466257671E-4</v>
      </c>
      <c r="AY34">
        <f t="shared" si="100"/>
        <v>-2.7361963190184054E-4</v>
      </c>
      <c r="AZ34">
        <f t="shared" si="100"/>
        <v>-2.638957055214724E-4</v>
      </c>
      <c r="BA34">
        <f t="shared" si="100"/>
        <v>-2.8297546012269936E-4</v>
      </c>
      <c r="BB34">
        <f t="shared" si="100"/>
        <v>-2.8646012269938645E-4</v>
      </c>
      <c r="BC34">
        <f t="shared" si="100"/>
        <v>-2.9675460122699385E-4</v>
      </c>
      <c r="BD34">
        <f t="shared" si="100"/>
        <v>-3.1285276073619628E-4</v>
      </c>
      <c r="BE34">
        <f t="shared" si="100"/>
        <v>-3.0857055214723921E-4</v>
      </c>
      <c r="BF34">
        <f t="shared" si="100"/>
        <v>-3.0024539877300608E-4</v>
      </c>
      <c r="BG34">
        <f t="shared" si="100"/>
        <v>-2.955276073619632E-4</v>
      </c>
      <c r="BH34">
        <f t="shared" si="100"/>
        <v>-2.9027607361963189E-4</v>
      </c>
      <c r="BI34">
        <f t="shared" si="100"/>
        <v>-2.8834355828220859E-4</v>
      </c>
      <c r="BJ34">
        <f t="shared" si="100"/>
        <v>-2.8726380368098158E-4</v>
      </c>
      <c r="BK34">
        <f t="shared" si="100"/>
        <v>-2.9326380368098162E-4</v>
      </c>
      <c r="BL34">
        <f t="shared" si="100"/>
        <v>-2.9402453987730068E-4</v>
      </c>
      <c r="BM34">
        <f t="shared" si="100"/>
        <v>-2.9926993865030674E-4</v>
      </c>
      <c r="BN34">
        <f t="shared" si="100"/>
        <v>-2.9996932515337425E-4</v>
      </c>
      <c r="BO34">
        <f t="shared" si="100"/>
        <v>-2.9412883435582819E-4</v>
      </c>
      <c r="BP34">
        <f t="shared" ref="BP34:EA34" si="101">BP12/$A$12/1000</f>
        <v>-2.8169938650306745E-4</v>
      </c>
      <c r="BQ34">
        <f t="shared" si="101"/>
        <v>-2.8425153374233127E-4</v>
      </c>
      <c r="BR34">
        <f t="shared" si="101"/>
        <v>-2.8496319018404907E-4</v>
      </c>
      <c r="BS34">
        <f t="shared" si="101"/>
        <v>-2.7603680981595091E-4</v>
      </c>
      <c r="BT34">
        <f t="shared" si="101"/>
        <v>-2.8583435582822084E-4</v>
      </c>
      <c r="BU34">
        <f t="shared" si="101"/>
        <v>-2.820981595092025E-4</v>
      </c>
      <c r="BV34">
        <f t="shared" si="101"/>
        <v>-3.0836196319018408E-4</v>
      </c>
      <c r="BW34">
        <f t="shared" si="101"/>
        <v>-3.1965644171779139E-4</v>
      </c>
      <c r="BX34">
        <f t="shared" si="101"/>
        <v>-3.2001226993865026E-4</v>
      </c>
      <c r="BY34">
        <f t="shared" si="101"/>
        <v>-3.1465030674846623E-4</v>
      </c>
      <c r="BZ34">
        <f t="shared" si="101"/>
        <v>-3.12760736196319E-4</v>
      </c>
      <c r="CA34">
        <f t="shared" si="101"/>
        <v>-3.0227607361963191E-4</v>
      </c>
      <c r="CB34">
        <f t="shared" si="101"/>
        <v>-3.045398773006135E-4</v>
      </c>
      <c r="CC34">
        <f t="shared" si="101"/>
        <v>-2.9742331288343552E-4</v>
      </c>
      <c r="CD34">
        <f t="shared" si="101"/>
        <v>-2.9769938650306746E-4</v>
      </c>
      <c r="CE34">
        <f t="shared" si="101"/>
        <v>-3.118711656441718E-4</v>
      </c>
      <c r="CF34">
        <f t="shared" si="101"/>
        <v>-3.2177300613496929E-4</v>
      </c>
      <c r="CG34">
        <f t="shared" si="101"/>
        <v>-3.2634355828220865E-4</v>
      </c>
      <c r="CH34">
        <f t="shared" si="101"/>
        <v>-3.2518404907975465E-4</v>
      </c>
      <c r="CI34">
        <f t="shared" si="101"/>
        <v>-3.1466257668711658E-4</v>
      </c>
      <c r="CJ34">
        <f t="shared" si="101"/>
        <v>-3.1787730061349692E-4</v>
      </c>
      <c r="CK34">
        <f t="shared" si="101"/>
        <v>-3.226073619631902E-4</v>
      </c>
      <c r="CL34">
        <f t="shared" si="101"/>
        <v>-3.2514723926380367E-4</v>
      </c>
      <c r="CM34">
        <f t="shared" si="101"/>
        <v>-3.3125766871165642E-4</v>
      </c>
      <c r="CN34">
        <f t="shared" si="101"/>
        <v>-3.3304294478527608E-4</v>
      </c>
      <c r="CO34">
        <f t="shared" si="101"/>
        <v>-3.4215337423312885E-4</v>
      </c>
      <c r="CP34">
        <f t="shared" si="101"/>
        <v>-3.3350306748466257E-4</v>
      </c>
      <c r="CQ34">
        <f t="shared" si="101"/>
        <v>-3.3942331288343557E-4</v>
      </c>
      <c r="CR34">
        <f t="shared" si="101"/>
        <v>-3.2928220858895706E-4</v>
      </c>
      <c r="CS34">
        <f t="shared" si="101"/>
        <v>-3.3449079754601226E-4</v>
      </c>
      <c r="CT34">
        <f t="shared" si="101"/>
        <v>-3.2357668711656445E-4</v>
      </c>
      <c r="CU34">
        <f t="shared" si="101"/>
        <v>-3.0852147239263805E-4</v>
      </c>
      <c r="CV34">
        <f t="shared" si="101"/>
        <v>-2.9671779141104293E-4</v>
      </c>
      <c r="CW34">
        <f t="shared" si="101"/>
        <v>-2.8592638036809817E-4</v>
      </c>
      <c r="CX34">
        <f t="shared" si="101"/>
        <v>-2.8922085889570556E-4</v>
      </c>
      <c r="CY34">
        <f t="shared" si="101"/>
        <v>-2.8956441717791409E-4</v>
      </c>
      <c r="CZ34">
        <f t="shared" si="101"/>
        <v>-2.9998159509202454E-4</v>
      </c>
      <c r="DA34">
        <f t="shared" si="101"/>
        <v>-3.071104294478528E-4</v>
      </c>
      <c r="DB34">
        <f t="shared" si="101"/>
        <v>-2.9926993865030674E-4</v>
      </c>
      <c r="DC34">
        <f t="shared" si="101"/>
        <v>-2.87558282208589E-4</v>
      </c>
      <c r="DD34">
        <f t="shared" si="101"/>
        <v>-2.7849693251533745E-4</v>
      </c>
      <c r="DE34">
        <f t="shared" si="101"/>
        <v>-2.819018404907976E-4</v>
      </c>
      <c r="DF34">
        <f t="shared" si="101"/>
        <v>-2.8632515337423316E-4</v>
      </c>
      <c r="DG34">
        <f t="shared" si="101"/>
        <v>-2.8204294478527609E-4</v>
      </c>
      <c r="DH34">
        <f t="shared" si="101"/>
        <v>-2.8198159509202454E-4</v>
      </c>
      <c r="DI34">
        <f t="shared" si="101"/>
        <v>-2.7667484662576686E-4</v>
      </c>
      <c r="DJ34">
        <f t="shared" si="101"/>
        <v>-2.6957668711656438E-4</v>
      </c>
      <c r="DK34">
        <f t="shared" si="101"/>
        <v>-2.619018404907975E-4</v>
      </c>
      <c r="DL34">
        <f t="shared" si="101"/>
        <v>-2.5483435582822084E-4</v>
      </c>
      <c r="DM34">
        <f t="shared" si="101"/>
        <v>-2.5970552147239261E-4</v>
      </c>
      <c r="DN34">
        <f t="shared" si="101"/>
        <v>-2.6522699386503066E-4</v>
      </c>
      <c r="DO34">
        <f t="shared" si="101"/>
        <v>-2.7895092024539879E-4</v>
      </c>
      <c r="DP34">
        <f t="shared" si="101"/>
        <v>-2.770736196319018E-4</v>
      </c>
      <c r="DQ34">
        <f t="shared" si="101"/>
        <v>-2.739877300613497E-4</v>
      </c>
      <c r="DR34">
        <f t="shared" si="101"/>
        <v>-2.8604907975460122E-4</v>
      </c>
      <c r="DS34">
        <f t="shared" si="101"/>
        <v>-2.9952760736196319E-4</v>
      </c>
      <c r="DT34">
        <f t="shared" si="101"/>
        <v>-3.0631288343558282E-4</v>
      </c>
      <c r="DU34">
        <f t="shared" si="101"/>
        <v>-3.1655828220858895E-4</v>
      </c>
      <c r="DV34">
        <f t="shared" si="101"/>
        <v>-3.3193251533742329E-4</v>
      </c>
      <c r="DW34">
        <f t="shared" si="101"/>
        <v>-3.2592638036809811E-4</v>
      </c>
      <c r="DX34">
        <f t="shared" si="101"/>
        <v>-3.1941104294478528E-4</v>
      </c>
      <c r="DY34">
        <f t="shared" si="101"/>
        <v>-3.0780368098159505E-4</v>
      </c>
      <c r="DZ34">
        <f t="shared" si="101"/>
        <v>-3.0677300613496931E-4</v>
      </c>
      <c r="EA34">
        <f t="shared" si="101"/>
        <v>-2.8824539877300617E-4</v>
      </c>
      <c r="EB34">
        <f t="shared" ref="EB34:GM34" si="102">EB12/$A$12/1000</f>
        <v>-2.8328220858895702E-4</v>
      </c>
      <c r="EC34">
        <f t="shared" si="102"/>
        <v>-2.8773006134969327E-4</v>
      </c>
      <c r="ED34">
        <f t="shared" si="102"/>
        <v>-2.7614723926380367E-4</v>
      </c>
      <c r="EE34">
        <f t="shared" si="102"/>
        <v>-2.745030674846626E-4</v>
      </c>
      <c r="EF34">
        <f t="shared" si="102"/>
        <v>-2.5844785276073624E-4</v>
      </c>
      <c r="EG34">
        <f t="shared" si="102"/>
        <v>-2.625460122699387E-4</v>
      </c>
      <c r="EH34">
        <f t="shared" si="102"/>
        <v>-2.7886503067484666E-4</v>
      </c>
      <c r="EI34">
        <f t="shared" si="102"/>
        <v>-2.7907975460122705E-4</v>
      </c>
      <c r="EJ34">
        <f t="shared" si="102"/>
        <v>-2.8245398773006137E-4</v>
      </c>
      <c r="EK34">
        <f t="shared" si="102"/>
        <v>-2.687239263803681E-4</v>
      </c>
      <c r="EL34">
        <f t="shared" si="102"/>
        <v>-2.6057668711656438E-4</v>
      </c>
      <c r="EM34">
        <f t="shared" si="102"/>
        <v>-2.5597546012269936E-4</v>
      </c>
      <c r="EN34">
        <f t="shared" si="102"/>
        <v>-2.5463803680981595E-4</v>
      </c>
      <c r="EO34">
        <f t="shared" si="102"/>
        <v>-2.6149693251533747E-4</v>
      </c>
      <c r="EP34">
        <f t="shared" si="102"/>
        <v>-2.6869325153374232E-4</v>
      </c>
      <c r="EQ34">
        <f t="shared" si="102"/>
        <v>-2.5871165644171778E-4</v>
      </c>
      <c r="ER34">
        <f t="shared" si="102"/>
        <v>-2.6082208588957054E-4</v>
      </c>
      <c r="ES34">
        <f t="shared" si="102"/>
        <v>-2.5981595092024542E-4</v>
      </c>
      <c r="ET34">
        <f t="shared" si="102"/>
        <v>-2.6373006134969323E-4</v>
      </c>
      <c r="EU34">
        <f t="shared" si="102"/>
        <v>-2.5993251533742328E-4</v>
      </c>
      <c r="EV34">
        <f t="shared" si="102"/>
        <v>-2.7443558282208585E-4</v>
      </c>
      <c r="EW34">
        <f t="shared" si="102"/>
        <v>-2.7600000000000004E-4</v>
      </c>
      <c r="EX34">
        <f t="shared" si="102"/>
        <v>-2.8104907975460126E-4</v>
      </c>
      <c r="EY34">
        <f t="shared" si="102"/>
        <v>-2.8645398773006136E-4</v>
      </c>
      <c r="EZ34">
        <f t="shared" si="102"/>
        <v>-3.0201840490797546E-4</v>
      </c>
      <c r="FA34">
        <f t="shared" si="102"/>
        <v>-3.1368711656441718E-4</v>
      </c>
      <c r="FB34">
        <f t="shared" si="102"/>
        <v>-3.156564417177914E-4</v>
      </c>
      <c r="FC34">
        <f t="shared" si="102"/>
        <v>-3.1261349693251532E-4</v>
      </c>
      <c r="FD34">
        <f t="shared" si="102"/>
        <v>-3.1798159509202454E-4</v>
      </c>
      <c r="FE34">
        <f t="shared" si="102"/>
        <v>-3.137914110429448E-4</v>
      </c>
      <c r="FF34">
        <f t="shared" si="102"/>
        <v>-3.3224539877300615E-4</v>
      </c>
      <c r="FG34">
        <f t="shared" si="102"/>
        <v>-3.2804907975460121E-4</v>
      </c>
      <c r="FH34">
        <f t="shared" si="102"/>
        <v>-3.2287730061349688E-4</v>
      </c>
      <c r="FI34">
        <f t="shared" si="102"/>
        <v>-3.3306748466257666E-4</v>
      </c>
      <c r="FJ34">
        <f t="shared" si="102"/>
        <v>-3.4778527607361962E-4</v>
      </c>
      <c r="FK34">
        <f t="shared" si="102"/>
        <v>-3.5922085889570547E-4</v>
      </c>
      <c r="FL34">
        <f t="shared" si="102"/>
        <v>-3.6692024539877299E-4</v>
      </c>
      <c r="FM34">
        <f t="shared" si="102"/>
        <v>-3.6791411042944781E-4</v>
      </c>
      <c r="FN34">
        <f t="shared" si="102"/>
        <v>-3.662024539877301E-4</v>
      </c>
      <c r="FO34">
        <f t="shared" si="102"/>
        <v>-3.7455214723926375E-4</v>
      </c>
      <c r="FP34">
        <f t="shared" si="102"/>
        <v>-3.8743558282208589E-4</v>
      </c>
      <c r="FQ34">
        <f t="shared" si="102"/>
        <v>-3.8298159509202455E-4</v>
      </c>
      <c r="FR34">
        <f t="shared" si="102"/>
        <v>-3.8989570552147243E-4</v>
      </c>
      <c r="FS34">
        <f t="shared" si="102"/>
        <v>-3.9071165644171779E-4</v>
      </c>
      <c r="FT34">
        <f t="shared" si="102"/>
        <v>-3.8607975460122694E-4</v>
      </c>
      <c r="FU34">
        <f t="shared" si="102"/>
        <v>-3.8328220858895707E-4</v>
      </c>
      <c r="FV34">
        <f t="shared" si="102"/>
        <v>-3.8425766871165646E-4</v>
      </c>
      <c r="FW34">
        <f t="shared" si="102"/>
        <v>-4.025828220858895E-4</v>
      </c>
      <c r="FX34">
        <f t="shared" si="102"/>
        <v>-3.9593251533742333E-4</v>
      </c>
      <c r="FY34">
        <f t="shared" si="102"/>
        <v>-4.0668711656441722E-4</v>
      </c>
      <c r="FZ34">
        <f t="shared" si="102"/>
        <v>-4.0265644171779135E-4</v>
      </c>
      <c r="GA34">
        <f t="shared" si="102"/>
        <v>-4.0674233128834358E-4</v>
      </c>
      <c r="GB34">
        <f t="shared" si="102"/>
        <v>-4.0578527607361962E-4</v>
      </c>
      <c r="GC34">
        <f t="shared" si="102"/>
        <v>-4.1598159509202459E-4</v>
      </c>
      <c r="GD34">
        <f t="shared" si="102"/>
        <v>-4.3322699386503068E-4</v>
      </c>
      <c r="GE34">
        <f t="shared" si="102"/>
        <v>-4.3072392638036813E-4</v>
      </c>
      <c r="GF34">
        <f t="shared" si="102"/>
        <v>-4.2044171779141102E-4</v>
      </c>
      <c r="GG34">
        <f t="shared" si="102"/>
        <v>-4.1966871165644178E-4</v>
      </c>
      <c r="GH34">
        <f t="shared" si="102"/>
        <v>-4.1978527607361958E-4</v>
      </c>
      <c r="GI34">
        <f t="shared" si="102"/>
        <v>-4.0660736196319018E-4</v>
      </c>
      <c r="GJ34">
        <f t="shared" si="102"/>
        <v>-3.9660122699386501E-4</v>
      </c>
      <c r="GK34">
        <f t="shared" si="102"/>
        <v>-3.8834355828220858E-4</v>
      </c>
      <c r="GL34">
        <f t="shared" si="102"/>
        <v>-3.9040490797546013E-4</v>
      </c>
      <c r="GM34">
        <f t="shared" si="102"/>
        <v>-3.8774846625766875E-4</v>
      </c>
      <c r="GN34">
        <f t="shared" ref="GN34:IY34" si="103">GN12/$A$12/1000</f>
        <v>-3.72760736196319E-4</v>
      </c>
      <c r="GO34">
        <f t="shared" si="103"/>
        <v>-3.730061349693251E-4</v>
      </c>
      <c r="GP34">
        <f t="shared" si="103"/>
        <v>-3.4127607361963193E-4</v>
      </c>
      <c r="GQ34">
        <f t="shared" si="103"/>
        <v>-3.3997546012269934E-4</v>
      </c>
      <c r="GR34">
        <f t="shared" si="103"/>
        <v>-3.3384049079754601E-4</v>
      </c>
      <c r="GS34">
        <f t="shared" si="103"/>
        <v>-3.2125766871165645E-4</v>
      </c>
      <c r="GT34">
        <f t="shared" si="103"/>
        <v>-3.1595092024539877E-4</v>
      </c>
      <c r="GU34">
        <f t="shared" si="103"/>
        <v>-3.1961349693251532E-4</v>
      </c>
      <c r="GV34">
        <f t="shared" si="103"/>
        <v>-3.1757055214723926E-4</v>
      </c>
      <c r="GW34">
        <f t="shared" si="103"/>
        <v>-3.2393251533742332E-4</v>
      </c>
      <c r="GX34">
        <f t="shared" si="103"/>
        <v>-3.1679141104294477E-4</v>
      </c>
      <c r="GY34">
        <f t="shared" si="103"/>
        <v>-3.2407361963190186E-4</v>
      </c>
      <c r="GZ34">
        <f t="shared" si="103"/>
        <v>-3.2951533742331287E-4</v>
      </c>
      <c r="HA34">
        <f t="shared" si="103"/>
        <v>-3.3445398773006133E-4</v>
      </c>
      <c r="HB34">
        <f t="shared" si="103"/>
        <v>-3.2622699386503068E-4</v>
      </c>
      <c r="HC34">
        <f t="shared" si="103"/>
        <v>-3.2301840490797548E-4</v>
      </c>
      <c r="HD34">
        <f t="shared" si="103"/>
        <v>-3.2590184049079759E-4</v>
      </c>
      <c r="HE34">
        <f t="shared" si="103"/>
        <v>-3.2661349693251533E-4</v>
      </c>
      <c r="HF34">
        <f t="shared" si="103"/>
        <v>-3.2653987730061349E-4</v>
      </c>
      <c r="HG34">
        <f t="shared" si="103"/>
        <v>-3.2197546012269939E-4</v>
      </c>
      <c r="HH34">
        <f t="shared" si="103"/>
        <v>-3.2151533742331284E-4</v>
      </c>
      <c r="HI34">
        <f t="shared" si="103"/>
        <v>-3.1968098159509202E-4</v>
      </c>
      <c r="HJ34">
        <f t="shared" si="103"/>
        <v>-3.1934969325153373E-4</v>
      </c>
      <c r="HK34">
        <f t="shared" si="103"/>
        <v>-3.0080981595092019E-4</v>
      </c>
      <c r="HL34">
        <f t="shared" si="103"/>
        <v>-3.026073619631902E-4</v>
      </c>
      <c r="HM34">
        <f t="shared" si="103"/>
        <v>-3.0843558282208586E-4</v>
      </c>
      <c r="HN34">
        <f t="shared" si="103"/>
        <v>-2.9896319018404908E-4</v>
      </c>
      <c r="HO34">
        <f t="shared" si="103"/>
        <v>-3.2013496932515337E-4</v>
      </c>
      <c r="HP34">
        <f t="shared" si="103"/>
        <v>-3.2358895705521473E-4</v>
      </c>
      <c r="HQ34">
        <f t="shared" si="103"/>
        <v>-3.067239263803681E-4</v>
      </c>
      <c r="HR34">
        <f t="shared" si="103"/>
        <v>-3.1954601226993863E-4</v>
      </c>
      <c r="HS34">
        <f t="shared" si="103"/>
        <v>-3.3028834355828223E-4</v>
      </c>
      <c r="HT34">
        <f t="shared" si="103"/>
        <v>-3.1757055214723926E-4</v>
      </c>
      <c r="HU34">
        <f t="shared" si="103"/>
        <v>-3.052944785276073E-4</v>
      </c>
      <c r="HV34">
        <f t="shared" si="103"/>
        <v>-2.8422085889570555E-4</v>
      </c>
      <c r="HW34">
        <f t="shared" si="103"/>
        <v>-2.9062576687116567E-4</v>
      </c>
      <c r="HX34">
        <f t="shared" si="103"/>
        <v>-2.779754601226994E-4</v>
      </c>
      <c r="HY34">
        <f t="shared" si="103"/>
        <v>-2.8289570552147243E-4</v>
      </c>
      <c r="HZ34">
        <f t="shared" si="103"/>
        <v>-2.9028834355828223E-4</v>
      </c>
      <c r="IA34">
        <f t="shared" si="103"/>
        <v>-2.8154601226993868E-4</v>
      </c>
      <c r="IB34">
        <f t="shared" si="103"/>
        <v>-2.7269325153374231E-4</v>
      </c>
      <c r="IC34">
        <f t="shared" si="103"/>
        <v>-2.6239263803680982E-4</v>
      </c>
      <c r="ID34">
        <f t="shared" si="103"/>
        <v>-2.5682822085889575E-4</v>
      </c>
      <c r="IE34">
        <f t="shared" si="103"/>
        <v>-2.5795092024539877E-4</v>
      </c>
      <c r="IF34">
        <f t="shared" si="103"/>
        <v>-2.6722085889570551E-4</v>
      </c>
      <c r="IG34">
        <f t="shared" si="103"/>
        <v>-2.8303067484662577E-4</v>
      </c>
      <c r="IH34">
        <f t="shared" si="103"/>
        <v>-2.8866257668711654E-4</v>
      </c>
      <c r="II34">
        <f t="shared" si="103"/>
        <v>-2.9807361963190182E-4</v>
      </c>
      <c r="IJ34">
        <f t="shared" si="103"/>
        <v>-3.1716564417177918E-4</v>
      </c>
      <c r="IK34">
        <f t="shared" si="103"/>
        <v>-3.1701226993865035E-4</v>
      </c>
      <c r="IL34">
        <f t="shared" si="103"/>
        <v>-3.3174846625766874E-4</v>
      </c>
      <c r="IM34">
        <f t="shared" si="103"/>
        <v>-3.3825153374233128E-4</v>
      </c>
      <c r="IN34">
        <f t="shared" si="103"/>
        <v>-3.4546012269938653E-4</v>
      </c>
      <c r="IO34">
        <f t="shared" si="103"/>
        <v>-3.4992024539877295E-4</v>
      </c>
      <c r="IP34">
        <f t="shared" si="103"/>
        <v>-3.6061963190184049E-4</v>
      </c>
      <c r="IQ34">
        <f t="shared" si="103"/>
        <v>-3.5811656441717788E-4</v>
      </c>
      <c r="IR34">
        <f t="shared" si="103"/>
        <v>-3.5178527607361966E-4</v>
      </c>
      <c r="IS34">
        <f t="shared" si="103"/>
        <v>-3.4812269938650311E-4</v>
      </c>
      <c r="IT34">
        <f t="shared" si="103"/>
        <v>-3.491533742331288E-4</v>
      </c>
      <c r="IU34">
        <f t="shared" si="103"/>
        <v>-3.6968098159509204E-4</v>
      </c>
      <c r="IV34">
        <f t="shared" si="103"/>
        <v>-3.5982208588957061E-4</v>
      </c>
      <c r="IW34">
        <f t="shared" si="103"/>
        <v>-3.6252147239263806E-4</v>
      </c>
      <c r="IX34">
        <f t="shared" si="103"/>
        <v>-3.5494478527607365E-4</v>
      </c>
      <c r="IY34">
        <f t="shared" si="103"/>
        <v>-3.4668098159509203E-4</v>
      </c>
      <c r="IZ34">
        <f t="shared" ref="IZ34:LK34" si="104">IZ12/$A$12/1000</f>
        <v>-3.564171779141104E-4</v>
      </c>
      <c r="JA34">
        <f t="shared" si="104"/>
        <v>-3.6085889570552151E-4</v>
      </c>
      <c r="JB34">
        <f t="shared" si="104"/>
        <v>-3.6972392638036811E-4</v>
      </c>
      <c r="JC34">
        <f t="shared" si="104"/>
        <v>-3.7806134969325158E-4</v>
      </c>
      <c r="JD34">
        <f t="shared" si="104"/>
        <v>-3.7469325153374235E-4</v>
      </c>
      <c r="JE34">
        <f t="shared" si="104"/>
        <v>-3.6915337423312886E-4</v>
      </c>
      <c r="JF34">
        <f t="shared" si="104"/>
        <v>-3.6676073619631901E-4</v>
      </c>
      <c r="JG34">
        <f t="shared" si="104"/>
        <v>-3.747484662576687E-4</v>
      </c>
      <c r="JH34">
        <f t="shared" si="104"/>
        <v>-3.8078527607361961E-4</v>
      </c>
      <c r="JI34">
        <f t="shared" si="104"/>
        <v>-3.8498159509202455E-4</v>
      </c>
      <c r="JJ34">
        <f t="shared" si="104"/>
        <v>-3.810552147239264E-4</v>
      </c>
      <c r="JK34">
        <f t="shared" si="104"/>
        <v>-3.7663803680981593E-4</v>
      </c>
      <c r="JL34">
        <f t="shared" si="104"/>
        <v>-3.7493865030674851E-4</v>
      </c>
      <c r="JM34">
        <f t="shared" si="104"/>
        <v>-3.6857668711656445E-4</v>
      </c>
      <c r="JN34">
        <f t="shared" si="104"/>
        <v>-3.4998159509202451E-4</v>
      </c>
      <c r="JO34">
        <f t="shared" si="104"/>
        <v>-3.329631901840491E-4</v>
      </c>
      <c r="JP34">
        <f t="shared" si="104"/>
        <v>-3.3565030674846625E-4</v>
      </c>
      <c r="JQ34">
        <f t="shared" si="104"/>
        <v>-3.4918404907975458E-4</v>
      </c>
      <c r="JR34">
        <f t="shared" si="104"/>
        <v>-3.6755214723926385E-4</v>
      </c>
      <c r="JS34">
        <f t="shared" si="104"/>
        <v>-3.7347239263803679E-4</v>
      </c>
      <c r="JT34">
        <f t="shared" si="104"/>
        <v>-3.7168711656441718E-4</v>
      </c>
      <c r="JU34">
        <f t="shared" si="104"/>
        <v>-3.7157055214723927E-4</v>
      </c>
      <c r="JV34">
        <f t="shared" si="104"/>
        <v>-3.6262576687116557E-4</v>
      </c>
      <c r="JW34">
        <f t="shared" si="104"/>
        <v>-3.6760122699386501E-4</v>
      </c>
      <c r="JX34">
        <f t="shared" si="104"/>
        <v>-3.6665030674846625E-4</v>
      </c>
      <c r="JY34">
        <f t="shared" si="104"/>
        <v>-3.5624539877300609E-4</v>
      </c>
      <c r="JZ34">
        <f t="shared" si="104"/>
        <v>-3.6746625766871167E-4</v>
      </c>
      <c r="KA34">
        <f t="shared" si="104"/>
        <v>-3.6531901840490793E-4</v>
      </c>
      <c r="KB34">
        <f t="shared" si="104"/>
        <v>-3.7211656441717795E-4</v>
      </c>
      <c r="KC34">
        <f t="shared" si="104"/>
        <v>-3.7653987730061351E-4</v>
      </c>
      <c r="KD34">
        <f t="shared" si="104"/>
        <v>-3.7728834355828218E-4</v>
      </c>
      <c r="KE34">
        <f t="shared" si="104"/>
        <v>-3.7807975460122701E-4</v>
      </c>
      <c r="KF34">
        <f t="shared" si="104"/>
        <v>-3.6811042944785276E-4</v>
      </c>
      <c r="KG34">
        <f t="shared" si="104"/>
        <v>-3.7280368098159512E-4</v>
      </c>
      <c r="KH34">
        <f t="shared" si="104"/>
        <v>-3.5736809815950922E-4</v>
      </c>
      <c r="KI34">
        <f t="shared" si="104"/>
        <v>-3.7406748466257668E-4</v>
      </c>
      <c r="KJ34">
        <f t="shared" si="104"/>
        <v>-3.7619631901840487E-4</v>
      </c>
      <c r="KK34">
        <f t="shared" si="104"/>
        <v>-3.7841104294478531E-4</v>
      </c>
      <c r="KL34">
        <f t="shared" si="104"/>
        <v>-3.8949079754601229E-4</v>
      </c>
      <c r="KM34">
        <f t="shared" si="104"/>
        <v>-4.1950920245398769E-4</v>
      </c>
      <c r="KN34">
        <f t="shared" si="104"/>
        <v>-4.378282208588957E-4</v>
      </c>
      <c r="KO34">
        <f t="shared" si="104"/>
        <v>-4.2188957055214725E-4</v>
      </c>
      <c r="KP34">
        <f t="shared" si="104"/>
        <v>-4.0016564417177919E-4</v>
      </c>
      <c r="KQ34">
        <f t="shared" si="104"/>
        <v>-3.9679754601226991E-4</v>
      </c>
      <c r="KR34">
        <f t="shared" si="104"/>
        <v>-4.0131288343558285E-4</v>
      </c>
      <c r="KS34">
        <f t="shared" si="104"/>
        <v>-4.0607361963190179E-4</v>
      </c>
      <c r="KT34">
        <f t="shared" si="104"/>
        <v>-4.2174233128834356E-4</v>
      </c>
      <c r="KU34">
        <f t="shared" si="104"/>
        <v>-4.4206134969325151E-4</v>
      </c>
      <c r="KV34">
        <f t="shared" si="104"/>
        <v>-4.5585276073619634E-4</v>
      </c>
      <c r="KW34">
        <f t="shared" si="104"/>
        <v>-4.6842331288343551E-4</v>
      </c>
      <c r="KX34">
        <f t="shared" si="104"/>
        <v>-4.8594478527607364E-4</v>
      </c>
      <c r="KY34">
        <f t="shared" si="104"/>
        <v>-4.8072392638036815E-4</v>
      </c>
      <c r="KZ34">
        <f t="shared" si="104"/>
        <v>-4.9196319018404906E-4</v>
      </c>
      <c r="LA34">
        <f t="shared" si="104"/>
        <v>-4.8961963190184059E-4</v>
      </c>
      <c r="LB34">
        <f t="shared" si="104"/>
        <v>-4.8479754601226998E-4</v>
      </c>
      <c r="LC34">
        <f t="shared" si="104"/>
        <v>-4.7924539877300615E-4</v>
      </c>
      <c r="LD34">
        <f t="shared" si="104"/>
        <v>-4.7512269938650305E-4</v>
      </c>
      <c r="LE34">
        <f t="shared" si="104"/>
        <v>-4.7966871165644177E-4</v>
      </c>
      <c r="LF34">
        <f t="shared" si="104"/>
        <v>-4.798773006134969E-4</v>
      </c>
      <c r="LG34">
        <f t="shared" si="104"/>
        <v>-4.9518404907975466E-4</v>
      </c>
      <c r="LH34">
        <f t="shared" si="104"/>
        <v>-4.9553374233128839E-4</v>
      </c>
      <c r="LI34">
        <f t="shared" si="104"/>
        <v>-4.9598159509202453E-4</v>
      </c>
      <c r="LJ34">
        <f t="shared" si="104"/>
        <v>-4.9210429447852754E-4</v>
      </c>
      <c r="LK34">
        <f t="shared" si="104"/>
        <v>-4.9461963190184049E-4</v>
      </c>
      <c r="LL34">
        <f t="shared" ref="LL34:NW34" si="105">LL12/$A$12/1000</f>
        <v>-4.8619631901840495E-4</v>
      </c>
      <c r="LM34">
        <f t="shared" si="105"/>
        <v>-4.7605521472392638E-4</v>
      </c>
      <c r="LN34">
        <f t="shared" si="105"/>
        <v>-4.9284049079754597E-4</v>
      </c>
      <c r="LO34">
        <f t="shared" si="105"/>
        <v>-5.0544785276073628E-4</v>
      </c>
      <c r="LP34">
        <f t="shared" si="105"/>
        <v>-5.0175460122699384E-4</v>
      </c>
      <c r="LQ34">
        <f t="shared" si="105"/>
        <v>-4.9761349693251537E-4</v>
      </c>
      <c r="LR34">
        <f t="shared" si="105"/>
        <v>-4.9227607361963192E-4</v>
      </c>
      <c r="LS34">
        <f t="shared" si="105"/>
        <v>-5.001472392638037E-4</v>
      </c>
      <c r="LT34">
        <f t="shared" si="105"/>
        <v>-4.9753374233128833E-4</v>
      </c>
      <c r="LU34">
        <f t="shared" si="105"/>
        <v>-4.9517791411042946E-4</v>
      </c>
      <c r="LV34">
        <f t="shared" si="105"/>
        <v>-4.8855214723926381E-4</v>
      </c>
      <c r="LW34">
        <f t="shared" si="105"/>
        <v>-4.7369325153374237E-4</v>
      </c>
      <c r="LX34">
        <f t="shared" si="105"/>
        <v>-4.7265030674846628E-4</v>
      </c>
      <c r="LY34">
        <f t="shared" si="105"/>
        <v>-4.717852760736196E-4</v>
      </c>
      <c r="LZ34">
        <f t="shared" si="105"/>
        <v>-4.5757668711656434E-4</v>
      </c>
      <c r="MA34">
        <f t="shared" si="105"/>
        <v>-4.6003680981595099E-4</v>
      </c>
      <c r="MB34">
        <f t="shared" si="105"/>
        <v>-4.6474846625766872E-4</v>
      </c>
      <c r="MC34">
        <f t="shared" si="105"/>
        <v>-4.606012269938651E-4</v>
      </c>
      <c r="MD34">
        <f t="shared" si="105"/>
        <v>-4.6042944785276073E-4</v>
      </c>
      <c r="ME34">
        <f t="shared" si="105"/>
        <v>-4.5130674846625767E-4</v>
      </c>
      <c r="MF34">
        <f t="shared" si="105"/>
        <v>-4.5324539877300617E-4</v>
      </c>
      <c r="MG34">
        <f t="shared" si="105"/>
        <v>-4.5190797546012276E-4</v>
      </c>
      <c r="MH34">
        <f t="shared" si="105"/>
        <v>-4.4647852760736198E-4</v>
      </c>
      <c r="MI34">
        <f t="shared" si="105"/>
        <v>-4.5220858895705517E-4</v>
      </c>
      <c r="MJ34">
        <f t="shared" si="105"/>
        <v>-4.4880368098159512E-4</v>
      </c>
      <c r="MK34">
        <f t="shared" si="105"/>
        <v>-4.4379754601226996E-4</v>
      </c>
      <c r="ML34">
        <f t="shared" si="105"/>
        <v>-4.622024539877301E-4</v>
      </c>
      <c r="MM34">
        <f t="shared" si="105"/>
        <v>-4.7003680981595091E-4</v>
      </c>
      <c r="MN34">
        <f t="shared" si="105"/>
        <v>-4.7315950920245398E-4</v>
      </c>
      <c r="MO34">
        <f t="shared" si="105"/>
        <v>-4.6360122699386496E-4</v>
      </c>
      <c r="MP34">
        <f t="shared" si="105"/>
        <v>-4.6557668711656443E-4</v>
      </c>
      <c r="MQ34">
        <f t="shared" si="105"/>
        <v>-4.6632515337423309E-4</v>
      </c>
      <c r="MR34">
        <f t="shared" si="105"/>
        <v>-4.5235582822085885E-4</v>
      </c>
      <c r="MS34">
        <f t="shared" si="105"/>
        <v>-4.5580981595092022E-4</v>
      </c>
      <c r="MT34">
        <f t="shared" si="105"/>
        <v>-4.4459509202453984E-4</v>
      </c>
      <c r="MU34">
        <f t="shared" si="105"/>
        <v>-4.4251533742331286E-4</v>
      </c>
      <c r="MV34">
        <f t="shared" si="105"/>
        <v>-4.4398773006134972E-4</v>
      </c>
      <c r="MW34">
        <f t="shared" si="105"/>
        <v>-4.4185276073619632E-4</v>
      </c>
      <c r="MX34">
        <f t="shared" si="105"/>
        <v>-4.3447852760736196E-4</v>
      </c>
      <c r="MY34">
        <f t="shared" si="105"/>
        <v>-4.4282208588957063E-4</v>
      </c>
      <c r="MZ34">
        <f t="shared" si="105"/>
        <v>-4.5007361963190178E-4</v>
      </c>
      <c r="NA34">
        <f t="shared" si="105"/>
        <v>-4.4543558282208583E-4</v>
      </c>
      <c r="NB34">
        <f t="shared" si="105"/>
        <v>-4.43680981595092E-4</v>
      </c>
      <c r="NC34">
        <f t="shared" si="105"/>
        <v>-4.3817791411042943E-4</v>
      </c>
      <c r="ND34">
        <f t="shared" si="105"/>
        <v>-4.2206134969325162E-4</v>
      </c>
      <c r="NE34">
        <f t="shared" si="105"/>
        <v>-4.1795705521472385E-4</v>
      </c>
      <c r="NF34">
        <f t="shared" si="105"/>
        <v>-4.1201226993865033E-4</v>
      </c>
      <c r="NG34">
        <f t="shared" si="105"/>
        <v>-4.1501840490797544E-4</v>
      </c>
      <c r="NH34">
        <f t="shared" si="105"/>
        <v>-4.1468098159509205E-4</v>
      </c>
      <c r="NI34">
        <f t="shared" si="105"/>
        <v>-4.1606748466257673E-4</v>
      </c>
      <c r="NJ34">
        <f t="shared" si="105"/>
        <v>-4.2280368098159509E-4</v>
      </c>
      <c r="NK34">
        <f t="shared" si="105"/>
        <v>-4.1087730061349691E-4</v>
      </c>
      <c r="NL34">
        <f t="shared" si="105"/>
        <v>-3.9826993865030682E-4</v>
      </c>
      <c r="NM34">
        <f t="shared" si="105"/>
        <v>-4.0517177914110435E-4</v>
      </c>
      <c r="NN34">
        <f t="shared" si="105"/>
        <v>-4.1152760736196315E-4</v>
      </c>
      <c r="NO34">
        <f t="shared" si="105"/>
        <v>-4.0964417177914112E-4</v>
      </c>
      <c r="NP34">
        <f t="shared" si="105"/>
        <v>-4.0321472392638042E-4</v>
      </c>
      <c r="NQ34">
        <f t="shared" si="105"/>
        <v>-4.0466257668711654E-4</v>
      </c>
      <c r="NR34">
        <f t="shared" si="105"/>
        <v>-4.0423926380368102E-4</v>
      </c>
      <c r="NS34">
        <f t="shared" si="105"/>
        <v>-4.0138036809815949E-4</v>
      </c>
      <c r="NT34">
        <f t="shared" si="105"/>
        <v>-4.0761349693251535E-4</v>
      </c>
      <c r="NU34">
        <f t="shared" si="105"/>
        <v>-3.9556441717791412E-4</v>
      </c>
      <c r="NV34">
        <f t="shared" si="105"/>
        <v>-3.8886503067484663E-4</v>
      </c>
      <c r="NW34">
        <f t="shared" si="105"/>
        <v>-3.878650306748466E-4</v>
      </c>
      <c r="NX34">
        <f t="shared" ref="NX34:QI34" si="106">NX12/$A$12/1000</f>
        <v>-3.8861963190184046E-4</v>
      </c>
      <c r="NY34">
        <f t="shared" si="106"/>
        <v>-3.7596319018404906E-4</v>
      </c>
      <c r="NZ34">
        <f t="shared" si="106"/>
        <v>-3.6666257668711654E-4</v>
      </c>
      <c r="OA34">
        <f t="shared" si="106"/>
        <v>-3.7723312883435582E-4</v>
      </c>
      <c r="OB34">
        <f t="shared" si="106"/>
        <v>-3.8685889570552143E-4</v>
      </c>
      <c r="OC34">
        <f t="shared" si="106"/>
        <v>-3.9326993865030675E-4</v>
      </c>
      <c r="OD34">
        <f t="shared" si="106"/>
        <v>-3.8985889570552145E-4</v>
      </c>
      <c r="OE34">
        <f t="shared" si="106"/>
        <v>-3.9389570552147242E-4</v>
      </c>
      <c r="OF34">
        <f t="shared" si="106"/>
        <v>-3.99760736196319E-4</v>
      </c>
      <c r="OG34">
        <f t="shared" si="106"/>
        <v>-3.9041717791411042E-4</v>
      </c>
      <c r="OH34">
        <f t="shared" si="106"/>
        <v>-3.7888343558282209E-4</v>
      </c>
      <c r="OI34">
        <f t="shared" si="106"/>
        <v>-3.7599999999999998E-4</v>
      </c>
      <c r="OJ34">
        <f t="shared" si="106"/>
        <v>-3.8409815950920243E-4</v>
      </c>
      <c r="OK34">
        <f t="shared" si="106"/>
        <v>-3.8820858895705524E-4</v>
      </c>
      <c r="OL34">
        <f t="shared" si="106"/>
        <v>-3.9442331288343555E-4</v>
      </c>
      <c r="OM34">
        <f t="shared" si="106"/>
        <v>-3.9099386503067487E-4</v>
      </c>
      <c r="ON34">
        <f t="shared" si="106"/>
        <v>-3.9098773006134967E-4</v>
      </c>
      <c r="OO34">
        <f t="shared" si="106"/>
        <v>-4.0293251533742329E-4</v>
      </c>
      <c r="OP34">
        <f t="shared" si="106"/>
        <v>-3.9738036809815945E-4</v>
      </c>
      <c r="OQ34">
        <f t="shared" si="106"/>
        <v>-4.0160122699386502E-4</v>
      </c>
      <c r="OR34">
        <f t="shared" si="106"/>
        <v>-4.1163190184049083E-4</v>
      </c>
      <c r="OS34">
        <f t="shared" si="106"/>
        <v>-4.1214723926380373E-4</v>
      </c>
      <c r="OT34">
        <f t="shared" si="106"/>
        <v>-4.2836809815950921E-4</v>
      </c>
      <c r="OU34">
        <f t="shared" si="106"/>
        <v>-4.3516564417177918E-4</v>
      </c>
      <c r="OV34">
        <f t="shared" si="106"/>
        <v>-4.3096319018404909E-4</v>
      </c>
      <c r="OW34">
        <f t="shared" si="106"/>
        <v>-4.3049693251533746E-4</v>
      </c>
      <c r="OX34">
        <f t="shared" si="106"/>
        <v>-4.4082208588957058E-4</v>
      </c>
      <c r="OY34">
        <f t="shared" si="106"/>
        <v>-4.4196319018404909E-4</v>
      </c>
      <c r="OZ34">
        <f t="shared" si="106"/>
        <v>-4.4167484662576686E-4</v>
      </c>
      <c r="PA34">
        <f t="shared" si="106"/>
        <v>-4.5102453987730059E-4</v>
      </c>
      <c r="PB34">
        <f t="shared" si="106"/>
        <v>-4.4543558282208583E-4</v>
      </c>
      <c r="PC34">
        <f t="shared" si="106"/>
        <v>-4.5146625766871165E-4</v>
      </c>
      <c r="PD34">
        <f t="shared" si="106"/>
        <v>-4.3119018404907977E-4</v>
      </c>
      <c r="PE34">
        <f t="shared" si="106"/>
        <v>-4.3423312883435585E-4</v>
      </c>
      <c r="PF34">
        <f t="shared" si="106"/>
        <v>-4.4576687116564418E-4</v>
      </c>
      <c r="PG34">
        <f t="shared" si="106"/>
        <v>-4.5115950920245399E-4</v>
      </c>
      <c r="PH34">
        <f t="shared" si="106"/>
        <v>-4.4357055214723929E-4</v>
      </c>
      <c r="PI34">
        <f t="shared" si="106"/>
        <v>-4.4015337423312885E-4</v>
      </c>
      <c r="PJ34">
        <f t="shared" si="106"/>
        <v>-4.3111656441717792E-4</v>
      </c>
      <c r="PK34">
        <f t="shared" si="106"/>
        <v>-4.376993865030675E-4</v>
      </c>
      <c r="PL34">
        <f t="shared" si="106"/>
        <v>-4.4689570552147235E-4</v>
      </c>
      <c r="PM34">
        <f t="shared" si="106"/>
        <v>-4.4507975460122702E-4</v>
      </c>
      <c r="PN34">
        <f t="shared" si="106"/>
        <v>-4.3081595092024541E-4</v>
      </c>
      <c r="PO34">
        <f t="shared" si="106"/>
        <v>-4.3155828220858893E-4</v>
      </c>
      <c r="PP34">
        <f t="shared" si="106"/>
        <v>-4.2580981595092019E-4</v>
      </c>
      <c r="PQ34">
        <f t="shared" si="106"/>
        <v>-4.2277914110429445E-4</v>
      </c>
      <c r="PR34">
        <f t="shared" si="106"/>
        <v>-4.2828834355828228E-4</v>
      </c>
      <c r="PS34">
        <f t="shared" si="106"/>
        <v>-4.2412269938650311E-4</v>
      </c>
      <c r="PT34">
        <f t="shared" si="106"/>
        <v>-4.2081595092024543E-4</v>
      </c>
      <c r="PU34">
        <f t="shared" si="106"/>
        <v>-4.2935582822085889E-4</v>
      </c>
      <c r="PV34">
        <f t="shared" si="106"/>
        <v>-4.3506748466257665E-4</v>
      </c>
      <c r="PW34">
        <f t="shared" si="106"/>
        <v>-4.4591411042944787E-4</v>
      </c>
      <c r="PX34">
        <f t="shared" si="106"/>
        <v>-4.3515950920245398E-4</v>
      </c>
      <c r="PY34">
        <f t="shared" si="106"/>
        <v>-4.310736196319018E-4</v>
      </c>
      <c r="PZ34">
        <f t="shared" si="106"/>
        <v>-4.2273006134969324E-4</v>
      </c>
      <c r="QA34">
        <f t="shared" si="106"/>
        <v>-4.2971165644171782E-4</v>
      </c>
      <c r="QB34">
        <f t="shared" si="106"/>
        <v>-4.3990797546012268E-4</v>
      </c>
      <c r="QC34">
        <f t="shared" si="106"/>
        <v>-4.348098159509202E-4</v>
      </c>
      <c r="QD34">
        <f t="shared" si="106"/>
        <v>-4.3336809815950917E-4</v>
      </c>
      <c r="QE34">
        <f t="shared" si="106"/>
        <v>-4.3422699386503065E-4</v>
      </c>
      <c r="QF34">
        <f t="shared" si="106"/>
        <v>-4.3742331288343557E-4</v>
      </c>
      <c r="QG34">
        <f t="shared" si="106"/>
        <v>-4.2031288343558282E-4</v>
      </c>
      <c r="QH34">
        <f t="shared" si="106"/>
        <v>-4.1889570552147237E-4</v>
      </c>
      <c r="QI34">
        <f t="shared" si="106"/>
        <v>-4.155766871165644E-4</v>
      </c>
      <c r="QJ34">
        <f t="shared" ref="QJ34:SU34" si="107">QJ12/$A$12/1000</f>
        <v>-4.1035582822085892E-4</v>
      </c>
      <c r="QK34">
        <f t="shared" si="107"/>
        <v>-4.0515337423312886E-4</v>
      </c>
      <c r="QL34">
        <f t="shared" si="107"/>
        <v>-4.1274233128834361E-4</v>
      </c>
      <c r="QM34">
        <f t="shared" si="107"/>
        <v>-4.3414723926380372E-4</v>
      </c>
      <c r="QN34">
        <f t="shared" si="107"/>
        <v>-4.2857668711656445E-4</v>
      </c>
      <c r="QO34">
        <f t="shared" si="107"/>
        <v>-4.2609815950920242E-4</v>
      </c>
      <c r="QP34">
        <f t="shared" si="107"/>
        <v>-4.3157668711656436E-4</v>
      </c>
      <c r="QQ34">
        <f t="shared" si="107"/>
        <v>-4.366134969325154E-4</v>
      </c>
      <c r="QR34">
        <f t="shared" si="107"/>
        <v>-4.4114723926380367E-4</v>
      </c>
      <c r="QS34">
        <f t="shared" si="107"/>
        <v>-4.4314723926380372E-4</v>
      </c>
      <c r="QT34">
        <f t="shared" si="107"/>
        <v>-4.4680981595092022E-4</v>
      </c>
      <c r="QU34">
        <f t="shared" si="107"/>
        <v>-4.4486503067484669E-4</v>
      </c>
      <c r="QV34">
        <f t="shared" si="107"/>
        <v>-4.5210429447852755E-4</v>
      </c>
      <c r="QW34">
        <f t="shared" si="107"/>
        <v>-4.5257055214723929E-4</v>
      </c>
      <c r="QX34">
        <f t="shared" si="107"/>
        <v>-4.5739263803680984E-4</v>
      </c>
      <c r="QY34">
        <f t="shared" si="107"/>
        <v>-4.5405521472392633E-4</v>
      </c>
      <c r="QZ34">
        <f t="shared" si="107"/>
        <v>-4.4966257668711655E-4</v>
      </c>
      <c r="RA34">
        <f t="shared" si="107"/>
        <v>-4.4900613496932516E-4</v>
      </c>
      <c r="RB34">
        <f t="shared" si="107"/>
        <v>-4.4886503067484667E-4</v>
      </c>
      <c r="RC34">
        <f t="shared" si="107"/>
        <v>-4.4598159509202451E-4</v>
      </c>
      <c r="RD34">
        <f t="shared" si="107"/>
        <v>-4.5180368098159514E-4</v>
      </c>
      <c r="RE34">
        <f t="shared" si="107"/>
        <v>-4.5380981595092028E-4</v>
      </c>
      <c r="RF34">
        <f t="shared" si="107"/>
        <v>-4.5838036809815947E-4</v>
      </c>
      <c r="RG34">
        <f t="shared" si="107"/>
        <v>-4.5734355828220858E-4</v>
      </c>
      <c r="RH34">
        <f t="shared" si="107"/>
        <v>-4.4543558282208583E-4</v>
      </c>
      <c r="RI34">
        <f t="shared" si="107"/>
        <v>-4.458650306748466E-4</v>
      </c>
      <c r="RJ34">
        <f t="shared" si="107"/>
        <v>-4.4638650306748459E-4</v>
      </c>
      <c r="RK34">
        <f t="shared" si="107"/>
        <v>-4.2704294478527609E-4</v>
      </c>
      <c r="RL34">
        <f t="shared" si="107"/>
        <v>-4.1621472392638036E-4</v>
      </c>
      <c r="RM34">
        <f t="shared" si="107"/>
        <v>-4.2557055214723923E-4</v>
      </c>
      <c r="RN34">
        <f t="shared" si="107"/>
        <v>-4.3602453987730061E-4</v>
      </c>
      <c r="RO34">
        <f t="shared" si="107"/>
        <v>-4.4279754601226994E-4</v>
      </c>
      <c r="RP34">
        <f t="shared" si="107"/>
        <v>-4.4088343558282213E-4</v>
      </c>
      <c r="RQ34">
        <f t="shared" si="107"/>
        <v>-4.3985276073619628E-4</v>
      </c>
      <c r="RR34">
        <f t="shared" si="107"/>
        <v>-4.389877300613497E-4</v>
      </c>
      <c r="RS34">
        <f t="shared" si="107"/>
        <v>-4.3538036809815951E-4</v>
      </c>
      <c r="RT34">
        <f t="shared" si="107"/>
        <v>-4.376380368098159E-4</v>
      </c>
      <c r="RU34">
        <f t="shared" si="107"/>
        <v>-4.4884049079754599E-4</v>
      </c>
      <c r="RV34">
        <f t="shared" si="107"/>
        <v>-4.5221472392638037E-4</v>
      </c>
      <c r="RW34">
        <f t="shared" si="107"/>
        <v>-4.5579754601226998E-4</v>
      </c>
      <c r="RX34">
        <f t="shared" si="107"/>
        <v>-4.6225153374233126E-4</v>
      </c>
      <c r="RY34">
        <f t="shared" si="107"/>
        <v>-4.757730061349693E-4</v>
      </c>
      <c r="RZ34">
        <f t="shared" si="107"/>
        <v>-4.7384662576687114E-4</v>
      </c>
      <c r="SA34">
        <f t="shared" si="107"/>
        <v>-4.7290184049079753E-4</v>
      </c>
      <c r="SB34">
        <f t="shared" si="107"/>
        <v>-4.8155828220858895E-4</v>
      </c>
      <c r="SC34">
        <f t="shared" si="107"/>
        <v>-4.829141104294479E-4</v>
      </c>
      <c r="SD34">
        <f t="shared" si="107"/>
        <v>-4.9084049079754603E-4</v>
      </c>
      <c r="SE34">
        <f t="shared" si="107"/>
        <v>-5.1358282208588955E-4</v>
      </c>
      <c r="SF34">
        <f t="shared" si="107"/>
        <v>-5.3177300613496941E-4</v>
      </c>
      <c r="SG34">
        <f t="shared" si="107"/>
        <v>-5.3736809815950915E-4</v>
      </c>
      <c r="SH34">
        <f t="shared" si="107"/>
        <v>-5.3748466257668717E-4</v>
      </c>
      <c r="SI34">
        <f t="shared" si="107"/>
        <v>-5.4491411042944778E-4</v>
      </c>
      <c r="SJ34">
        <f t="shared" si="107"/>
        <v>-5.5791411042944788E-4</v>
      </c>
      <c r="SK34">
        <f t="shared" si="107"/>
        <v>-5.5633128834355831E-4</v>
      </c>
      <c r="SL34">
        <f t="shared" si="107"/>
        <v>-5.4846625766871173E-4</v>
      </c>
      <c r="SM34">
        <f t="shared" si="107"/>
        <v>-5.4267484662576693E-4</v>
      </c>
      <c r="SN34">
        <f t="shared" si="107"/>
        <v>-5.4700613496932516E-4</v>
      </c>
      <c r="SO34">
        <f t="shared" si="107"/>
        <v>-5.4689570552147234E-4</v>
      </c>
      <c r="SP34">
        <f t="shared" si="107"/>
        <v>-5.5367484662576687E-4</v>
      </c>
      <c r="SQ34">
        <f t="shared" si="107"/>
        <v>-5.5792024539877308E-4</v>
      </c>
      <c r="SR34">
        <f t="shared" si="107"/>
        <v>-5.7104907975460127E-4</v>
      </c>
      <c r="SS34">
        <f t="shared" si="107"/>
        <v>-5.489999999999999E-4</v>
      </c>
      <c r="ST34">
        <f t="shared" si="107"/>
        <v>-5.4419018404907986E-4</v>
      </c>
      <c r="SU34">
        <f t="shared" si="107"/>
        <v>-5.4019018404907987E-4</v>
      </c>
      <c r="SV34">
        <f t="shared" ref="SV34:VG34" si="108">SV12/$A$12/1000</f>
        <v>-5.4793251533742334E-4</v>
      </c>
      <c r="SW34">
        <f t="shared" si="108"/>
        <v>-5.2524539877300618E-4</v>
      </c>
      <c r="SX34">
        <f t="shared" si="108"/>
        <v>-5.1822699386503063E-4</v>
      </c>
      <c r="SY34">
        <f t="shared" si="108"/>
        <v>-5.184049079754601E-4</v>
      </c>
      <c r="SZ34">
        <f t="shared" si="108"/>
        <v>-5.0981595092024538E-4</v>
      </c>
      <c r="TA34">
        <f t="shared" si="108"/>
        <v>-4.9876687116564417E-4</v>
      </c>
      <c r="TB34">
        <f t="shared" si="108"/>
        <v>-4.9180981595092028E-4</v>
      </c>
      <c r="TC34">
        <f t="shared" si="108"/>
        <v>-4.8016564417177908E-4</v>
      </c>
      <c r="TD34">
        <f t="shared" si="108"/>
        <v>-4.7546012269938649E-4</v>
      </c>
      <c r="TE34">
        <f t="shared" si="108"/>
        <v>-4.7573619631901843E-4</v>
      </c>
      <c r="TF34">
        <f t="shared" si="108"/>
        <v>-4.683128834355828E-4</v>
      </c>
      <c r="TG34">
        <f t="shared" si="108"/>
        <v>-4.6530674846625763E-4</v>
      </c>
      <c r="TH34">
        <f t="shared" si="108"/>
        <v>-4.7526993865030668E-4</v>
      </c>
      <c r="TI34">
        <f t="shared" si="108"/>
        <v>-4.7501226993865034E-4</v>
      </c>
      <c r="TJ34">
        <f t="shared" si="108"/>
        <v>-4.8207361963190185E-4</v>
      </c>
      <c r="TK34">
        <f t="shared" si="108"/>
        <v>-4.7284049079754598E-4</v>
      </c>
      <c r="TL34">
        <f t="shared" si="108"/>
        <v>-4.6482208588957056E-4</v>
      </c>
      <c r="TM34">
        <f t="shared" si="108"/>
        <v>-4.639325153374233E-4</v>
      </c>
      <c r="TN34">
        <f t="shared" si="108"/>
        <v>-4.540429447852761E-4</v>
      </c>
      <c r="TO34">
        <f t="shared" si="108"/>
        <v>-4.539754601226994E-4</v>
      </c>
      <c r="TP34">
        <f t="shared" si="108"/>
        <v>-4.4801226993865028E-4</v>
      </c>
      <c r="TQ34">
        <f t="shared" si="108"/>
        <v>-4.550674846625767E-4</v>
      </c>
      <c r="TR34">
        <f t="shared" si="108"/>
        <v>-4.680552147239264E-4</v>
      </c>
      <c r="TS34">
        <f t="shared" si="108"/>
        <v>-4.6885889570552153E-4</v>
      </c>
      <c r="TT34">
        <f t="shared" si="108"/>
        <v>-4.7003067484662576E-4</v>
      </c>
      <c r="TU34">
        <f t="shared" si="108"/>
        <v>-4.91521472392638E-4</v>
      </c>
      <c r="TV34">
        <f t="shared" si="108"/>
        <v>-4.9592024539877298E-4</v>
      </c>
      <c r="TW34">
        <f t="shared" si="108"/>
        <v>-5.0283435582822091E-4</v>
      </c>
      <c r="TX34">
        <f t="shared" si="108"/>
        <v>-4.9117791411042947E-4</v>
      </c>
      <c r="TY34">
        <f t="shared" si="108"/>
        <v>-4.9492638036809815E-4</v>
      </c>
      <c r="TZ34">
        <f t="shared" si="108"/>
        <v>-4.9193865030674848E-4</v>
      </c>
      <c r="UA34">
        <f t="shared" si="108"/>
        <v>-4.9931901840490794E-4</v>
      </c>
      <c r="UB34">
        <f t="shared" si="108"/>
        <v>-4.9995705521472384E-4</v>
      </c>
      <c r="UC34">
        <f t="shared" si="108"/>
        <v>-4.9573006134969323E-4</v>
      </c>
      <c r="UD34">
        <f t="shared" si="108"/>
        <v>-5.0428834355828217E-4</v>
      </c>
      <c r="UE34">
        <f t="shared" si="108"/>
        <v>-5.1540490797546013E-4</v>
      </c>
      <c r="UF34">
        <f t="shared" si="108"/>
        <v>-5.1177300613496936E-4</v>
      </c>
      <c r="UG34">
        <f t="shared" si="108"/>
        <v>-5.0826993865030678E-4</v>
      </c>
      <c r="UH34">
        <f t="shared" si="108"/>
        <v>-4.9971165644171784E-4</v>
      </c>
      <c r="UI34">
        <f t="shared" si="108"/>
        <v>-5.0812269938650299E-4</v>
      </c>
      <c r="UJ34">
        <f t="shared" si="108"/>
        <v>-5.1604907975460123E-4</v>
      </c>
      <c r="UK34">
        <f t="shared" si="108"/>
        <v>-5.1623312883435578E-4</v>
      </c>
      <c r="UL34">
        <f t="shared" si="108"/>
        <v>-5.1860122699386505E-4</v>
      </c>
      <c r="UM34">
        <f t="shared" si="108"/>
        <v>-5.0404294478527607E-4</v>
      </c>
      <c r="UN34">
        <f t="shared" si="108"/>
        <v>-5.0070552147239255E-4</v>
      </c>
      <c r="UO34">
        <f t="shared" si="108"/>
        <v>-5.0042944785276067E-4</v>
      </c>
      <c r="UP34">
        <f t="shared" si="108"/>
        <v>-4.8419018404907975E-4</v>
      </c>
      <c r="UQ34">
        <f t="shared" si="108"/>
        <v>-4.8016564417177908E-4</v>
      </c>
      <c r="UR34">
        <f t="shared" si="108"/>
        <v>-4.7296319018404908E-4</v>
      </c>
      <c r="US34">
        <f t="shared" si="108"/>
        <v>-4.6199386503067492E-4</v>
      </c>
      <c r="UT34">
        <f t="shared" si="108"/>
        <v>-4.6911656441717787E-4</v>
      </c>
      <c r="UU34">
        <f t="shared" si="108"/>
        <v>-4.7195092024539877E-4</v>
      </c>
      <c r="UV34">
        <f t="shared" si="108"/>
        <v>-4.916503067484662E-4</v>
      </c>
      <c r="UW34">
        <f t="shared" si="108"/>
        <v>-4.9498159509202451E-4</v>
      </c>
      <c r="UX34">
        <f t="shared" si="108"/>
        <v>-4.9931288343558285E-4</v>
      </c>
      <c r="UY34">
        <f t="shared" si="108"/>
        <v>-4.9855828220858893E-4</v>
      </c>
      <c r="UZ34">
        <f t="shared" si="108"/>
        <v>-4.9765030674846623E-4</v>
      </c>
      <c r="VA34">
        <f t="shared" si="108"/>
        <v>-4.7499386503067485E-4</v>
      </c>
      <c r="VB34">
        <f t="shared" si="108"/>
        <v>-4.6789570552147237E-4</v>
      </c>
      <c r="VC34">
        <f t="shared" si="108"/>
        <v>-4.4971165644171781E-4</v>
      </c>
      <c r="VD34">
        <f t="shared" si="108"/>
        <v>-4.402085889570552E-4</v>
      </c>
      <c r="VE34">
        <f t="shared" si="108"/>
        <v>-4.5815337423312885E-4</v>
      </c>
      <c r="VF34">
        <f t="shared" si="108"/>
        <v>-4.5475460122699384E-4</v>
      </c>
      <c r="VG34">
        <f t="shared" si="108"/>
        <v>-4.4866871165644167E-4</v>
      </c>
      <c r="VH34">
        <f t="shared" ref="VH34:XR34" si="109">VH12/$A$12/1000</f>
        <v>-4.4469325153374231E-4</v>
      </c>
      <c r="VI34">
        <f t="shared" si="109"/>
        <v>-4.4961963190184043E-4</v>
      </c>
      <c r="VJ34">
        <f t="shared" si="109"/>
        <v>-4.517239263803681E-4</v>
      </c>
      <c r="VK34">
        <f t="shared" si="109"/>
        <v>-4.6598159509202451E-4</v>
      </c>
      <c r="VL34">
        <f t="shared" si="109"/>
        <v>-4.6057668711656441E-4</v>
      </c>
      <c r="VM34">
        <f t="shared" si="109"/>
        <v>-4.5767484662576687E-4</v>
      </c>
      <c r="VN34">
        <f t="shared" si="109"/>
        <v>-4.6532515337423312E-4</v>
      </c>
      <c r="VO34">
        <f t="shared" si="109"/>
        <v>-4.6877914110429449E-4</v>
      </c>
      <c r="VP34">
        <f t="shared" si="109"/>
        <v>-4.8039263803680981E-4</v>
      </c>
      <c r="VQ34">
        <f t="shared" si="109"/>
        <v>-4.7517791411042941E-4</v>
      </c>
      <c r="VR34">
        <f t="shared" si="109"/>
        <v>-4.7467484662576685E-4</v>
      </c>
      <c r="VS34">
        <f t="shared" si="109"/>
        <v>-4.7169325153374232E-4</v>
      </c>
      <c r="VT34">
        <f t="shared" si="109"/>
        <v>-4.5676687116564418E-4</v>
      </c>
      <c r="VU34">
        <f t="shared" si="109"/>
        <v>-4.606012269938651E-4</v>
      </c>
      <c r="VV34">
        <f t="shared" si="109"/>
        <v>-4.5579754601226998E-4</v>
      </c>
      <c r="VW34">
        <f t="shared" si="109"/>
        <v>-4.5256441717791415E-4</v>
      </c>
      <c r="VX34">
        <f t="shared" si="109"/>
        <v>-4.3914110429447848E-4</v>
      </c>
      <c r="VY34">
        <f t="shared" si="109"/>
        <v>-4.658098159509203E-4</v>
      </c>
      <c r="VZ34">
        <f t="shared" si="109"/>
        <v>-4.7534969325153378E-4</v>
      </c>
      <c r="WA34">
        <f t="shared" si="109"/>
        <v>-4.7693865030674849E-4</v>
      </c>
      <c r="WB34">
        <f t="shared" si="109"/>
        <v>-4.6161349693251531E-4</v>
      </c>
      <c r="WC34">
        <f t="shared" si="109"/>
        <v>-4.5404907975460124E-4</v>
      </c>
      <c r="WD34">
        <f t="shared" si="109"/>
        <v>-4.4880368098159512E-4</v>
      </c>
      <c r="WE34">
        <f t="shared" si="109"/>
        <v>-4.5250920245398774E-4</v>
      </c>
      <c r="WF34">
        <f t="shared" si="109"/>
        <v>-4.5411656441717789E-4</v>
      </c>
      <c r="WG34">
        <f t="shared" si="109"/>
        <v>-4.4226380368098155E-4</v>
      </c>
      <c r="WH34">
        <f t="shared" si="109"/>
        <v>-4.3814110429447856E-4</v>
      </c>
      <c r="WI34">
        <f t="shared" si="109"/>
        <v>-4.3333742331288345E-4</v>
      </c>
      <c r="WJ34">
        <f t="shared" si="109"/>
        <v>-4.3478527607361967E-4</v>
      </c>
      <c r="WK34">
        <f t="shared" si="109"/>
        <v>-4.4092638036809809E-4</v>
      </c>
      <c r="WL34">
        <f t="shared" si="109"/>
        <v>-4.4316564417177915E-4</v>
      </c>
      <c r="WM34">
        <f t="shared" si="109"/>
        <v>-4.4611042944785271E-4</v>
      </c>
      <c r="WN34">
        <f t="shared" si="109"/>
        <v>-4.4587730061349689E-4</v>
      </c>
      <c r="WO34">
        <f t="shared" si="109"/>
        <v>-4.467730061349693E-4</v>
      </c>
      <c r="WP34">
        <f t="shared" si="109"/>
        <v>-4.2344785276073618E-4</v>
      </c>
      <c r="WQ34">
        <f t="shared" si="109"/>
        <v>-4.2115950920245396E-4</v>
      </c>
      <c r="WR34">
        <f t="shared" si="109"/>
        <v>-4.2630061349693252E-4</v>
      </c>
      <c r="WS34">
        <f t="shared" si="109"/>
        <v>-4.2545398773006138E-4</v>
      </c>
      <c r="WT34">
        <f t="shared" si="109"/>
        <v>-4.3747239263803683E-4</v>
      </c>
      <c r="WU34">
        <f t="shared" si="109"/>
        <v>-4.3579141104294484E-4</v>
      </c>
      <c r="WV34">
        <f t="shared" si="109"/>
        <v>-4.43239263803681E-4</v>
      </c>
      <c r="WW34">
        <f t="shared" si="109"/>
        <v>-4.3034969325153377E-4</v>
      </c>
      <c r="WX34">
        <f t="shared" si="109"/>
        <v>-4.2947852760736194E-4</v>
      </c>
      <c r="WY34">
        <f t="shared" si="109"/>
        <v>-4.4479754601226988E-4</v>
      </c>
      <c r="WZ34">
        <f t="shared" si="109"/>
        <v>-4.5712883435582825E-4</v>
      </c>
      <c r="XA34">
        <f t="shared" si="109"/>
        <v>-4.4344785276073618E-4</v>
      </c>
      <c r="XB34">
        <f t="shared" si="109"/>
        <v>-4.557852760736197E-4</v>
      </c>
      <c r="XC34">
        <f t="shared" si="109"/>
        <v>-4.6439877300613499E-4</v>
      </c>
      <c r="XD34">
        <f t="shared" si="109"/>
        <v>-4.7169325153374232E-4</v>
      </c>
      <c r="XE34">
        <f t="shared" si="109"/>
        <v>-4.8231288343558287E-4</v>
      </c>
      <c r="XF34">
        <f t="shared" si="109"/>
        <v>-4.8926993865030675E-4</v>
      </c>
      <c r="XG34">
        <f t="shared" si="109"/>
        <v>-4.9924539877300609E-4</v>
      </c>
      <c r="XH34">
        <f t="shared" si="109"/>
        <v>-4.9441717791411045E-4</v>
      </c>
      <c r="XI34">
        <f t="shared" si="109"/>
        <v>-4.8601226993865034E-4</v>
      </c>
      <c r="XJ34">
        <f t="shared" si="109"/>
        <v>-4.9033742331288342E-4</v>
      </c>
      <c r="XK34">
        <f t="shared" si="109"/>
        <v>-4.8612269938650305E-4</v>
      </c>
      <c r="XL34">
        <f t="shared" si="109"/>
        <v>-4.6346625766871167E-4</v>
      </c>
      <c r="XM34">
        <f t="shared" si="109"/>
        <v>-4.7780981595092021E-4</v>
      </c>
      <c r="XN34">
        <f t="shared" si="109"/>
        <v>-4.9641717791411039E-4</v>
      </c>
      <c r="XO34">
        <f t="shared" si="109"/>
        <v>-4.6703680981595089E-4</v>
      </c>
      <c r="XP34">
        <f t="shared" si="109"/>
        <v>-4.5106748466257666E-4</v>
      </c>
      <c r="XQ34">
        <f t="shared" si="109"/>
        <v>-4.5677914110429447E-4</v>
      </c>
      <c r="XR34">
        <f t="shared" si="109"/>
        <v>-4.5291411042944782E-4</v>
      </c>
    </row>
    <row r="35" spans="1:642" x14ac:dyDescent="0.25">
      <c r="A35">
        <v>217</v>
      </c>
      <c r="B35">
        <f>B13/$A$13/1000</f>
        <v>-2.2476036866359448E-4</v>
      </c>
      <c r="C35">
        <f>C13/$A$13/1000</f>
        <v>-2.2974193548387094E-4</v>
      </c>
      <c r="D35">
        <f t="shared" ref="D35:BO35" si="110">D13/$A$13/1000</f>
        <v>-2.3699078341013824E-4</v>
      </c>
      <c r="E35">
        <f t="shared" si="110"/>
        <v>-2.3110138248847928E-4</v>
      </c>
      <c r="F35">
        <f t="shared" si="110"/>
        <v>-2.2212903225806452E-4</v>
      </c>
      <c r="G35">
        <f t="shared" si="110"/>
        <v>-2.3456221198156683E-4</v>
      </c>
      <c r="H35">
        <f t="shared" si="110"/>
        <v>-2.3529953917050692E-4</v>
      </c>
      <c r="I35">
        <f t="shared" si="110"/>
        <v>-2.2528571428571427E-4</v>
      </c>
      <c r="J35">
        <f t="shared" si="110"/>
        <v>-2.2362211981566822E-4</v>
      </c>
      <c r="K35">
        <f t="shared" si="110"/>
        <v>-2.2516589861751153E-4</v>
      </c>
      <c r="L35">
        <f t="shared" si="110"/>
        <v>-2.288479262672811E-4</v>
      </c>
      <c r="M35">
        <f t="shared" si="110"/>
        <v>-2.1388018433179723E-4</v>
      </c>
      <c r="N35">
        <f t="shared" si="110"/>
        <v>-2.1926728110599082E-4</v>
      </c>
      <c r="O35">
        <f t="shared" si="110"/>
        <v>-2.2818894009216592E-4</v>
      </c>
      <c r="P35">
        <f t="shared" si="110"/>
        <v>-2.296221198156682E-4</v>
      </c>
      <c r="Q35">
        <f t="shared" si="110"/>
        <v>-2.3170506912442395E-4</v>
      </c>
      <c r="R35">
        <f t="shared" si="110"/>
        <v>-2.2663594470046083E-4</v>
      </c>
      <c r="S35">
        <f t="shared" si="110"/>
        <v>-2.2956221198156682E-4</v>
      </c>
      <c r="T35">
        <f t="shared" si="110"/>
        <v>-2.2710599078341011E-4</v>
      </c>
      <c r="U35">
        <f t="shared" si="110"/>
        <v>-2.1792626728110598E-4</v>
      </c>
      <c r="V35">
        <f t="shared" si="110"/>
        <v>-2.1957142857142856E-4</v>
      </c>
      <c r="W35">
        <f t="shared" si="110"/>
        <v>-2.2947465437788016E-4</v>
      </c>
      <c r="X35">
        <f t="shared" si="110"/>
        <v>-2.2469124423963135E-4</v>
      </c>
      <c r="Y35">
        <f t="shared" si="110"/>
        <v>-2.2879723502304149E-4</v>
      </c>
      <c r="Z35">
        <f t="shared" si="110"/>
        <v>-2.300184331797235E-4</v>
      </c>
      <c r="AA35">
        <f t="shared" si="110"/>
        <v>-2.1839170506912441E-4</v>
      </c>
      <c r="AB35">
        <f t="shared" si="110"/>
        <v>-2.1886635944700462E-4</v>
      </c>
      <c r="AC35">
        <f t="shared" si="110"/>
        <v>-2.0613824884792626E-4</v>
      </c>
      <c r="AD35">
        <f t="shared" si="110"/>
        <v>-2.0838248847926269E-4</v>
      </c>
      <c r="AE35">
        <f t="shared" si="110"/>
        <v>-2.0340552995391705E-4</v>
      </c>
      <c r="AF35">
        <f t="shared" si="110"/>
        <v>-2.137926267281106E-4</v>
      </c>
      <c r="AG35">
        <f t="shared" si="110"/>
        <v>-2.0819354838709674E-4</v>
      </c>
      <c r="AH35">
        <f t="shared" si="110"/>
        <v>-2.1248387096774193E-4</v>
      </c>
      <c r="AI35">
        <f t="shared" si="110"/>
        <v>-2.2937788018433179E-4</v>
      </c>
      <c r="AJ35">
        <f t="shared" si="110"/>
        <v>-2.3988940092165898E-4</v>
      </c>
      <c r="AK35">
        <f t="shared" si="110"/>
        <v>-2.4099539170506913E-4</v>
      </c>
      <c r="AL35">
        <f t="shared" si="110"/>
        <v>-2.5662211981566821E-4</v>
      </c>
      <c r="AM35">
        <f t="shared" si="110"/>
        <v>-2.6082488479262675E-4</v>
      </c>
      <c r="AN35">
        <f t="shared" si="110"/>
        <v>-2.6019354838709678E-4</v>
      </c>
      <c r="AO35">
        <f t="shared" si="110"/>
        <v>-2.6340092165898617E-4</v>
      </c>
      <c r="AP35">
        <f t="shared" si="110"/>
        <v>-2.8101843317972355E-4</v>
      </c>
      <c r="AQ35">
        <f t="shared" si="110"/>
        <v>-2.7952073732718895E-4</v>
      </c>
      <c r="AR35">
        <f t="shared" si="110"/>
        <v>-2.7779723502304143E-4</v>
      </c>
      <c r="AS35">
        <f t="shared" si="110"/>
        <v>-2.7906451612903229E-4</v>
      </c>
      <c r="AT35">
        <f t="shared" si="110"/>
        <v>-2.7482949308755758E-4</v>
      </c>
      <c r="AU35">
        <f t="shared" si="110"/>
        <v>-2.8063133640552994E-4</v>
      </c>
      <c r="AV35">
        <f t="shared" si="110"/>
        <v>-2.7756221198156682E-4</v>
      </c>
      <c r="AW35">
        <f t="shared" si="110"/>
        <v>-2.5697695852534564E-4</v>
      </c>
      <c r="AX35">
        <f t="shared" si="110"/>
        <v>-2.642857142857143E-4</v>
      </c>
      <c r="AY35">
        <f t="shared" si="110"/>
        <v>-2.7002304147465437E-4</v>
      </c>
      <c r="AZ35">
        <f t="shared" si="110"/>
        <v>-2.6263594470046081E-4</v>
      </c>
      <c r="BA35">
        <f t="shared" si="110"/>
        <v>-2.8092165898617509E-4</v>
      </c>
      <c r="BB35">
        <f t="shared" si="110"/>
        <v>-2.900184331797235E-4</v>
      </c>
      <c r="BC35">
        <f t="shared" si="110"/>
        <v>-2.9659907834101378E-4</v>
      </c>
      <c r="BD35">
        <f t="shared" si="110"/>
        <v>-3.1523963133640555E-4</v>
      </c>
      <c r="BE35">
        <f t="shared" si="110"/>
        <v>-3.1005529953917048E-4</v>
      </c>
      <c r="BF35">
        <f t="shared" si="110"/>
        <v>-3.0067741935483873E-4</v>
      </c>
      <c r="BG35">
        <f t="shared" si="110"/>
        <v>-2.9382027649769586E-4</v>
      </c>
      <c r="BH35">
        <f t="shared" si="110"/>
        <v>-2.8889861751152076E-4</v>
      </c>
      <c r="BI35">
        <f t="shared" si="110"/>
        <v>-2.931013824884793E-4</v>
      </c>
      <c r="BJ35">
        <f t="shared" si="110"/>
        <v>-2.9305069124423958E-4</v>
      </c>
      <c r="BK35">
        <f t="shared" si="110"/>
        <v>-2.9613364055299532E-4</v>
      </c>
      <c r="BL35">
        <f t="shared" si="110"/>
        <v>-2.9570046082949309E-4</v>
      </c>
      <c r="BM35">
        <f t="shared" si="110"/>
        <v>-3.0005990783410133E-4</v>
      </c>
      <c r="BN35">
        <f t="shared" si="110"/>
        <v>-2.9658986175115209E-4</v>
      </c>
      <c r="BO35">
        <f t="shared" si="110"/>
        <v>-2.9077880184331793E-4</v>
      </c>
      <c r="BP35">
        <f t="shared" ref="BP35:EA35" si="111">BP13/$A$13/1000</f>
        <v>-2.8012903225806449E-4</v>
      </c>
      <c r="BQ35">
        <f t="shared" si="111"/>
        <v>-2.7615668202764975E-4</v>
      </c>
      <c r="BR35">
        <f t="shared" si="111"/>
        <v>-2.7898156682027651E-4</v>
      </c>
      <c r="BS35">
        <f t="shared" si="111"/>
        <v>-2.704239631336406E-4</v>
      </c>
      <c r="BT35">
        <f t="shared" si="111"/>
        <v>-2.7988479262672813E-4</v>
      </c>
      <c r="BU35">
        <f t="shared" si="111"/>
        <v>-2.693225806451613E-4</v>
      </c>
      <c r="BV35">
        <f t="shared" si="111"/>
        <v>-2.9470046082949306E-4</v>
      </c>
      <c r="BW35">
        <f t="shared" si="111"/>
        <v>-2.9922119815668205E-4</v>
      </c>
      <c r="BX35">
        <f t="shared" si="111"/>
        <v>-2.9561290322580643E-4</v>
      </c>
      <c r="BY35">
        <f t="shared" si="111"/>
        <v>-2.9044700460829491E-4</v>
      </c>
      <c r="BZ35">
        <f t="shared" si="111"/>
        <v>-2.8976036866359446E-4</v>
      </c>
      <c r="CA35">
        <f t="shared" si="111"/>
        <v>-2.8322580645161286E-4</v>
      </c>
      <c r="CB35">
        <f t="shared" si="111"/>
        <v>-2.848479262672811E-4</v>
      </c>
      <c r="CC35">
        <f t="shared" si="111"/>
        <v>-2.764470046082949E-4</v>
      </c>
      <c r="CD35">
        <f t="shared" si="111"/>
        <v>-2.7538248847926264E-4</v>
      </c>
      <c r="CE35">
        <f t="shared" si="111"/>
        <v>-2.9023041474654374E-4</v>
      </c>
      <c r="CF35">
        <f t="shared" si="111"/>
        <v>-2.9725345622119822E-4</v>
      </c>
      <c r="CG35">
        <f t="shared" si="111"/>
        <v>-3.036589861751152E-4</v>
      </c>
      <c r="CH35">
        <f t="shared" si="111"/>
        <v>-3.0424423963133638E-4</v>
      </c>
      <c r="CI35">
        <f t="shared" si="111"/>
        <v>-2.8904147465437789E-4</v>
      </c>
      <c r="CJ35">
        <f t="shared" si="111"/>
        <v>-2.9242857142857141E-4</v>
      </c>
      <c r="CK35">
        <f t="shared" si="111"/>
        <v>-2.9650691244239631E-4</v>
      </c>
      <c r="CL35">
        <f t="shared" si="111"/>
        <v>-2.967373271889401E-4</v>
      </c>
      <c r="CM35">
        <f t="shared" si="111"/>
        <v>-3.0131797235023039E-4</v>
      </c>
      <c r="CN35">
        <f t="shared" si="111"/>
        <v>-3.0262211981566819E-4</v>
      </c>
      <c r="CO35">
        <f t="shared" si="111"/>
        <v>-3.1142857142857144E-4</v>
      </c>
      <c r="CP35">
        <f t="shared" si="111"/>
        <v>-3.0719354838709678E-4</v>
      </c>
      <c r="CQ35">
        <f t="shared" si="111"/>
        <v>-3.1375576036866352E-4</v>
      </c>
      <c r="CR35">
        <f t="shared" si="111"/>
        <v>-3.068294930875576E-4</v>
      </c>
      <c r="CS35">
        <f t="shared" si="111"/>
        <v>-3.1411981566820281E-4</v>
      </c>
      <c r="CT35">
        <f t="shared" si="111"/>
        <v>-3.0192165898617512E-4</v>
      </c>
      <c r="CU35">
        <f t="shared" si="111"/>
        <v>-2.9144700460829494E-4</v>
      </c>
      <c r="CV35">
        <f t="shared" si="111"/>
        <v>-2.8547004608294932E-4</v>
      </c>
      <c r="CW35">
        <f t="shared" si="111"/>
        <v>-2.7802764976958528E-4</v>
      </c>
      <c r="CX35">
        <f t="shared" si="111"/>
        <v>-2.8301843317972349E-4</v>
      </c>
      <c r="CY35">
        <f t="shared" si="111"/>
        <v>-2.7660368663594471E-4</v>
      </c>
      <c r="CZ35">
        <f t="shared" si="111"/>
        <v>-2.7946082949308754E-4</v>
      </c>
      <c r="DA35">
        <f t="shared" si="111"/>
        <v>-2.8652534562211983E-4</v>
      </c>
      <c r="DB35">
        <f t="shared" si="111"/>
        <v>-2.852718894009217E-4</v>
      </c>
      <c r="DC35">
        <f t="shared" si="111"/>
        <v>-2.7186635944700461E-4</v>
      </c>
      <c r="DD35">
        <f t="shared" si="111"/>
        <v>-2.6408755760368662E-4</v>
      </c>
      <c r="DE35">
        <f t="shared" si="111"/>
        <v>-2.7164055299539169E-4</v>
      </c>
      <c r="DF35">
        <f t="shared" si="111"/>
        <v>-2.7454838709677418E-4</v>
      </c>
      <c r="DG35">
        <f t="shared" si="111"/>
        <v>-2.7278801843317972E-4</v>
      </c>
      <c r="DH35">
        <f t="shared" si="111"/>
        <v>-2.7422119815668204E-4</v>
      </c>
      <c r="DI35">
        <f t="shared" si="111"/>
        <v>-2.7056682027649768E-4</v>
      </c>
      <c r="DJ35">
        <f t="shared" si="111"/>
        <v>-2.674285714285714E-4</v>
      </c>
      <c r="DK35">
        <f t="shared" si="111"/>
        <v>-2.606221198156682E-4</v>
      </c>
      <c r="DL35">
        <f t="shared" si="111"/>
        <v>-2.531013824884793E-4</v>
      </c>
      <c r="DM35">
        <f t="shared" si="111"/>
        <v>-2.5459907834101379E-4</v>
      </c>
      <c r="DN35">
        <f t="shared" si="111"/>
        <v>-2.6024423963133639E-4</v>
      </c>
      <c r="DO35">
        <f t="shared" si="111"/>
        <v>-2.7331336405529954E-4</v>
      </c>
      <c r="DP35">
        <f t="shared" si="111"/>
        <v>-2.6689400921658984E-4</v>
      </c>
      <c r="DQ35">
        <f t="shared" si="111"/>
        <v>-2.6055299539170509E-4</v>
      </c>
      <c r="DR35">
        <f t="shared" si="111"/>
        <v>-2.6453456221198159E-4</v>
      </c>
      <c r="DS35">
        <f t="shared" si="111"/>
        <v>-2.7708294930875579E-4</v>
      </c>
      <c r="DT35">
        <f t="shared" si="111"/>
        <v>-2.8507373271889397E-4</v>
      </c>
      <c r="DU35">
        <f t="shared" si="111"/>
        <v>-2.9677880184331796E-4</v>
      </c>
      <c r="DV35">
        <f t="shared" si="111"/>
        <v>-3.0937788018433184E-4</v>
      </c>
      <c r="DW35">
        <f t="shared" si="111"/>
        <v>-3.0092626728110602E-4</v>
      </c>
      <c r="DX35">
        <f t="shared" si="111"/>
        <v>-2.9690783410138248E-4</v>
      </c>
      <c r="DY35">
        <f t="shared" si="111"/>
        <v>-2.9413824884792626E-4</v>
      </c>
      <c r="DZ35">
        <f t="shared" si="111"/>
        <v>-2.934516129032258E-4</v>
      </c>
      <c r="EA35">
        <f t="shared" si="111"/>
        <v>-2.7374654377880183E-4</v>
      </c>
      <c r="EB35">
        <f t="shared" ref="EB35:GM35" si="112">EB13/$A$13/1000</f>
        <v>-2.7204147465437792E-4</v>
      </c>
      <c r="EC35">
        <f t="shared" si="112"/>
        <v>-2.7522119815668201E-4</v>
      </c>
      <c r="ED35">
        <f t="shared" si="112"/>
        <v>-2.5931336405529953E-4</v>
      </c>
      <c r="EE35">
        <f t="shared" si="112"/>
        <v>-2.5712903225806448E-4</v>
      </c>
      <c r="EF35">
        <f t="shared" si="112"/>
        <v>-2.3385253456221201E-4</v>
      </c>
      <c r="EG35">
        <f t="shared" si="112"/>
        <v>-2.3471428571428572E-4</v>
      </c>
      <c r="EH35">
        <f t="shared" si="112"/>
        <v>-2.4707373271889402E-4</v>
      </c>
      <c r="EI35">
        <f t="shared" si="112"/>
        <v>-2.5020737327188943E-4</v>
      </c>
      <c r="EJ35">
        <f t="shared" si="112"/>
        <v>-2.507142857142857E-4</v>
      </c>
      <c r="EK35">
        <f t="shared" si="112"/>
        <v>-2.3811520737327188E-4</v>
      </c>
      <c r="EL35">
        <f t="shared" si="112"/>
        <v>-2.3180645161290323E-4</v>
      </c>
      <c r="EM35">
        <f t="shared" si="112"/>
        <v>-2.3230875576036867E-4</v>
      </c>
      <c r="EN35">
        <f t="shared" si="112"/>
        <v>-2.2874193548387097E-4</v>
      </c>
      <c r="EO35">
        <f t="shared" si="112"/>
        <v>-2.3860829493087558E-4</v>
      </c>
      <c r="EP35">
        <f t="shared" si="112"/>
        <v>-2.4056221198156679E-4</v>
      </c>
      <c r="EQ35">
        <f t="shared" si="112"/>
        <v>-2.3719815668202764E-4</v>
      </c>
      <c r="ER35">
        <f t="shared" si="112"/>
        <v>-2.4483410138248843E-4</v>
      </c>
      <c r="ES35">
        <f t="shared" si="112"/>
        <v>-2.4511981566820282E-4</v>
      </c>
      <c r="ET35">
        <f t="shared" si="112"/>
        <v>-2.4410138248847927E-4</v>
      </c>
      <c r="EU35">
        <f t="shared" si="112"/>
        <v>-2.4384792626728111E-4</v>
      </c>
      <c r="EV35">
        <f t="shared" si="112"/>
        <v>-2.5863594470046088E-4</v>
      </c>
      <c r="EW35">
        <f t="shared" si="112"/>
        <v>-2.6346082949308758E-4</v>
      </c>
      <c r="EX35">
        <f t="shared" si="112"/>
        <v>-2.6820737327188943E-4</v>
      </c>
      <c r="EY35">
        <f t="shared" si="112"/>
        <v>-2.6770046082949311E-4</v>
      </c>
      <c r="EZ35">
        <f t="shared" si="112"/>
        <v>-2.7497235023041472E-4</v>
      </c>
      <c r="FA35">
        <f t="shared" si="112"/>
        <v>-2.8647004608294929E-4</v>
      </c>
      <c r="FB35">
        <f t="shared" si="112"/>
        <v>-2.8977419354838708E-4</v>
      </c>
      <c r="FC35">
        <f t="shared" si="112"/>
        <v>-2.8749769585253456E-4</v>
      </c>
      <c r="FD35">
        <f t="shared" si="112"/>
        <v>-2.9507373271889405E-4</v>
      </c>
      <c r="FE35">
        <f t="shared" si="112"/>
        <v>-2.9834101382488474E-4</v>
      </c>
      <c r="FF35">
        <f t="shared" si="112"/>
        <v>-3.1687557603686631E-4</v>
      </c>
      <c r="FG35">
        <f t="shared" si="112"/>
        <v>-3.1933640552995394E-4</v>
      </c>
      <c r="FH35">
        <f t="shared" si="112"/>
        <v>-3.0870046082949308E-4</v>
      </c>
      <c r="FI35">
        <f t="shared" si="112"/>
        <v>-3.1567741935483866E-4</v>
      </c>
      <c r="FJ35">
        <f t="shared" si="112"/>
        <v>-3.3097695852534565E-4</v>
      </c>
      <c r="FK35">
        <f t="shared" si="112"/>
        <v>-3.4072811059907839E-4</v>
      </c>
      <c r="FL35">
        <f t="shared" si="112"/>
        <v>-3.5034101382488481E-4</v>
      </c>
      <c r="FM35">
        <f t="shared" si="112"/>
        <v>-3.4694470046082955E-4</v>
      </c>
      <c r="FN35">
        <f t="shared" si="112"/>
        <v>-3.4014285714285722E-4</v>
      </c>
      <c r="FO35">
        <f t="shared" si="112"/>
        <v>-3.4856682027649768E-4</v>
      </c>
      <c r="FP35">
        <f t="shared" si="112"/>
        <v>-3.6454377880184332E-4</v>
      </c>
      <c r="FQ35">
        <f t="shared" si="112"/>
        <v>-3.577235023041475E-4</v>
      </c>
      <c r="FR35">
        <f t="shared" si="112"/>
        <v>-3.5729953917050696E-4</v>
      </c>
      <c r="FS35">
        <f t="shared" si="112"/>
        <v>-3.5753917050691244E-4</v>
      </c>
      <c r="FT35">
        <f t="shared" si="112"/>
        <v>-3.5103225806451614E-4</v>
      </c>
      <c r="FU35">
        <f t="shared" si="112"/>
        <v>-3.4943778801843319E-4</v>
      </c>
      <c r="FV35">
        <f t="shared" si="112"/>
        <v>-3.5223502304147466E-4</v>
      </c>
      <c r="FW35">
        <f t="shared" si="112"/>
        <v>-3.6658064516129036E-4</v>
      </c>
      <c r="FX35">
        <f t="shared" si="112"/>
        <v>-3.5673732718894015E-4</v>
      </c>
      <c r="FY35">
        <f t="shared" si="112"/>
        <v>-3.7582488479262672E-4</v>
      </c>
      <c r="FZ35">
        <f t="shared" si="112"/>
        <v>-3.720322580645161E-4</v>
      </c>
      <c r="GA35">
        <f t="shared" si="112"/>
        <v>-3.7335023041474652E-4</v>
      </c>
      <c r="GB35">
        <f t="shared" si="112"/>
        <v>-3.7840552995391707E-4</v>
      </c>
      <c r="GC35">
        <f t="shared" si="112"/>
        <v>-3.8772811059907834E-4</v>
      </c>
      <c r="GD35">
        <f t="shared" si="112"/>
        <v>-4.0014746543778803E-4</v>
      </c>
      <c r="GE35">
        <f t="shared" si="112"/>
        <v>-4.046267281105991E-4</v>
      </c>
      <c r="GF35">
        <f t="shared" si="112"/>
        <v>-3.9717050691244244E-4</v>
      </c>
      <c r="GG35">
        <f t="shared" si="112"/>
        <v>-4.0248387096774191E-4</v>
      </c>
      <c r="GH35">
        <f t="shared" si="112"/>
        <v>-4.0660368663594473E-4</v>
      </c>
      <c r="GI35">
        <f t="shared" si="112"/>
        <v>-3.9057603686635942E-4</v>
      </c>
      <c r="GJ35">
        <f t="shared" si="112"/>
        <v>-3.8374193548387097E-4</v>
      </c>
      <c r="GK35">
        <f t="shared" si="112"/>
        <v>-3.7887557603686635E-4</v>
      </c>
      <c r="GL35">
        <f t="shared" si="112"/>
        <v>-3.8029493087557605E-4</v>
      </c>
      <c r="GM35">
        <f t="shared" si="112"/>
        <v>-3.8088479262672815E-4</v>
      </c>
      <c r="GN35">
        <f t="shared" ref="GN35:IY35" si="113">GN13/$A$13/1000</f>
        <v>-3.7177880184331794E-4</v>
      </c>
      <c r="GO35">
        <f t="shared" si="113"/>
        <v>-3.6743778801843314E-4</v>
      </c>
      <c r="GP35">
        <f t="shared" si="113"/>
        <v>-3.4015207373271891E-4</v>
      </c>
      <c r="GQ35">
        <f t="shared" si="113"/>
        <v>-3.4080184331797232E-4</v>
      </c>
      <c r="GR35">
        <f t="shared" si="113"/>
        <v>-3.3061751152073734E-4</v>
      </c>
      <c r="GS35">
        <f t="shared" si="113"/>
        <v>-3.2198617511520735E-4</v>
      </c>
      <c r="GT35">
        <f t="shared" si="113"/>
        <v>-3.1497235023041477E-4</v>
      </c>
      <c r="GU35">
        <f t="shared" si="113"/>
        <v>-3.1728571428571428E-4</v>
      </c>
      <c r="GV35">
        <f t="shared" si="113"/>
        <v>-3.1608294930875582E-4</v>
      </c>
      <c r="GW35">
        <f t="shared" si="113"/>
        <v>-3.251290322580645E-4</v>
      </c>
      <c r="GX35">
        <f t="shared" si="113"/>
        <v>-3.2010599078341012E-4</v>
      </c>
      <c r="GY35">
        <f t="shared" si="113"/>
        <v>-3.25852534562212E-4</v>
      </c>
      <c r="GZ35">
        <f t="shared" si="113"/>
        <v>-3.3329032258064517E-4</v>
      </c>
      <c r="HA35">
        <f t="shared" si="113"/>
        <v>-3.325622119815668E-4</v>
      </c>
      <c r="HB35">
        <f t="shared" si="113"/>
        <v>-3.186036866359447E-4</v>
      </c>
      <c r="HC35">
        <f t="shared" si="113"/>
        <v>-3.1181105990783406E-4</v>
      </c>
      <c r="HD35">
        <f t="shared" si="113"/>
        <v>-3.1091244239631337E-4</v>
      </c>
      <c r="HE35">
        <f t="shared" si="113"/>
        <v>-3.0805990783410142E-4</v>
      </c>
      <c r="HF35">
        <f t="shared" si="113"/>
        <v>-3.045391705069124E-4</v>
      </c>
      <c r="HG35">
        <f t="shared" si="113"/>
        <v>-3.0226267281105988E-4</v>
      </c>
      <c r="HH35">
        <f t="shared" si="113"/>
        <v>-3.0332718894009219E-4</v>
      </c>
      <c r="HI35">
        <f t="shared" si="113"/>
        <v>-3.0244239631336406E-4</v>
      </c>
      <c r="HJ35">
        <f t="shared" si="113"/>
        <v>-2.9718433179723501E-4</v>
      </c>
      <c r="HK35">
        <f t="shared" si="113"/>
        <v>-2.8036866359447003E-4</v>
      </c>
      <c r="HL35">
        <f t="shared" si="113"/>
        <v>-2.8259447004608295E-4</v>
      </c>
      <c r="HM35">
        <f t="shared" si="113"/>
        <v>-2.8228110599078343E-4</v>
      </c>
      <c r="HN35">
        <f t="shared" si="113"/>
        <v>-2.7595852534562218E-4</v>
      </c>
      <c r="HO35">
        <f t="shared" si="113"/>
        <v>-2.9380645161290324E-4</v>
      </c>
      <c r="HP35">
        <f t="shared" si="113"/>
        <v>-2.9718433179723501E-4</v>
      </c>
      <c r="HQ35">
        <f t="shared" si="113"/>
        <v>-2.8406912442396312E-4</v>
      </c>
      <c r="HR35">
        <f t="shared" si="113"/>
        <v>-3.0043778801843314E-4</v>
      </c>
      <c r="HS35">
        <f t="shared" si="113"/>
        <v>-3.1021658986175112E-4</v>
      </c>
      <c r="HT35">
        <f t="shared" si="113"/>
        <v>-2.9882949308755762E-4</v>
      </c>
      <c r="HU35">
        <f t="shared" si="113"/>
        <v>-2.8370506912442394E-4</v>
      </c>
      <c r="HV35">
        <f t="shared" si="113"/>
        <v>-2.6806912442396311E-4</v>
      </c>
      <c r="HW35">
        <f t="shared" si="113"/>
        <v>-2.6770046082949311E-4</v>
      </c>
      <c r="HX35">
        <f t="shared" si="113"/>
        <v>-2.5238248847926268E-4</v>
      </c>
      <c r="HY35">
        <f t="shared" si="113"/>
        <v>-2.5544700460829493E-4</v>
      </c>
      <c r="HZ35">
        <f t="shared" si="113"/>
        <v>-2.6602764976958526E-4</v>
      </c>
      <c r="IA35">
        <f t="shared" si="113"/>
        <v>-2.5950230414746546E-4</v>
      </c>
      <c r="IB35">
        <f t="shared" si="113"/>
        <v>-2.4940552995391708E-4</v>
      </c>
      <c r="IC35">
        <f t="shared" si="113"/>
        <v>-2.4118894009216591E-4</v>
      </c>
      <c r="ID35">
        <f t="shared" si="113"/>
        <v>-2.3571889400921661E-4</v>
      </c>
      <c r="IE35">
        <f t="shared" si="113"/>
        <v>-2.4122119815668202E-4</v>
      </c>
      <c r="IF35">
        <f t="shared" si="113"/>
        <v>-2.485299539170507E-4</v>
      </c>
      <c r="IG35">
        <f t="shared" si="113"/>
        <v>-2.615115207373272E-4</v>
      </c>
      <c r="IH35">
        <f t="shared" si="113"/>
        <v>-2.6255299539170509E-4</v>
      </c>
      <c r="II35">
        <f t="shared" si="113"/>
        <v>-2.7027188940092166E-4</v>
      </c>
      <c r="IJ35">
        <f t="shared" si="113"/>
        <v>-2.8577419354838709E-4</v>
      </c>
      <c r="IK35">
        <f t="shared" si="113"/>
        <v>-2.8432718894009216E-4</v>
      </c>
      <c r="IL35">
        <f t="shared" si="113"/>
        <v>-2.9524423963133637E-4</v>
      </c>
      <c r="IM35">
        <f t="shared" si="113"/>
        <v>-3.0031336405529955E-4</v>
      </c>
      <c r="IN35">
        <f t="shared" si="113"/>
        <v>-3.0721198156682028E-4</v>
      </c>
      <c r="IO35">
        <f t="shared" si="113"/>
        <v>-3.1434562211981562E-4</v>
      </c>
      <c r="IP35">
        <f t="shared" si="113"/>
        <v>-3.2731336405529955E-4</v>
      </c>
      <c r="IQ35">
        <f t="shared" si="113"/>
        <v>-3.2542396313364058E-4</v>
      </c>
      <c r="IR35">
        <f t="shared" si="113"/>
        <v>-3.2198156682027653E-4</v>
      </c>
      <c r="IS35">
        <f t="shared" si="113"/>
        <v>-3.2185253456221195E-4</v>
      </c>
      <c r="IT35">
        <f t="shared" si="113"/>
        <v>-3.2513364055299543E-4</v>
      </c>
      <c r="IU35">
        <f t="shared" si="113"/>
        <v>-3.3927188940092166E-4</v>
      </c>
      <c r="IV35">
        <f t="shared" si="113"/>
        <v>-3.3336405529953915E-4</v>
      </c>
      <c r="IW35">
        <f t="shared" si="113"/>
        <v>-3.448202764976958E-4</v>
      </c>
      <c r="IX35">
        <f t="shared" si="113"/>
        <v>-3.3423041474654378E-4</v>
      </c>
      <c r="IY35">
        <f t="shared" si="113"/>
        <v>-3.2460368663594469E-4</v>
      </c>
      <c r="IZ35">
        <f t="shared" ref="IZ35:LK35" si="114">IZ13/$A$13/1000</f>
        <v>-3.3455760368663597E-4</v>
      </c>
      <c r="JA35">
        <f t="shared" si="114"/>
        <v>-3.4590322580645166E-4</v>
      </c>
      <c r="JB35">
        <f t="shared" si="114"/>
        <v>-3.5686635944700461E-4</v>
      </c>
      <c r="JC35">
        <f t="shared" si="114"/>
        <v>-3.6583870967741937E-4</v>
      </c>
      <c r="JD35">
        <f t="shared" si="114"/>
        <v>-3.5796313364055298E-4</v>
      </c>
      <c r="JE35">
        <f t="shared" si="114"/>
        <v>-3.4911520737327192E-4</v>
      </c>
      <c r="JF35">
        <f t="shared" si="114"/>
        <v>-3.462903225806451E-4</v>
      </c>
      <c r="JG35">
        <f t="shared" si="114"/>
        <v>-3.5182488479262674E-4</v>
      </c>
      <c r="JH35">
        <f t="shared" si="114"/>
        <v>-3.5833640552995392E-4</v>
      </c>
      <c r="JI35">
        <f t="shared" si="114"/>
        <v>-3.6329032258064519E-4</v>
      </c>
      <c r="JJ35">
        <f t="shared" si="114"/>
        <v>-3.6379723502304151E-4</v>
      </c>
      <c r="JK35">
        <f t="shared" si="114"/>
        <v>-3.6348847926267282E-4</v>
      </c>
      <c r="JL35">
        <f t="shared" si="114"/>
        <v>-3.5894930875576039E-4</v>
      </c>
      <c r="JM35">
        <f t="shared" si="114"/>
        <v>-3.5134562211981566E-4</v>
      </c>
      <c r="JN35">
        <f t="shared" si="114"/>
        <v>-3.3210138248847927E-4</v>
      </c>
      <c r="JO35">
        <f t="shared" si="114"/>
        <v>-3.2003225806451614E-4</v>
      </c>
      <c r="JP35">
        <f t="shared" si="114"/>
        <v>-3.124746543778802E-4</v>
      </c>
      <c r="JQ35">
        <f t="shared" si="114"/>
        <v>-3.2293087557603683E-4</v>
      </c>
      <c r="JR35">
        <f t="shared" si="114"/>
        <v>-3.3208294930875577E-4</v>
      </c>
      <c r="JS35">
        <f t="shared" si="114"/>
        <v>-3.406728110599078E-4</v>
      </c>
      <c r="JT35">
        <f t="shared" si="114"/>
        <v>-3.3750230414746545E-4</v>
      </c>
      <c r="JU35">
        <f t="shared" si="114"/>
        <v>-3.3498156682027652E-4</v>
      </c>
      <c r="JV35">
        <f t="shared" si="114"/>
        <v>-3.2232258064516129E-4</v>
      </c>
      <c r="JW35">
        <f t="shared" si="114"/>
        <v>-3.2840552995391705E-4</v>
      </c>
      <c r="JX35">
        <f t="shared" si="114"/>
        <v>-3.2835023041474651E-4</v>
      </c>
      <c r="JY35">
        <f t="shared" si="114"/>
        <v>-3.235345622119815E-4</v>
      </c>
      <c r="JZ35">
        <f t="shared" si="114"/>
        <v>-3.3163594470046086E-4</v>
      </c>
      <c r="KA35">
        <f t="shared" si="114"/>
        <v>-3.2722119815668203E-4</v>
      </c>
      <c r="KB35">
        <f t="shared" si="114"/>
        <v>-3.3085253456221196E-4</v>
      </c>
      <c r="KC35">
        <f t="shared" si="114"/>
        <v>-3.3315668202764978E-4</v>
      </c>
      <c r="KD35">
        <f t="shared" si="114"/>
        <v>-3.325898617511521E-4</v>
      </c>
      <c r="KE35">
        <f t="shared" si="114"/>
        <v>-3.3354377880184333E-4</v>
      </c>
      <c r="KF35">
        <f t="shared" si="114"/>
        <v>-3.2484331797235023E-4</v>
      </c>
      <c r="KG35">
        <f t="shared" si="114"/>
        <v>-3.2444700460829498E-4</v>
      </c>
      <c r="KH35">
        <f t="shared" si="114"/>
        <v>-3.0795391705069121E-4</v>
      </c>
      <c r="KI35">
        <f t="shared" si="114"/>
        <v>-3.173364055299539E-4</v>
      </c>
      <c r="KJ35">
        <f t="shared" si="114"/>
        <v>-3.1922119815668205E-4</v>
      </c>
      <c r="KK35">
        <f t="shared" si="114"/>
        <v>-3.2217972350230409E-4</v>
      </c>
      <c r="KL35">
        <f t="shared" si="114"/>
        <v>-3.3535944700460827E-4</v>
      </c>
      <c r="KM35">
        <f t="shared" si="114"/>
        <v>-3.625483870967742E-4</v>
      </c>
      <c r="KN35">
        <f t="shared" si="114"/>
        <v>-3.7475115207373272E-4</v>
      </c>
      <c r="KO35">
        <f t="shared" si="114"/>
        <v>-3.6614746543778796E-4</v>
      </c>
      <c r="KP35">
        <f t="shared" si="114"/>
        <v>-3.4833640552995394E-4</v>
      </c>
      <c r="KQ35">
        <f t="shared" si="114"/>
        <v>-3.4955760368663596E-4</v>
      </c>
      <c r="KR35">
        <f t="shared" si="114"/>
        <v>-3.503778801843318E-4</v>
      </c>
      <c r="KS35">
        <f t="shared" si="114"/>
        <v>-3.5402304147465435E-4</v>
      </c>
      <c r="KT35">
        <f t="shared" si="114"/>
        <v>-3.663179723502304E-4</v>
      </c>
      <c r="KU35">
        <f t="shared" si="114"/>
        <v>-3.8147004608294927E-4</v>
      </c>
      <c r="KV35">
        <f t="shared" si="114"/>
        <v>-3.9534101382488477E-4</v>
      </c>
      <c r="KW35">
        <f t="shared" si="114"/>
        <v>-4.0264055299539173E-4</v>
      </c>
      <c r="KX35">
        <f t="shared" si="114"/>
        <v>-4.1110138248847929E-4</v>
      </c>
      <c r="KY35">
        <f t="shared" si="114"/>
        <v>-4.0445161290322585E-4</v>
      </c>
      <c r="KZ35">
        <f t="shared" si="114"/>
        <v>-4.1658986175115208E-4</v>
      </c>
      <c r="LA35">
        <f t="shared" si="114"/>
        <v>-4.1527188940092171E-4</v>
      </c>
      <c r="LB35">
        <f t="shared" si="114"/>
        <v>-4.1250230414746549E-4</v>
      </c>
      <c r="LC35">
        <f t="shared" si="114"/>
        <v>-4.1368663594470046E-4</v>
      </c>
      <c r="LD35">
        <f t="shared" si="114"/>
        <v>-4.1038248847926267E-4</v>
      </c>
      <c r="LE35">
        <f t="shared" si="114"/>
        <v>-4.1902764976958529E-4</v>
      </c>
      <c r="LF35">
        <f t="shared" si="114"/>
        <v>-4.2222580645161293E-4</v>
      </c>
      <c r="LG35">
        <f t="shared" si="114"/>
        <v>-4.3793548387096768E-4</v>
      </c>
      <c r="LH35">
        <f t="shared" si="114"/>
        <v>-4.4052534562211983E-4</v>
      </c>
      <c r="LI35">
        <f t="shared" si="114"/>
        <v>-4.3876036866359445E-4</v>
      </c>
      <c r="LJ35">
        <f t="shared" si="114"/>
        <v>-4.3450230414746548E-4</v>
      </c>
      <c r="LK35">
        <f t="shared" si="114"/>
        <v>-4.323133640552995E-4</v>
      </c>
      <c r="LL35">
        <f t="shared" ref="LL35:NW35" si="115">LL13/$A$13/1000</f>
        <v>-4.2594009216589864E-4</v>
      </c>
      <c r="LM35">
        <f t="shared" si="115"/>
        <v>-4.1679723502304145E-4</v>
      </c>
      <c r="LN35">
        <f t="shared" si="115"/>
        <v>-4.2584792626728111E-4</v>
      </c>
      <c r="LO35">
        <f t="shared" si="115"/>
        <v>-4.3301382488479263E-4</v>
      </c>
      <c r="LP35">
        <f t="shared" si="115"/>
        <v>-4.271889400921659E-4</v>
      </c>
      <c r="LQ35">
        <f t="shared" si="115"/>
        <v>-4.2239631336405531E-4</v>
      </c>
      <c r="LR35">
        <f t="shared" si="115"/>
        <v>-4.221520737327189E-4</v>
      </c>
      <c r="LS35">
        <f t="shared" si="115"/>
        <v>-4.2948387096774192E-4</v>
      </c>
      <c r="LT35">
        <f t="shared" si="115"/>
        <v>-4.273133640552996E-4</v>
      </c>
      <c r="LU35">
        <f t="shared" si="115"/>
        <v>-4.2326728110599082E-4</v>
      </c>
      <c r="LV35">
        <f t="shared" si="115"/>
        <v>-4.2636866359447006E-4</v>
      </c>
      <c r="LW35">
        <f t="shared" si="115"/>
        <v>-4.1595391705069124E-4</v>
      </c>
      <c r="LX35">
        <f t="shared" si="115"/>
        <v>-4.1128571428571424E-4</v>
      </c>
      <c r="LY35">
        <f t="shared" si="115"/>
        <v>-4.0542396313364057E-4</v>
      </c>
      <c r="LZ35">
        <f t="shared" si="115"/>
        <v>-3.9361290322580643E-4</v>
      </c>
      <c r="MA35">
        <f t="shared" si="115"/>
        <v>-3.9568202764976958E-4</v>
      </c>
      <c r="MB35">
        <f t="shared" si="115"/>
        <v>-3.9862211981566824E-4</v>
      </c>
      <c r="MC35">
        <f t="shared" si="115"/>
        <v>-3.941290322580645E-4</v>
      </c>
      <c r="MD35">
        <f t="shared" si="115"/>
        <v>-3.9043317972350234E-4</v>
      </c>
      <c r="ME35">
        <f t="shared" si="115"/>
        <v>-3.8290322580645164E-4</v>
      </c>
      <c r="MF35">
        <f t="shared" si="115"/>
        <v>-3.9101382488479258E-4</v>
      </c>
      <c r="MG35">
        <f t="shared" si="115"/>
        <v>-3.8865898617511521E-4</v>
      </c>
      <c r="MH35">
        <f t="shared" si="115"/>
        <v>-3.8873271889400924E-4</v>
      </c>
      <c r="MI35">
        <f t="shared" si="115"/>
        <v>-3.9344700460829498E-4</v>
      </c>
      <c r="MJ35">
        <f t="shared" si="115"/>
        <v>-3.9035023041474656E-4</v>
      </c>
      <c r="MK35">
        <f t="shared" si="115"/>
        <v>-3.8468202764976953E-4</v>
      </c>
      <c r="ML35">
        <f t="shared" si="115"/>
        <v>-3.9658986175115208E-4</v>
      </c>
      <c r="MM35">
        <f t="shared" si="115"/>
        <v>-4.0731797235023042E-4</v>
      </c>
      <c r="MN35">
        <f t="shared" si="115"/>
        <v>-4.1119815668202769E-4</v>
      </c>
      <c r="MO35">
        <f t="shared" si="115"/>
        <v>-3.992718894009216E-4</v>
      </c>
      <c r="MP35">
        <f t="shared" si="115"/>
        <v>-4.0046543778801842E-4</v>
      </c>
      <c r="MQ35">
        <f t="shared" si="115"/>
        <v>-4.0136866359447005E-4</v>
      </c>
      <c r="MR35">
        <f t="shared" si="115"/>
        <v>-3.8640092165898623E-4</v>
      </c>
      <c r="MS35">
        <f t="shared" si="115"/>
        <v>-3.9120737327188939E-4</v>
      </c>
      <c r="MT35">
        <f t="shared" si="115"/>
        <v>-3.8232258064516128E-4</v>
      </c>
      <c r="MU35">
        <f t="shared" si="115"/>
        <v>-3.7381566820276498E-4</v>
      </c>
      <c r="MV35">
        <f t="shared" si="115"/>
        <v>-3.7095391705069123E-4</v>
      </c>
      <c r="MW35">
        <f t="shared" si="115"/>
        <v>-3.7684792626728106E-4</v>
      </c>
      <c r="MX35">
        <f t="shared" si="115"/>
        <v>-3.69073732718894E-4</v>
      </c>
      <c r="MY35">
        <f t="shared" si="115"/>
        <v>-3.729769585253457E-4</v>
      </c>
      <c r="MZ35">
        <f t="shared" si="115"/>
        <v>-3.7232258064516126E-4</v>
      </c>
      <c r="NA35">
        <f t="shared" si="115"/>
        <v>-3.6921198156682027E-4</v>
      </c>
      <c r="NB35">
        <f t="shared" si="115"/>
        <v>-3.6694470046082949E-4</v>
      </c>
      <c r="NC35">
        <f t="shared" si="115"/>
        <v>-3.611566820276497E-4</v>
      </c>
      <c r="ND35">
        <f t="shared" si="115"/>
        <v>-3.4294470046082945E-4</v>
      </c>
      <c r="NE35">
        <f t="shared" si="115"/>
        <v>-3.3623041474654383E-4</v>
      </c>
      <c r="NF35">
        <f t="shared" si="115"/>
        <v>-3.3120737327188945E-4</v>
      </c>
      <c r="NG35">
        <f t="shared" si="115"/>
        <v>-3.2797235023041476E-4</v>
      </c>
      <c r="NH35">
        <f t="shared" si="115"/>
        <v>-3.3131336405529954E-4</v>
      </c>
      <c r="NI35">
        <f t="shared" si="115"/>
        <v>-3.3589400921658983E-4</v>
      </c>
      <c r="NJ35">
        <f t="shared" si="115"/>
        <v>-3.4002764976958527E-4</v>
      </c>
      <c r="NK35">
        <f t="shared" si="115"/>
        <v>-3.3639631336405534E-4</v>
      </c>
      <c r="NL35">
        <f t="shared" si="115"/>
        <v>-3.2303686635944698E-4</v>
      </c>
      <c r="NM35">
        <f t="shared" si="115"/>
        <v>-3.3249308755760364E-4</v>
      </c>
      <c r="NN35">
        <f t="shared" si="115"/>
        <v>-3.4095852534562208E-4</v>
      </c>
      <c r="NO35">
        <f t="shared" si="115"/>
        <v>-3.3435023041474655E-4</v>
      </c>
      <c r="NP35">
        <f t="shared" si="115"/>
        <v>-3.3044239631336409E-4</v>
      </c>
      <c r="NQ35">
        <f t="shared" si="115"/>
        <v>-3.3311520737327186E-4</v>
      </c>
      <c r="NR35">
        <f t="shared" si="115"/>
        <v>-3.338663594470046E-4</v>
      </c>
      <c r="NS35">
        <f t="shared" si="115"/>
        <v>-3.3967281105990788E-4</v>
      </c>
      <c r="NT35">
        <f t="shared" si="115"/>
        <v>-3.485806451612903E-4</v>
      </c>
      <c r="NU35">
        <f t="shared" si="115"/>
        <v>-3.3759447004608293E-4</v>
      </c>
      <c r="NV35">
        <f t="shared" si="115"/>
        <v>-3.2730414746543781E-4</v>
      </c>
      <c r="NW35">
        <f t="shared" si="115"/>
        <v>-3.3136866359447003E-4</v>
      </c>
      <c r="NX35">
        <f t="shared" ref="NX35:QI35" si="116">NX13/$A$13/1000</f>
        <v>-3.3738248847926268E-4</v>
      </c>
      <c r="NY35">
        <f t="shared" si="116"/>
        <v>-3.3071428571428575E-4</v>
      </c>
      <c r="NZ35">
        <f t="shared" si="116"/>
        <v>-3.235437788018433E-4</v>
      </c>
      <c r="OA35">
        <f t="shared" si="116"/>
        <v>-3.3394470046082945E-4</v>
      </c>
      <c r="OB35">
        <f t="shared" si="116"/>
        <v>-3.4676036866359444E-4</v>
      </c>
      <c r="OC35">
        <f t="shared" si="116"/>
        <v>-3.4956221198156683E-4</v>
      </c>
      <c r="OD35">
        <f t="shared" si="116"/>
        <v>-3.4576036866359452E-4</v>
      </c>
      <c r="OE35">
        <f t="shared" si="116"/>
        <v>-3.496036866359447E-4</v>
      </c>
      <c r="OF35">
        <f t="shared" si="116"/>
        <v>-3.5612442396313357E-4</v>
      </c>
      <c r="OG35">
        <f t="shared" si="116"/>
        <v>-3.4541474654377878E-4</v>
      </c>
      <c r="OH35">
        <f t="shared" si="116"/>
        <v>-3.342442396313364E-4</v>
      </c>
      <c r="OI35">
        <f t="shared" si="116"/>
        <v>-3.329677419354839E-4</v>
      </c>
      <c r="OJ35">
        <f t="shared" si="116"/>
        <v>-3.4141013824884792E-4</v>
      </c>
      <c r="OK35">
        <f t="shared" si="116"/>
        <v>-3.4611981566820278E-4</v>
      </c>
      <c r="OL35">
        <f t="shared" si="116"/>
        <v>-3.5019815668202762E-4</v>
      </c>
      <c r="OM35">
        <f t="shared" si="116"/>
        <v>-3.4338248847926267E-4</v>
      </c>
      <c r="ON35">
        <f t="shared" si="116"/>
        <v>-3.5093548387096779E-4</v>
      </c>
      <c r="OO35">
        <f t="shared" si="116"/>
        <v>-3.6386635944700462E-4</v>
      </c>
      <c r="OP35">
        <f t="shared" si="116"/>
        <v>-3.5981566820276497E-4</v>
      </c>
      <c r="OQ35">
        <f t="shared" si="116"/>
        <v>-3.6266359447004605E-4</v>
      </c>
      <c r="OR35">
        <f t="shared" si="116"/>
        <v>-3.709861751152074E-4</v>
      </c>
      <c r="OS35">
        <f t="shared" si="116"/>
        <v>-3.7011059907834096E-4</v>
      </c>
      <c r="OT35">
        <f t="shared" si="116"/>
        <v>-3.883963133640553E-4</v>
      </c>
      <c r="OU35">
        <f t="shared" si="116"/>
        <v>-3.9388018433179721E-4</v>
      </c>
      <c r="OV35">
        <f t="shared" si="116"/>
        <v>-3.8539631336405528E-4</v>
      </c>
      <c r="OW35">
        <f t="shared" si="116"/>
        <v>-3.8906912442396313E-4</v>
      </c>
      <c r="OX35">
        <f t="shared" si="116"/>
        <v>-4.0071428571428571E-4</v>
      </c>
      <c r="OY35">
        <f t="shared" si="116"/>
        <v>-4.010783410138249E-4</v>
      </c>
      <c r="OZ35">
        <f t="shared" si="116"/>
        <v>-3.9638248847926266E-4</v>
      </c>
      <c r="PA35">
        <f t="shared" si="116"/>
        <v>-4.0555760368663597E-4</v>
      </c>
      <c r="PB35">
        <f t="shared" si="116"/>
        <v>-4.0091244239631339E-4</v>
      </c>
      <c r="PC35">
        <f t="shared" si="116"/>
        <v>-4.0592626728110597E-4</v>
      </c>
      <c r="PD35">
        <f t="shared" si="116"/>
        <v>-3.9431797235023037E-4</v>
      </c>
      <c r="PE35">
        <f t="shared" si="116"/>
        <v>-3.9905069124423961E-4</v>
      </c>
      <c r="PF35">
        <f t="shared" si="116"/>
        <v>-4.1528571428571434E-4</v>
      </c>
      <c r="PG35">
        <f t="shared" si="116"/>
        <v>-4.2368663594470049E-4</v>
      </c>
      <c r="PH35">
        <f t="shared" si="116"/>
        <v>-4.0750691244239635E-4</v>
      </c>
      <c r="PI35">
        <f t="shared" si="116"/>
        <v>-4.0129953917050689E-4</v>
      </c>
      <c r="PJ35">
        <f t="shared" si="116"/>
        <v>-3.927281105990783E-4</v>
      </c>
      <c r="PK35">
        <f t="shared" si="116"/>
        <v>-4.0073732718894008E-4</v>
      </c>
      <c r="PL35">
        <f t="shared" si="116"/>
        <v>-4.093732718894009E-4</v>
      </c>
      <c r="PM35">
        <f t="shared" si="116"/>
        <v>-4.1038709677419354E-4</v>
      </c>
      <c r="PN35">
        <f t="shared" si="116"/>
        <v>-3.9531336405529953E-4</v>
      </c>
      <c r="PO35">
        <f t="shared" si="116"/>
        <v>-3.9704608294930879E-4</v>
      </c>
      <c r="PP35">
        <f t="shared" si="116"/>
        <v>-3.8953456221198159E-4</v>
      </c>
      <c r="PQ35">
        <f t="shared" si="116"/>
        <v>-3.8282488479262673E-4</v>
      </c>
      <c r="PR35">
        <f t="shared" si="116"/>
        <v>-3.8515668202764974E-4</v>
      </c>
      <c r="PS35">
        <f t="shared" si="116"/>
        <v>-3.8211520737327186E-4</v>
      </c>
      <c r="PT35">
        <f t="shared" si="116"/>
        <v>-3.8004147465437788E-4</v>
      </c>
      <c r="PU35">
        <f t="shared" si="116"/>
        <v>-3.8728110599078343E-4</v>
      </c>
      <c r="PV35">
        <f t="shared" si="116"/>
        <v>-3.8876036866359448E-4</v>
      </c>
      <c r="PW35">
        <f t="shared" si="116"/>
        <v>-3.9322580645161288E-4</v>
      </c>
      <c r="PX35">
        <f t="shared" si="116"/>
        <v>-3.8147926267281107E-4</v>
      </c>
      <c r="PY35">
        <f t="shared" si="116"/>
        <v>-3.8121658986175116E-4</v>
      </c>
      <c r="PZ35">
        <f t="shared" si="116"/>
        <v>-3.7539170506912438E-4</v>
      </c>
      <c r="QA35">
        <f t="shared" si="116"/>
        <v>-3.787880184331797E-4</v>
      </c>
      <c r="QB35">
        <f t="shared" si="116"/>
        <v>-3.8150691244239631E-4</v>
      </c>
      <c r="QC35">
        <f t="shared" si="116"/>
        <v>-3.7758986175115205E-4</v>
      </c>
      <c r="QD35">
        <f t="shared" si="116"/>
        <v>-3.7459447004608296E-4</v>
      </c>
      <c r="QE35">
        <f t="shared" si="116"/>
        <v>-3.7212442396313369E-4</v>
      </c>
      <c r="QF35">
        <f t="shared" si="116"/>
        <v>-3.7410599078341013E-4</v>
      </c>
      <c r="QG35">
        <f t="shared" si="116"/>
        <v>-3.592119815668203E-4</v>
      </c>
      <c r="QH35">
        <f t="shared" si="116"/>
        <v>-3.5268202764976957E-4</v>
      </c>
      <c r="QI35">
        <f t="shared" si="116"/>
        <v>-3.5293087557603686E-4</v>
      </c>
      <c r="QJ35">
        <f t="shared" ref="QJ35:SU35" si="117">QJ13/$A$13/1000</f>
        <v>-3.465207373271889E-4</v>
      </c>
      <c r="QK35">
        <f t="shared" si="117"/>
        <v>-3.4011059907834099E-4</v>
      </c>
      <c r="QL35">
        <f t="shared" si="117"/>
        <v>-3.4726728110599076E-4</v>
      </c>
      <c r="QM35">
        <f t="shared" si="117"/>
        <v>-3.6765437788018437E-4</v>
      </c>
      <c r="QN35">
        <f t="shared" si="117"/>
        <v>-3.5655299539170504E-4</v>
      </c>
      <c r="QO35">
        <f t="shared" si="117"/>
        <v>-3.544562211981567E-4</v>
      </c>
      <c r="QP35">
        <f t="shared" si="117"/>
        <v>-3.6183410138248851E-4</v>
      </c>
      <c r="QQ35">
        <f t="shared" si="117"/>
        <v>-3.6715668202764979E-4</v>
      </c>
      <c r="QR35">
        <f t="shared" si="117"/>
        <v>-3.656221198156682E-4</v>
      </c>
      <c r="QS35">
        <f t="shared" si="117"/>
        <v>-3.6917511520737328E-4</v>
      </c>
      <c r="QT35">
        <f t="shared" si="117"/>
        <v>-3.7562672811059905E-4</v>
      </c>
      <c r="QU35">
        <f t="shared" si="117"/>
        <v>-3.7505069124423962E-4</v>
      </c>
      <c r="QV35">
        <f t="shared" si="117"/>
        <v>-3.815437788018433E-4</v>
      </c>
      <c r="QW35">
        <f t="shared" si="117"/>
        <v>-3.8075576036866358E-4</v>
      </c>
      <c r="QX35">
        <f t="shared" si="117"/>
        <v>-3.7986635944700458E-4</v>
      </c>
      <c r="QY35">
        <f t="shared" si="117"/>
        <v>-3.7466359447004612E-4</v>
      </c>
      <c r="QZ35">
        <f t="shared" si="117"/>
        <v>-3.7017972350230412E-4</v>
      </c>
      <c r="RA35">
        <f t="shared" si="117"/>
        <v>-3.7244239631336403E-4</v>
      </c>
      <c r="RB35">
        <f t="shared" si="117"/>
        <v>-3.6786635944700455E-4</v>
      </c>
      <c r="RC35">
        <f t="shared" si="117"/>
        <v>-3.7151152073732716E-4</v>
      </c>
      <c r="RD35">
        <f t="shared" si="117"/>
        <v>-3.7652995391705067E-4</v>
      </c>
      <c r="RE35">
        <f t="shared" si="117"/>
        <v>-3.7952995391705069E-4</v>
      </c>
      <c r="RF35">
        <f t="shared" si="117"/>
        <v>-3.8589861751152073E-4</v>
      </c>
      <c r="RG35">
        <f t="shared" si="117"/>
        <v>-3.8619815668202768E-4</v>
      </c>
      <c r="RH35">
        <f t="shared" si="117"/>
        <v>-3.7682488479262669E-4</v>
      </c>
      <c r="RI35">
        <f t="shared" si="117"/>
        <v>-3.7218433179723499E-4</v>
      </c>
      <c r="RJ35">
        <f t="shared" si="117"/>
        <v>-3.7417972350230417E-4</v>
      </c>
      <c r="RK35">
        <f t="shared" si="117"/>
        <v>-3.5267281105990782E-4</v>
      </c>
      <c r="RL35">
        <f t="shared" si="117"/>
        <v>-3.4979262672811063E-4</v>
      </c>
      <c r="RM35">
        <f t="shared" si="117"/>
        <v>-3.5654838709677417E-4</v>
      </c>
      <c r="RN35">
        <f t="shared" si="117"/>
        <v>-3.6157603686635948E-4</v>
      </c>
      <c r="RO35">
        <f t="shared" si="117"/>
        <v>-3.6594009216589865E-4</v>
      </c>
      <c r="RP35">
        <f t="shared" si="117"/>
        <v>-3.6611981566820272E-4</v>
      </c>
      <c r="RQ35">
        <f t="shared" si="117"/>
        <v>-3.6618894009216583E-4</v>
      </c>
      <c r="RR35">
        <f t="shared" si="117"/>
        <v>-3.6565437788018426E-4</v>
      </c>
      <c r="RS35">
        <f t="shared" si="117"/>
        <v>-3.6040092165898614E-4</v>
      </c>
      <c r="RT35">
        <f t="shared" si="117"/>
        <v>-3.604884792626728E-4</v>
      </c>
      <c r="RU35">
        <f t="shared" si="117"/>
        <v>-3.7355299539170513E-4</v>
      </c>
      <c r="RV35">
        <f t="shared" si="117"/>
        <v>-3.865990783410138E-4</v>
      </c>
      <c r="RW35">
        <f t="shared" si="117"/>
        <v>-3.8811520737327195E-4</v>
      </c>
      <c r="RX35">
        <f t="shared" si="117"/>
        <v>-3.9141013824884794E-4</v>
      </c>
      <c r="RY35">
        <f t="shared" si="117"/>
        <v>-4.0660829493087555E-4</v>
      </c>
      <c r="RZ35">
        <f t="shared" si="117"/>
        <v>-3.9777880184331798E-4</v>
      </c>
      <c r="SA35">
        <f t="shared" si="117"/>
        <v>-3.9856682027649771E-4</v>
      </c>
      <c r="SB35">
        <f t="shared" si="117"/>
        <v>-3.9971428571428569E-4</v>
      </c>
      <c r="SC35">
        <f t="shared" si="117"/>
        <v>-4.0292165898617508E-4</v>
      </c>
      <c r="SD35">
        <f t="shared" si="117"/>
        <v>-4.1465898617511519E-4</v>
      </c>
      <c r="SE35">
        <f t="shared" si="117"/>
        <v>-4.3093087557603685E-4</v>
      </c>
      <c r="SF35">
        <f t="shared" si="117"/>
        <v>-4.4964516129032255E-4</v>
      </c>
      <c r="SG35">
        <f t="shared" si="117"/>
        <v>-4.5129493087557604E-4</v>
      </c>
      <c r="SH35">
        <f t="shared" si="117"/>
        <v>-4.5135944700460827E-4</v>
      </c>
      <c r="SI35">
        <f t="shared" si="117"/>
        <v>-4.5735023041474656E-4</v>
      </c>
      <c r="SJ35">
        <f t="shared" si="117"/>
        <v>-4.6325806451612907E-4</v>
      </c>
      <c r="SK35">
        <f t="shared" si="117"/>
        <v>-4.6264516129032265E-4</v>
      </c>
      <c r="SL35">
        <f t="shared" si="117"/>
        <v>-4.6149769585253451E-4</v>
      </c>
      <c r="SM35">
        <f t="shared" si="117"/>
        <v>-4.607327188940092E-4</v>
      </c>
      <c r="SN35">
        <f t="shared" si="117"/>
        <v>-4.6447926267281108E-4</v>
      </c>
      <c r="SO35">
        <f t="shared" si="117"/>
        <v>-4.5900921658986179E-4</v>
      </c>
      <c r="SP35">
        <f t="shared" si="117"/>
        <v>-4.6161290322580646E-4</v>
      </c>
      <c r="SQ35">
        <f t="shared" si="117"/>
        <v>-4.6500921658986172E-4</v>
      </c>
      <c r="SR35">
        <f t="shared" si="117"/>
        <v>-4.8223963133640549E-4</v>
      </c>
      <c r="SS35">
        <f t="shared" si="117"/>
        <v>-4.6599078341013825E-4</v>
      </c>
      <c r="ST35">
        <f t="shared" si="117"/>
        <v>-4.578617511520737E-4</v>
      </c>
      <c r="SU35">
        <f t="shared" si="117"/>
        <v>-4.5502764976958524E-4</v>
      </c>
      <c r="SV35">
        <f t="shared" ref="SV35:VG35" si="118">SV13/$A$13/1000</f>
        <v>-4.6640092165898617E-4</v>
      </c>
      <c r="SW35">
        <f t="shared" si="118"/>
        <v>-4.4539170506912446E-4</v>
      </c>
      <c r="SX35">
        <f t="shared" si="118"/>
        <v>-4.3977880184331797E-4</v>
      </c>
      <c r="SY35">
        <f t="shared" si="118"/>
        <v>-4.3990322580645161E-4</v>
      </c>
      <c r="SZ35">
        <f t="shared" si="118"/>
        <v>-4.3111981566820273E-4</v>
      </c>
      <c r="TA35">
        <f t="shared" si="118"/>
        <v>-4.2000921658986171E-4</v>
      </c>
      <c r="TB35">
        <f t="shared" si="118"/>
        <v>-4.1784331797235021E-4</v>
      </c>
      <c r="TC35">
        <f t="shared" si="118"/>
        <v>-4.0473732718894012E-4</v>
      </c>
      <c r="TD35">
        <f t="shared" si="118"/>
        <v>-3.9791244239631337E-4</v>
      </c>
      <c r="TE35">
        <f t="shared" si="118"/>
        <v>-3.9515207373271895E-4</v>
      </c>
      <c r="TF35">
        <f t="shared" si="118"/>
        <v>-3.8558986175115208E-4</v>
      </c>
      <c r="TG35">
        <f t="shared" si="118"/>
        <v>-3.8611981566820277E-4</v>
      </c>
      <c r="TH35">
        <f t="shared" si="118"/>
        <v>-3.9648387096774198E-4</v>
      </c>
      <c r="TI35">
        <f t="shared" si="118"/>
        <v>-3.9612903225806449E-4</v>
      </c>
      <c r="TJ35">
        <f t="shared" si="118"/>
        <v>-3.9934562211981568E-4</v>
      </c>
      <c r="TK35">
        <f t="shared" si="118"/>
        <v>-3.786728110599078E-4</v>
      </c>
      <c r="TL35">
        <f t="shared" si="118"/>
        <v>-3.7341935483870963E-4</v>
      </c>
      <c r="TM35">
        <f t="shared" si="118"/>
        <v>-3.7932718894009214E-4</v>
      </c>
      <c r="TN35">
        <f t="shared" si="118"/>
        <v>-3.71442396313364E-4</v>
      </c>
      <c r="TO35">
        <f t="shared" si="118"/>
        <v>-3.7205529953917053E-4</v>
      </c>
      <c r="TP35">
        <f t="shared" si="118"/>
        <v>-3.6608755760368666E-4</v>
      </c>
      <c r="TQ35">
        <f t="shared" si="118"/>
        <v>-3.750460829493088E-4</v>
      </c>
      <c r="TR35">
        <f t="shared" si="118"/>
        <v>-3.8522119815668203E-4</v>
      </c>
      <c r="TS35">
        <f t="shared" si="118"/>
        <v>-3.8574193548387097E-4</v>
      </c>
      <c r="TT35">
        <f t="shared" si="118"/>
        <v>-3.8746082949308751E-4</v>
      </c>
      <c r="TU35">
        <f t="shared" si="118"/>
        <v>-4.0574193548387102E-4</v>
      </c>
      <c r="TV35">
        <f t="shared" si="118"/>
        <v>-4.0917050691244246E-4</v>
      </c>
      <c r="TW35">
        <f t="shared" si="118"/>
        <v>-4.1036866359447005E-4</v>
      </c>
      <c r="TX35">
        <f t="shared" si="118"/>
        <v>-4.0610138248847928E-4</v>
      </c>
      <c r="TY35">
        <f t="shared" si="118"/>
        <v>-4.1203225806451616E-4</v>
      </c>
      <c r="TZ35">
        <f t="shared" si="118"/>
        <v>-4.1112442396313366E-4</v>
      </c>
      <c r="UA35">
        <f t="shared" si="118"/>
        <v>-4.2164055299539165E-4</v>
      </c>
      <c r="UB35">
        <f t="shared" si="118"/>
        <v>-4.2782027649769587E-4</v>
      </c>
      <c r="UC35">
        <f t="shared" si="118"/>
        <v>-4.2670506912442395E-4</v>
      </c>
      <c r="UD35">
        <f t="shared" si="118"/>
        <v>-4.3516589861751146E-4</v>
      </c>
      <c r="UE35">
        <f t="shared" si="118"/>
        <v>-4.4790322580645159E-4</v>
      </c>
      <c r="UF35">
        <f t="shared" si="118"/>
        <v>-4.485622119815668E-4</v>
      </c>
      <c r="UG35">
        <f t="shared" si="118"/>
        <v>-4.4252534562211988E-4</v>
      </c>
      <c r="UH35">
        <f t="shared" si="118"/>
        <v>-4.3016589861751155E-4</v>
      </c>
      <c r="UI35">
        <f t="shared" si="118"/>
        <v>-4.4099999999999999E-4</v>
      </c>
      <c r="UJ35">
        <f t="shared" si="118"/>
        <v>-4.4919815668202769E-4</v>
      </c>
      <c r="UK35">
        <f t="shared" si="118"/>
        <v>-4.4504608294930877E-4</v>
      </c>
      <c r="UL35">
        <f t="shared" si="118"/>
        <v>-4.470046082949309E-4</v>
      </c>
      <c r="UM35">
        <f t="shared" si="118"/>
        <v>-4.3658986175115208E-4</v>
      </c>
      <c r="UN35">
        <f t="shared" si="118"/>
        <v>-4.3218433179723504E-4</v>
      </c>
      <c r="UO35">
        <f t="shared" si="118"/>
        <v>-4.2606912442396311E-4</v>
      </c>
      <c r="UP35">
        <f t="shared" si="118"/>
        <v>-4.1500000000000006E-4</v>
      </c>
      <c r="UQ35">
        <f t="shared" si="118"/>
        <v>-4.099815668202765E-4</v>
      </c>
      <c r="UR35">
        <f t="shared" si="118"/>
        <v>-4.0142857142857141E-4</v>
      </c>
      <c r="US35">
        <f t="shared" si="118"/>
        <v>-3.9417050691244236E-4</v>
      </c>
      <c r="UT35">
        <f t="shared" si="118"/>
        <v>-4.0503686635944702E-4</v>
      </c>
      <c r="UU35">
        <f t="shared" si="118"/>
        <v>-4.1203225806451616E-4</v>
      </c>
      <c r="UV35">
        <f t="shared" si="118"/>
        <v>-4.2625806451612909E-4</v>
      </c>
      <c r="UW35">
        <f t="shared" si="118"/>
        <v>-4.2911981566820279E-4</v>
      </c>
      <c r="UX35">
        <f t="shared" si="118"/>
        <v>-4.327373271889401E-4</v>
      </c>
      <c r="UY35">
        <f t="shared" si="118"/>
        <v>-4.2950691244239629E-4</v>
      </c>
      <c r="UZ35">
        <f t="shared" si="118"/>
        <v>-4.277695852534562E-4</v>
      </c>
      <c r="VA35">
        <f t="shared" si="118"/>
        <v>-3.9915668202764981E-4</v>
      </c>
      <c r="VB35">
        <f t="shared" si="118"/>
        <v>-3.9416589861751154E-4</v>
      </c>
      <c r="VC35">
        <f t="shared" si="118"/>
        <v>-3.7761751152073729E-4</v>
      </c>
      <c r="VD35">
        <f t="shared" si="118"/>
        <v>-3.6749308755760368E-4</v>
      </c>
      <c r="VE35">
        <f t="shared" si="118"/>
        <v>-3.8901843317972352E-4</v>
      </c>
      <c r="VF35">
        <f t="shared" si="118"/>
        <v>-3.8541935483870965E-4</v>
      </c>
      <c r="VG35">
        <f t="shared" si="118"/>
        <v>-3.8436866359447001E-4</v>
      </c>
      <c r="VH35">
        <f t="shared" ref="VH35:XR35" si="119">VH13/$A$13/1000</f>
        <v>-3.8047465437788017E-4</v>
      </c>
      <c r="VI35">
        <f t="shared" si="119"/>
        <v>-3.8148847926267282E-4</v>
      </c>
      <c r="VJ35">
        <f t="shared" si="119"/>
        <v>-3.8409216589861748E-4</v>
      </c>
      <c r="VK35">
        <f t="shared" si="119"/>
        <v>-3.9693087557603684E-4</v>
      </c>
      <c r="VL35">
        <f t="shared" si="119"/>
        <v>-3.95036866359447E-4</v>
      </c>
      <c r="VM35">
        <f t="shared" si="119"/>
        <v>-3.9082488479262671E-4</v>
      </c>
      <c r="VN35">
        <f t="shared" si="119"/>
        <v>-3.9753917050691244E-4</v>
      </c>
      <c r="VO35">
        <f t="shared" si="119"/>
        <v>-4.0199078341013821E-4</v>
      </c>
      <c r="VP35">
        <f t="shared" si="119"/>
        <v>-4.1062672811059903E-4</v>
      </c>
      <c r="VQ35">
        <f t="shared" si="119"/>
        <v>-4.0448387096774191E-4</v>
      </c>
      <c r="VR35">
        <f t="shared" si="119"/>
        <v>-4.0461290322580648E-4</v>
      </c>
      <c r="VS35">
        <f t="shared" si="119"/>
        <v>-4.0757603686635945E-4</v>
      </c>
      <c r="VT35">
        <f t="shared" si="119"/>
        <v>-3.9149769585253459E-4</v>
      </c>
      <c r="VU35">
        <f t="shared" si="119"/>
        <v>-3.9335023041474652E-4</v>
      </c>
      <c r="VV35">
        <f t="shared" si="119"/>
        <v>-3.8740552995391702E-4</v>
      </c>
      <c r="VW35">
        <f t="shared" si="119"/>
        <v>-3.8724423963133639E-4</v>
      </c>
      <c r="VX35">
        <f t="shared" si="119"/>
        <v>-3.7486175115207369E-4</v>
      </c>
      <c r="VY35">
        <f t="shared" si="119"/>
        <v>-4.0535483870967741E-4</v>
      </c>
      <c r="VZ35">
        <f t="shared" si="119"/>
        <v>-4.1458986175115203E-4</v>
      </c>
      <c r="WA35">
        <f t="shared" si="119"/>
        <v>-4.1147465437788022E-4</v>
      </c>
      <c r="WB35">
        <f t="shared" si="119"/>
        <v>-3.9182488479262673E-4</v>
      </c>
      <c r="WC35">
        <f t="shared" si="119"/>
        <v>-3.8055760368663595E-4</v>
      </c>
      <c r="WD35">
        <f t="shared" si="119"/>
        <v>-3.7606451612903226E-4</v>
      </c>
      <c r="WE35">
        <f t="shared" si="119"/>
        <v>-3.8465437788018429E-4</v>
      </c>
      <c r="WF35">
        <f t="shared" si="119"/>
        <v>-3.8875576036866361E-4</v>
      </c>
      <c r="WG35">
        <f t="shared" si="119"/>
        <v>-3.832442396313364E-4</v>
      </c>
      <c r="WH35">
        <f t="shared" si="119"/>
        <v>-3.7338709677419357E-4</v>
      </c>
      <c r="WI35">
        <f t="shared" si="119"/>
        <v>-3.6755760368663596E-4</v>
      </c>
      <c r="WJ35">
        <f t="shared" si="119"/>
        <v>-3.6451612903225803E-4</v>
      </c>
      <c r="WK35">
        <f t="shared" si="119"/>
        <v>-3.7862211981566825E-4</v>
      </c>
      <c r="WL35">
        <f t="shared" si="119"/>
        <v>-3.7333179723502308E-4</v>
      </c>
      <c r="WM35">
        <f t="shared" si="119"/>
        <v>-3.7411981566820275E-4</v>
      </c>
      <c r="WN35">
        <f t="shared" si="119"/>
        <v>-3.7555299539170512E-4</v>
      </c>
      <c r="WO35">
        <f t="shared" si="119"/>
        <v>-3.7198156682027649E-4</v>
      </c>
      <c r="WP35">
        <f t="shared" si="119"/>
        <v>-3.4647926267281109E-4</v>
      </c>
      <c r="WQ35">
        <f t="shared" si="119"/>
        <v>-3.3844700460829489E-4</v>
      </c>
      <c r="WR35">
        <f t="shared" si="119"/>
        <v>-3.4517972350230411E-4</v>
      </c>
      <c r="WS35">
        <f t="shared" si="119"/>
        <v>-3.4229953917050686E-4</v>
      </c>
      <c r="WT35">
        <f t="shared" si="119"/>
        <v>-3.5080645161290327E-4</v>
      </c>
      <c r="WU35">
        <f t="shared" si="119"/>
        <v>-3.4503225806451615E-4</v>
      </c>
      <c r="WV35">
        <f t="shared" si="119"/>
        <v>-3.4875115207373274E-4</v>
      </c>
      <c r="WW35">
        <f t="shared" si="119"/>
        <v>-3.4398156682027652E-4</v>
      </c>
      <c r="WX35">
        <f t="shared" si="119"/>
        <v>-3.4478341013824881E-4</v>
      </c>
      <c r="WY35">
        <f t="shared" si="119"/>
        <v>-3.5845622119815669E-4</v>
      </c>
      <c r="WZ35">
        <f t="shared" si="119"/>
        <v>-3.7000000000000005E-4</v>
      </c>
      <c r="XA35">
        <f t="shared" si="119"/>
        <v>-3.5981566820276497E-4</v>
      </c>
      <c r="XB35">
        <f t="shared" si="119"/>
        <v>-3.7588018433179726E-4</v>
      </c>
      <c r="XC35">
        <f t="shared" si="119"/>
        <v>-3.8325806451612902E-4</v>
      </c>
      <c r="XD35">
        <f t="shared" si="119"/>
        <v>-3.8776958525345621E-4</v>
      </c>
      <c r="XE35">
        <f t="shared" si="119"/>
        <v>-3.9484792626728112E-4</v>
      </c>
      <c r="XF35">
        <f t="shared" si="119"/>
        <v>-4.0277419354838712E-4</v>
      </c>
      <c r="XG35">
        <f t="shared" si="119"/>
        <v>-4.1156221198156677E-4</v>
      </c>
      <c r="XH35">
        <f t="shared" si="119"/>
        <v>-4.0721198156682027E-4</v>
      </c>
      <c r="XI35">
        <f t="shared" si="119"/>
        <v>-3.9748387096774195E-4</v>
      </c>
      <c r="XJ35">
        <f t="shared" si="119"/>
        <v>-4.023364055299539E-4</v>
      </c>
      <c r="XK35">
        <f t="shared" si="119"/>
        <v>-3.9814746543778798E-4</v>
      </c>
      <c r="XL35">
        <f t="shared" si="119"/>
        <v>-3.8084331797235023E-4</v>
      </c>
      <c r="XM35">
        <f t="shared" si="119"/>
        <v>-3.9541474654377885E-4</v>
      </c>
      <c r="XN35">
        <f t="shared" si="119"/>
        <v>-4.1650230414746542E-4</v>
      </c>
      <c r="XO35">
        <f t="shared" si="119"/>
        <v>-3.8494930875576037E-4</v>
      </c>
      <c r="XP35">
        <f t="shared" si="119"/>
        <v>-3.7068202764976957E-4</v>
      </c>
      <c r="XQ35">
        <f t="shared" si="119"/>
        <v>-3.7851612903225804E-4</v>
      </c>
      <c r="XR35">
        <f t="shared" si="119"/>
        <v>-3.7480184331797233E-4</v>
      </c>
    </row>
    <row r="36" spans="1:642" x14ac:dyDescent="0.25">
      <c r="A36">
        <v>288</v>
      </c>
      <c r="B36">
        <f>B14/$A$14/1000</f>
        <v>-1.7564930555555557E-4</v>
      </c>
      <c r="C36">
        <f>C14/$A$14/1000</f>
        <v>-1.854375E-4</v>
      </c>
      <c r="D36">
        <f t="shared" ref="D36:BO36" si="120">D14/$A$14/1000</f>
        <v>-1.9180555555555555E-4</v>
      </c>
      <c r="E36">
        <f t="shared" si="120"/>
        <v>-1.8707291666666666E-4</v>
      </c>
      <c r="F36">
        <f t="shared" si="120"/>
        <v>-1.8143402777777778E-4</v>
      </c>
      <c r="G36">
        <f t="shared" si="120"/>
        <v>-1.9293750000000002E-4</v>
      </c>
      <c r="H36">
        <f t="shared" si="120"/>
        <v>-1.9131597222222222E-4</v>
      </c>
      <c r="I36">
        <f t="shared" si="120"/>
        <v>-1.820798611111111E-4</v>
      </c>
      <c r="J36">
        <f t="shared" si="120"/>
        <v>-1.7729861111111112E-4</v>
      </c>
      <c r="K36">
        <f t="shared" si="120"/>
        <v>-1.7740277777777776E-4</v>
      </c>
      <c r="L36">
        <f t="shared" si="120"/>
        <v>-1.8180902777777778E-4</v>
      </c>
      <c r="M36">
        <f t="shared" si="120"/>
        <v>-1.693090277777778E-4</v>
      </c>
      <c r="N36">
        <f t="shared" si="120"/>
        <v>-1.7740972222222222E-4</v>
      </c>
      <c r="O36">
        <f t="shared" si="120"/>
        <v>-1.8460416666666666E-4</v>
      </c>
      <c r="P36">
        <f t="shared" si="120"/>
        <v>-1.8554513888888887E-4</v>
      </c>
      <c r="Q36">
        <f t="shared" si="120"/>
        <v>-1.8892013888888889E-4</v>
      </c>
      <c r="R36">
        <f t="shared" si="120"/>
        <v>-1.8075694444444446E-4</v>
      </c>
      <c r="S36">
        <f t="shared" si="120"/>
        <v>-1.8370833333333333E-4</v>
      </c>
      <c r="T36">
        <f t="shared" si="120"/>
        <v>-1.7985763888888891E-4</v>
      </c>
      <c r="U36">
        <f t="shared" si="120"/>
        <v>-1.6989583333333334E-4</v>
      </c>
      <c r="V36">
        <f t="shared" si="120"/>
        <v>-1.7301388888888892E-4</v>
      </c>
      <c r="W36">
        <f t="shared" si="120"/>
        <v>-1.8473958333333331E-4</v>
      </c>
      <c r="X36">
        <f t="shared" si="120"/>
        <v>-1.8005208333333333E-4</v>
      </c>
      <c r="Y36">
        <f t="shared" si="120"/>
        <v>-1.8325347222222221E-4</v>
      </c>
      <c r="Z36">
        <f t="shared" si="120"/>
        <v>-1.8373611111111111E-4</v>
      </c>
      <c r="AA36">
        <f t="shared" si="120"/>
        <v>-1.6854513888888889E-4</v>
      </c>
      <c r="AB36">
        <f t="shared" si="120"/>
        <v>-1.6928125E-4</v>
      </c>
      <c r="AC36">
        <f t="shared" si="120"/>
        <v>-1.5279513888888889E-4</v>
      </c>
      <c r="AD36">
        <f t="shared" si="120"/>
        <v>-1.5726388888888889E-4</v>
      </c>
      <c r="AE36">
        <f t="shared" si="120"/>
        <v>-1.5557638888888888E-4</v>
      </c>
      <c r="AF36">
        <f t="shared" si="120"/>
        <v>-1.6288888888888888E-4</v>
      </c>
      <c r="AG36">
        <f t="shared" si="120"/>
        <v>-1.5907291666666668E-4</v>
      </c>
      <c r="AH36">
        <f t="shared" si="120"/>
        <v>-1.6467361111111112E-4</v>
      </c>
      <c r="AI36">
        <f t="shared" si="120"/>
        <v>-1.8059722222222221E-4</v>
      </c>
      <c r="AJ36">
        <f t="shared" si="120"/>
        <v>-1.9173958333333331E-4</v>
      </c>
      <c r="AK36">
        <f t="shared" si="120"/>
        <v>-1.9054166666666666E-4</v>
      </c>
      <c r="AL36">
        <f t="shared" si="120"/>
        <v>-2.0356944444444445E-4</v>
      </c>
      <c r="AM36">
        <f t="shared" si="120"/>
        <v>-2.0795138888888889E-4</v>
      </c>
      <c r="AN36">
        <f t="shared" si="120"/>
        <v>-2.0847569444444445E-4</v>
      </c>
      <c r="AO36">
        <f t="shared" si="120"/>
        <v>-2.101215277777778E-4</v>
      </c>
      <c r="AP36">
        <f t="shared" si="120"/>
        <v>-2.274201388888889E-4</v>
      </c>
      <c r="AQ36">
        <f t="shared" si="120"/>
        <v>-2.2500347222222222E-4</v>
      </c>
      <c r="AR36">
        <f t="shared" si="120"/>
        <v>-2.2179861111111109E-4</v>
      </c>
      <c r="AS36">
        <f t="shared" si="120"/>
        <v>-2.2002430555555555E-4</v>
      </c>
      <c r="AT36">
        <f t="shared" si="120"/>
        <v>-2.2009722222222222E-4</v>
      </c>
      <c r="AU36">
        <f t="shared" si="120"/>
        <v>-2.2548611111111112E-4</v>
      </c>
      <c r="AV36">
        <f t="shared" si="120"/>
        <v>-2.1805902777777777E-4</v>
      </c>
      <c r="AW36">
        <f t="shared" si="120"/>
        <v>-1.9876041666666667E-4</v>
      </c>
      <c r="AX36">
        <f t="shared" si="120"/>
        <v>-2.0625694444444446E-4</v>
      </c>
      <c r="AY36">
        <f t="shared" si="120"/>
        <v>-2.1081249999999998E-4</v>
      </c>
      <c r="AZ36">
        <f t="shared" si="120"/>
        <v>-2.089375E-4</v>
      </c>
      <c r="BA36">
        <f t="shared" si="120"/>
        <v>-2.3122916666666667E-4</v>
      </c>
      <c r="BB36">
        <f t="shared" si="120"/>
        <v>-2.376076388888889E-4</v>
      </c>
      <c r="BC36">
        <f t="shared" si="120"/>
        <v>-2.4433680555555558E-4</v>
      </c>
      <c r="BD36">
        <f t="shared" si="120"/>
        <v>-2.5708333333333334E-4</v>
      </c>
      <c r="BE36">
        <f t="shared" si="120"/>
        <v>-2.4852083333333334E-4</v>
      </c>
      <c r="BF36">
        <f t="shared" si="120"/>
        <v>-2.4162152777777778E-4</v>
      </c>
      <c r="BG36">
        <f t="shared" si="120"/>
        <v>-2.3725694444444445E-4</v>
      </c>
      <c r="BH36">
        <f t="shared" si="120"/>
        <v>-2.3329513888888887E-4</v>
      </c>
      <c r="BI36">
        <f t="shared" si="120"/>
        <v>-2.3528819444444446E-4</v>
      </c>
      <c r="BJ36">
        <f t="shared" si="120"/>
        <v>-2.3582638888888891E-4</v>
      </c>
      <c r="BK36">
        <f t="shared" si="120"/>
        <v>-2.4092361111111111E-4</v>
      </c>
      <c r="BL36">
        <f t="shared" si="120"/>
        <v>-2.4164236111111112E-4</v>
      </c>
      <c r="BM36">
        <f t="shared" si="120"/>
        <v>-2.4512847222222221E-4</v>
      </c>
      <c r="BN36">
        <f t="shared" si="120"/>
        <v>-2.3572916666666667E-4</v>
      </c>
      <c r="BO36">
        <f t="shared" si="120"/>
        <v>-2.3198958333333334E-4</v>
      </c>
      <c r="BP36">
        <f t="shared" ref="BP36:EA36" si="121">BP14/$A$14/1000</f>
        <v>-2.2185416666666667E-4</v>
      </c>
      <c r="BQ36">
        <f t="shared" si="121"/>
        <v>-2.1914583333333332E-4</v>
      </c>
      <c r="BR36">
        <f t="shared" si="121"/>
        <v>-2.2407986111111112E-4</v>
      </c>
      <c r="BS36">
        <f t="shared" si="121"/>
        <v>-2.1981597222222224E-4</v>
      </c>
      <c r="BT36">
        <f t="shared" si="121"/>
        <v>-2.2812500000000003E-4</v>
      </c>
      <c r="BU36">
        <f t="shared" si="121"/>
        <v>-2.2072569444444445E-4</v>
      </c>
      <c r="BV36">
        <f t="shared" si="121"/>
        <v>-2.4554166666666664E-4</v>
      </c>
      <c r="BW36">
        <f t="shared" si="121"/>
        <v>-2.5160416666666669E-4</v>
      </c>
      <c r="BX36">
        <f t="shared" si="121"/>
        <v>-2.4900694444444444E-4</v>
      </c>
      <c r="BY36">
        <f t="shared" si="121"/>
        <v>-2.4226388888888892E-4</v>
      </c>
      <c r="BZ36">
        <f t="shared" si="121"/>
        <v>-2.3721180555555553E-4</v>
      </c>
      <c r="CA36">
        <f t="shared" si="121"/>
        <v>-2.2639236111111108E-4</v>
      </c>
      <c r="CB36">
        <f t="shared" si="121"/>
        <v>-2.2965625000000002E-4</v>
      </c>
      <c r="CC36">
        <f t="shared" si="121"/>
        <v>-2.2227777777777778E-4</v>
      </c>
      <c r="CD36">
        <f t="shared" si="121"/>
        <v>-2.2259722222222223E-4</v>
      </c>
      <c r="CE36">
        <f t="shared" si="121"/>
        <v>-2.3494097222222221E-4</v>
      </c>
      <c r="CF36">
        <f t="shared" si="121"/>
        <v>-2.4182986111111112E-4</v>
      </c>
      <c r="CG36">
        <f t="shared" si="121"/>
        <v>-2.4321180555555554E-4</v>
      </c>
      <c r="CH36">
        <f t="shared" si="121"/>
        <v>-2.4305555555555555E-4</v>
      </c>
      <c r="CI36">
        <f t="shared" si="121"/>
        <v>-2.3459027777777776E-4</v>
      </c>
      <c r="CJ36">
        <f t="shared" si="121"/>
        <v>-2.3664930555555554E-4</v>
      </c>
      <c r="CK36">
        <f t="shared" si="121"/>
        <v>-2.3662152777777779E-4</v>
      </c>
      <c r="CL36">
        <f t="shared" si="121"/>
        <v>-2.3821875000000001E-4</v>
      </c>
      <c r="CM36">
        <f t="shared" si="121"/>
        <v>-2.4228125000000001E-4</v>
      </c>
      <c r="CN36">
        <f t="shared" si="121"/>
        <v>-2.4557638888888887E-4</v>
      </c>
      <c r="CO36">
        <f t="shared" si="121"/>
        <v>-2.5345833333333335E-4</v>
      </c>
      <c r="CP36">
        <f t="shared" si="121"/>
        <v>-2.4938541666666664E-4</v>
      </c>
      <c r="CQ36">
        <f t="shared" si="121"/>
        <v>-2.5575347222222221E-4</v>
      </c>
      <c r="CR36">
        <f t="shared" si="121"/>
        <v>-2.4458333333333331E-4</v>
      </c>
      <c r="CS36">
        <f t="shared" si="121"/>
        <v>-2.4745138888888891E-4</v>
      </c>
      <c r="CT36">
        <f t="shared" si="121"/>
        <v>-2.3714236111111109E-4</v>
      </c>
      <c r="CU36">
        <f t="shared" si="121"/>
        <v>-2.282847222222222E-4</v>
      </c>
      <c r="CV36">
        <f t="shared" si="121"/>
        <v>-2.1898263888888889E-4</v>
      </c>
      <c r="CW36">
        <f t="shared" si="121"/>
        <v>-2.0634027777777778E-4</v>
      </c>
      <c r="CX36">
        <f t="shared" si="121"/>
        <v>-2.0938541666666667E-4</v>
      </c>
      <c r="CY36">
        <f t="shared" si="121"/>
        <v>-2.0528125000000001E-4</v>
      </c>
      <c r="CZ36">
        <f t="shared" si="121"/>
        <v>-2.1350694444444447E-4</v>
      </c>
      <c r="DA36">
        <f t="shared" si="121"/>
        <v>-2.2138541666666666E-4</v>
      </c>
      <c r="DB36">
        <f t="shared" si="121"/>
        <v>-2.1662847222222222E-4</v>
      </c>
      <c r="DC36">
        <f t="shared" si="121"/>
        <v>-2.0648611111111112E-4</v>
      </c>
      <c r="DD36">
        <f t="shared" si="121"/>
        <v>-1.9955208333333332E-4</v>
      </c>
      <c r="DE36">
        <f t="shared" si="121"/>
        <v>-2.0834027777777778E-4</v>
      </c>
      <c r="DF36">
        <f t="shared" si="121"/>
        <v>-2.1177430555555554E-4</v>
      </c>
      <c r="DG36">
        <f t="shared" si="121"/>
        <v>-2.1125347222222224E-4</v>
      </c>
      <c r="DH36">
        <f t="shared" si="121"/>
        <v>-2.1137499999999997E-4</v>
      </c>
      <c r="DI36">
        <f t="shared" si="121"/>
        <v>-2.0650694444444444E-4</v>
      </c>
      <c r="DJ36">
        <f t="shared" si="121"/>
        <v>-2.0285069444444446E-4</v>
      </c>
      <c r="DK36">
        <f t="shared" si="121"/>
        <v>-1.9578819444444445E-4</v>
      </c>
      <c r="DL36">
        <f t="shared" si="121"/>
        <v>-1.9044791666666667E-4</v>
      </c>
      <c r="DM36">
        <f t="shared" si="121"/>
        <v>-1.9526388888888886E-4</v>
      </c>
      <c r="DN36">
        <f t="shared" si="121"/>
        <v>-1.9685069444444445E-4</v>
      </c>
      <c r="DO36">
        <f t="shared" si="121"/>
        <v>-2.1092361111111114E-4</v>
      </c>
      <c r="DP36">
        <f t="shared" si="121"/>
        <v>-2.0104166666666667E-4</v>
      </c>
      <c r="DQ36">
        <f t="shared" si="121"/>
        <v>-1.9911805555555554E-4</v>
      </c>
      <c r="DR36">
        <f t="shared" si="121"/>
        <v>-2.0513194444444447E-4</v>
      </c>
      <c r="DS36">
        <f t="shared" si="121"/>
        <v>-2.1505208333333334E-4</v>
      </c>
      <c r="DT36">
        <f t="shared" si="121"/>
        <v>-2.2057986111111112E-4</v>
      </c>
      <c r="DU36">
        <f t="shared" si="121"/>
        <v>-2.3187499999999998E-4</v>
      </c>
      <c r="DV36">
        <f t="shared" si="121"/>
        <v>-2.4838888888888887E-4</v>
      </c>
      <c r="DW36">
        <f t="shared" si="121"/>
        <v>-2.4203125E-4</v>
      </c>
      <c r="DX36">
        <f t="shared" si="121"/>
        <v>-2.3922569444444447E-4</v>
      </c>
      <c r="DY36">
        <f t="shared" si="121"/>
        <v>-2.3043402777777778E-4</v>
      </c>
      <c r="DZ36">
        <f t="shared" si="121"/>
        <v>-2.274201388888889E-4</v>
      </c>
      <c r="EA36">
        <f t="shared" si="121"/>
        <v>-2.1622916666666668E-4</v>
      </c>
      <c r="EB36">
        <f t="shared" ref="EB36:GM36" si="122">EB14/$A$14/1000</f>
        <v>-2.1370833333333333E-4</v>
      </c>
      <c r="EC36">
        <f t="shared" si="122"/>
        <v>-2.1718402777777779E-4</v>
      </c>
      <c r="ED36">
        <f t="shared" si="122"/>
        <v>-2.0611458333333332E-4</v>
      </c>
      <c r="EE36">
        <f t="shared" si="122"/>
        <v>-2.0577777777777779E-4</v>
      </c>
      <c r="EF36">
        <f t="shared" si="122"/>
        <v>-1.8396527777777777E-4</v>
      </c>
      <c r="EG36">
        <f t="shared" si="122"/>
        <v>-1.8667361111111112E-4</v>
      </c>
      <c r="EH36">
        <f t="shared" si="122"/>
        <v>-1.9888194444444443E-4</v>
      </c>
      <c r="EI36">
        <f t="shared" si="122"/>
        <v>-2.0325000000000001E-4</v>
      </c>
      <c r="EJ36">
        <f t="shared" si="122"/>
        <v>-2.0670486111111112E-4</v>
      </c>
      <c r="EK36">
        <f t="shared" si="122"/>
        <v>-1.9021180555555555E-4</v>
      </c>
      <c r="EL36">
        <f t="shared" si="122"/>
        <v>-1.8582291666666668E-4</v>
      </c>
      <c r="EM36">
        <f t="shared" si="122"/>
        <v>-1.8841319444444442E-4</v>
      </c>
      <c r="EN36">
        <f t="shared" si="122"/>
        <v>-1.8673263888888892E-4</v>
      </c>
      <c r="EO36">
        <f t="shared" si="122"/>
        <v>-1.9657638888888887E-4</v>
      </c>
      <c r="EP36">
        <f t="shared" si="122"/>
        <v>-2.0081250000000001E-4</v>
      </c>
      <c r="EQ36">
        <f t="shared" si="122"/>
        <v>-1.9360763888888889E-4</v>
      </c>
      <c r="ER36">
        <f t="shared" si="122"/>
        <v>-2.0079861111111112E-4</v>
      </c>
      <c r="ES36">
        <f t="shared" si="122"/>
        <v>-1.9967708333333334E-4</v>
      </c>
      <c r="ET36">
        <f t="shared" si="122"/>
        <v>-1.9937847222222221E-4</v>
      </c>
      <c r="EU36">
        <f t="shared" si="122"/>
        <v>-1.9947222222222222E-4</v>
      </c>
      <c r="EV36">
        <f t="shared" si="122"/>
        <v>-2.1505208333333334E-4</v>
      </c>
      <c r="EW36">
        <f t="shared" si="122"/>
        <v>-2.1551736111111112E-4</v>
      </c>
      <c r="EX36">
        <f t="shared" si="122"/>
        <v>-2.2141319444444446E-4</v>
      </c>
      <c r="EY36">
        <f t="shared" si="122"/>
        <v>-2.259270833333333E-4</v>
      </c>
      <c r="EZ36">
        <f t="shared" si="122"/>
        <v>-2.3189583333333333E-4</v>
      </c>
      <c r="FA36">
        <f t="shared" si="122"/>
        <v>-2.4139583333333337E-4</v>
      </c>
      <c r="FB36">
        <f t="shared" si="122"/>
        <v>-2.4047569444444447E-4</v>
      </c>
      <c r="FC36">
        <f t="shared" si="122"/>
        <v>-2.3642013888888888E-4</v>
      </c>
      <c r="FD36">
        <f t="shared" si="122"/>
        <v>-2.3674999999999998E-4</v>
      </c>
      <c r="FE36">
        <f t="shared" si="122"/>
        <v>-2.4121527777777778E-4</v>
      </c>
      <c r="FF36">
        <f t="shared" si="122"/>
        <v>-2.5943750000000001E-4</v>
      </c>
      <c r="FG36">
        <f t="shared" si="122"/>
        <v>-2.6038194444444438E-4</v>
      </c>
      <c r="FH36">
        <f t="shared" si="122"/>
        <v>-2.5077777777777777E-4</v>
      </c>
      <c r="FI36">
        <f t="shared" si="122"/>
        <v>-2.589444444444444E-4</v>
      </c>
      <c r="FJ36">
        <f t="shared" si="122"/>
        <v>-2.7469791666666663E-4</v>
      </c>
      <c r="FK36">
        <f t="shared" si="122"/>
        <v>-2.8287847222222218E-4</v>
      </c>
      <c r="FL36">
        <f t="shared" si="122"/>
        <v>-2.8974305555555557E-4</v>
      </c>
      <c r="FM36">
        <f t="shared" si="122"/>
        <v>-2.8663194444444444E-4</v>
      </c>
      <c r="FN36">
        <f t="shared" si="122"/>
        <v>-2.8163541666666669E-4</v>
      </c>
      <c r="FO36">
        <f t="shared" si="122"/>
        <v>-2.9170138888888892E-4</v>
      </c>
      <c r="FP36">
        <f t="shared" si="122"/>
        <v>-3.0566319444444445E-4</v>
      </c>
      <c r="FQ36">
        <f t="shared" si="122"/>
        <v>-3.0065972222222224E-4</v>
      </c>
      <c r="FR36">
        <f t="shared" si="122"/>
        <v>-3.0313194444444447E-4</v>
      </c>
      <c r="FS36">
        <f t="shared" si="122"/>
        <v>-3.058298611111111E-4</v>
      </c>
      <c r="FT36">
        <f t="shared" si="122"/>
        <v>-3.0417708333333333E-4</v>
      </c>
      <c r="FU36">
        <f t="shared" si="122"/>
        <v>-2.9827083333333333E-4</v>
      </c>
      <c r="FV36">
        <f t="shared" si="122"/>
        <v>-3.0370833333333335E-4</v>
      </c>
      <c r="FW36">
        <f t="shared" si="122"/>
        <v>-3.1863888888888892E-4</v>
      </c>
      <c r="FX36">
        <f t="shared" si="122"/>
        <v>-3.0623958333333333E-4</v>
      </c>
      <c r="FY36">
        <f t="shared" si="122"/>
        <v>-3.2053472222222216E-4</v>
      </c>
      <c r="FZ36">
        <f t="shared" si="122"/>
        <v>-3.177430555555556E-4</v>
      </c>
      <c r="GA36">
        <f t="shared" si="122"/>
        <v>-3.2319791666666667E-4</v>
      </c>
      <c r="GB36">
        <f t="shared" si="122"/>
        <v>-3.2337500000000004E-4</v>
      </c>
      <c r="GC36">
        <f t="shared" si="122"/>
        <v>-3.3267013888888886E-4</v>
      </c>
      <c r="GD36">
        <f t="shared" si="122"/>
        <v>-3.4104166666666668E-4</v>
      </c>
      <c r="GE36">
        <f t="shared" si="122"/>
        <v>-3.4059722222222222E-4</v>
      </c>
      <c r="GF36">
        <f t="shared" si="122"/>
        <v>-3.3149999999999998E-4</v>
      </c>
      <c r="GG36">
        <f t="shared" si="122"/>
        <v>-3.3294097222222226E-4</v>
      </c>
      <c r="GH36">
        <f t="shared" si="122"/>
        <v>-3.360173611111111E-4</v>
      </c>
      <c r="GI36">
        <f t="shared" si="122"/>
        <v>-3.2361458333333331E-4</v>
      </c>
      <c r="GJ36">
        <f t="shared" si="122"/>
        <v>-3.1434027777777781E-4</v>
      </c>
      <c r="GK36">
        <f t="shared" si="122"/>
        <v>-3.0725347222222222E-4</v>
      </c>
      <c r="GL36">
        <f t="shared" si="122"/>
        <v>-3.0871180555555556E-4</v>
      </c>
      <c r="GM36">
        <f t="shared" si="122"/>
        <v>-3.0792708333333334E-4</v>
      </c>
      <c r="GN36">
        <f t="shared" ref="GN36:IY36" si="123">GN14/$A$14/1000</f>
        <v>-2.9312847222222229E-4</v>
      </c>
      <c r="GO36">
        <f t="shared" si="123"/>
        <v>-2.9137152777777782E-4</v>
      </c>
      <c r="GP36">
        <f t="shared" si="123"/>
        <v>-2.6092708333333339E-4</v>
      </c>
      <c r="GQ36">
        <f t="shared" si="123"/>
        <v>-2.5896180555555557E-4</v>
      </c>
      <c r="GR36">
        <f t="shared" si="123"/>
        <v>-2.4786458333333334E-4</v>
      </c>
      <c r="GS36">
        <f t="shared" si="123"/>
        <v>-2.3163541666666664E-4</v>
      </c>
      <c r="GT36">
        <f t="shared" si="123"/>
        <v>-2.2776041666666667E-4</v>
      </c>
      <c r="GU36">
        <f t="shared" si="123"/>
        <v>-2.280138888888889E-4</v>
      </c>
      <c r="GV36">
        <f t="shared" si="123"/>
        <v>-2.2854166666666663E-4</v>
      </c>
      <c r="GW36">
        <f t="shared" si="123"/>
        <v>-2.3880902777777778E-4</v>
      </c>
      <c r="GX36">
        <f t="shared" si="123"/>
        <v>-2.3072569444444442E-4</v>
      </c>
      <c r="GY36">
        <f t="shared" si="123"/>
        <v>-2.3456944444444445E-4</v>
      </c>
      <c r="GZ36">
        <f t="shared" si="123"/>
        <v>-2.3757638888888887E-4</v>
      </c>
      <c r="HA36">
        <f t="shared" si="123"/>
        <v>-2.3829166666666668E-4</v>
      </c>
      <c r="HB36">
        <f t="shared" si="123"/>
        <v>-2.2903472222222224E-4</v>
      </c>
      <c r="HC36">
        <f t="shared" si="123"/>
        <v>-2.2761805555555556E-4</v>
      </c>
      <c r="HD36">
        <f t="shared" si="123"/>
        <v>-2.3406249999999998E-4</v>
      </c>
      <c r="HE36">
        <f t="shared" si="123"/>
        <v>-2.3329513888888887E-4</v>
      </c>
      <c r="HF36">
        <f t="shared" si="123"/>
        <v>-2.2978125000000003E-4</v>
      </c>
      <c r="HG36">
        <f t="shared" si="123"/>
        <v>-2.2305902777777778E-4</v>
      </c>
      <c r="HH36">
        <f t="shared" si="123"/>
        <v>-2.2422916666666668E-4</v>
      </c>
      <c r="HI36">
        <f t="shared" si="123"/>
        <v>-2.2453125000000001E-4</v>
      </c>
      <c r="HJ36">
        <f t="shared" si="123"/>
        <v>-2.2032638888888888E-4</v>
      </c>
      <c r="HK36">
        <f t="shared" si="123"/>
        <v>-2.0362152777777777E-4</v>
      </c>
      <c r="HL36">
        <f t="shared" si="123"/>
        <v>-2.0684027777777777E-4</v>
      </c>
      <c r="HM36">
        <f t="shared" si="123"/>
        <v>-2.0876041666666666E-4</v>
      </c>
      <c r="HN36">
        <f t="shared" si="123"/>
        <v>-2.0179166666666669E-4</v>
      </c>
      <c r="HO36">
        <f t="shared" si="123"/>
        <v>-2.2168402777777776E-4</v>
      </c>
      <c r="HP36">
        <f t="shared" si="123"/>
        <v>-2.2502083333333334E-4</v>
      </c>
      <c r="HQ36">
        <f t="shared" si="123"/>
        <v>-2.1008333333333331E-4</v>
      </c>
      <c r="HR36">
        <f t="shared" si="123"/>
        <v>-2.2972569444444445E-4</v>
      </c>
      <c r="HS36">
        <f t="shared" si="123"/>
        <v>-2.3856250000000001E-4</v>
      </c>
      <c r="HT36">
        <f t="shared" si="123"/>
        <v>-2.257361111111111E-4</v>
      </c>
      <c r="HU36">
        <f t="shared" si="123"/>
        <v>-2.1298958333333334E-4</v>
      </c>
      <c r="HV36">
        <f t="shared" si="123"/>
        <v>-1.9710069444444443E-4</v>
      </c>
      <c r="HW36">
        <f t="shared" si="123"/>
        <v>-2.0228124999999999E-4</v>
      </c>
      <c r="HX36">
        <f t="shared" si="123"/>
        <v>-1.8516666666666668E-4</v>
      </c>
      <c r="HY36">
        <f t="shared" si="123"/>
        <v>-1.9413541666666667E-4</v>
      </c>
      <c r="HZ36">
        <f t="shared" si="123"/>
        <v>-2.055173611111111E-4</v>
      </c>
      <c r="IA36">
        <f t="shared" si="123"/>
        <v>-1.9883680555555556E-4</v>
      </c>
      <c r="IB36">
        <f t="shared" si="123"/>
        <v>-1.9120486111111112E-4</v>
      </c>
      <c r="IC36">
        <f t="shared" si="123"/>
        <v>-1.786076388888889E-4</v>
      </c>
      <c r="ID36">
        <f t="shared" si="123"/>
        <v>-1.7176736111111112E-4</v>
      </c>
      <c r="IE36">
        <f t="shared" si="123"/>
        <v>-1.7517708333333334E-4</v>
      </c>
      <c r="IF36">
        <f t="shared" si="123"/>
        <v>-1.8349999999999999E-4</v>
      </c>
      <c r="IG36">
        <f t="shared" si="123"/>
        <v>-1.9486458333333335E-4</v>
      </c>
      <c r="IH36">
        <f t="shared" si="123"/>
        <v>-1.9546875E-4</v>
      </c>
      <c r="II36">
        <f t="shared" si="123"/>
        <v>-2.0431597222222221E-4</v>
      </c>
      <c r="IJ36">
        <f t="shared" si="123"/>
        <v>-2.2038888888888889E-4</v>
      </c>
      <c r="IK36">
        <f t="shared" si="123"/>
        <v>-2.1986805555555556E-4</v>
      </c>
      <c r="IL36">
        <f t="shared" si="123"/>
        <v>-2.3381249999999997E-4</v>
      </c>
      <c r="IM36">
        <f t="shared" si="123"/>
        <v>-2.3854166666666669E-4</v>
      </c>
      <c r="IN36">
        <f t="shared" si="123"/>
        <v>-2.4360069444444443E-4</v>
      </c>
      <c r="IO36">
        <f t="shared" si="123"/>
        <v>-2.5182986111111109E-4</v>
      </c>
      <c r="IP36">
        <f t="shared" si="123"/>
        <v>-2.6853125E-4</v>
      </c>
      <c r="IQ36">
        <f t="shared" si="123"/>
        <v>-2.6445138888888894E-4</v>
      </c>
      <c r="IR36">
        <f t="shared" si="123"/>
        <v>-2.6145486111111118E-4</v>
      </c>
      <c r="IS36">
        <f t="shared" si="123"/>
        <v>-2.6206944444444449E-4</v>
      </c>
      <c r="IT36">
        <f t="shared" si="123"/>
        <v>-2.627395833333333E-4</v>
      </c>
      <c r="IU36">
        <f t="shared" si="123"/>
        <v>-2.7685069444444442E-4</v>
      </c>
      <c r="IV36">
        <f t="shared" si="123"/>
        <v>-2.6586111111111108E-4</v>
      </c>
      <c r="IW36">
        <f t="shared" si="123"/>
        <v>-2.7556249999999998E-4</v>
      </c>
      <c r="IX36">
        <f t="shared" si="123"/>
        <v>-2.6223263888888889E-4</v>
      </c>
      <c r="IY36">
        <f t="shared" si="123"/>
        <v>-2.5277430555555556E-4</v>
      </c>
      <c r="IZ36">
        <f t="shared" ref="IZ36:LK36" si="124">IZ14/$A$14/1000</f>
        <v>-2.6139236111111111E-4</v>
      </c>
      <c r="JA36">
        <f t="shared" si="124"/>
        <v>-2.6737847222222224E-4</v>
      </c>
      <c r="JB36">
        <f t="shared" si="124"/>
        <v>-2.7392708333333338E-4</v>
      </c>
      <c r="JC36">
        <f t="shared" si="124"/>
        <v>-2.8313888888888887E-4</v>
      </c>
      <c r="JD36">
        <f t="shared" si="124"/>
        <v>-2.7835069444444451E-4</v>
      </c>
      <c r="JE36">
        <f t="shared" si="124"/>
        <v>-2.7636111111111112E-4</v>
      </c>
      <c r="JF36">
        <f t="shared" si="124"/>
        <v>-2.7544097222222217E-4</v>
      </c>
      <c r="JG36">
        <f t="shared" si="124"/>
        <v>-2.811111111111111E-4</v>
      </c>
      <c r="JH36">
        <f t="shared" si="124"/>
        <v>-2.8559722222222224E-4</v>
      </c>
      <c r="JI36">
        <f t="shared" si="124"/>
        <v>-2.8772916666666666E-4</v>
      </c>
      <c r="JJ36">
        <f t="shared" si="124"/>
        <v>-2.8204166666666666E-4</v>
      </c>
      <c r="JK36">
        <f t="shared" si="124"/>
        <v>-2.8056597222222225E-4</v>
      </c>
      <c r="JL36">
        <f t="shared" si="124"/>
        <v>-2.7880208333333332E-4</v>
      </c>
      <c r="JM36">
        <f t="shared" si="124"/>
        <v>-2.7403819444444443E-4</v>
      </c>
      <c r="JN36">
        <f t="shared" si="124"/>
        <v>-2.5253819444444445E-4</v>
      </c>
      <c r="JO36">
        <f t="shared" si="124"/>
        <v>-2.3763541666666665E-4</v>
      </c>
      <c r="JP36">
        <f t="shared" si="124"/>
        <v>-2.374236111111111E-4</v>
      </c>
      <c r="JQ36">
        <f t="shared" si="124"/>
        <v>-2.4465624999999997E-4</v>
      </c>
      <c r="JR36">
        <f t="shared" si="124"/>
        <v>-2.5573611111111109E-4</v>
      </c>
      <c r="JS36">
        <f t="shared" si="124"/>
        <v>-2.5978819444444443E-4</v>
      </c>
      <c r="JT36">
        <f t="shared" si="124"/>
        <v>-2.5934374999999997E-4</v>
      </c>
      <c r="JU36">
        <f t="shared" si="124"/>
        <v>-2.6102430555555558E-4</v>
      </c>
      <c r="JV36">
        <f t="shared" si="124"/>
        <v>-2.5001041666666666E-4</v>
      </c>
      <c r="JW36">
        <f t="shared" si="124"/>
        <v>-2.5442708333333334E-4</v>
      </c>
      <c r="JX36">
        <f t="shared" si="124"/>
        <v>-2.5255555555555556E-4</v>
      </c>
      <c r="JY36">
        <f t="shared" si="124"/>
        <v>-2.4541666666666668E-4</v>
      </c>
      <c r="JZ36">
        <f t="shared" si="124"/>
        <v>-2.5512847222222224E-4</v>
      </c>
      <c r="KA36">
        <f t="shared" si="124"/>
        <v>-2.5508333333333334E-4</v>
      </c>
      <c r="KB36">
        <f t="shared" si="124"/>
        <v>-2.5946180555555553E-4</v>
      </c>
      <c r="KC36">
        <f t="shared" si="124"/>
        <v>-2.6492708333333338E-4</v>
      </c>
      <c r="KD36">
        <f t="shared" si="124"/>
        <v>-2.6177430555555557E-4</v>
      </c>
      <c r="KE36">
        <f t="shared" si="124"/>
        <v>-2.6330208333333332E-4</v>
      </c>
      <c r="KF36">
        <f t="shared" si="124"/>
        <v>-2.5404861111111109E-4</v>
      </c>
      <c r="KG36">
        <f t="shared" si="124"/>
        <v>-2.5755208333333337E-4</v>
      </c>
      <c r="KH36">
        <f t="shared" si="124"/>
        <v>-2.4412847222222221E-4</v>
      </c>
      <c r="KI36">
        <f t="shared" si="124"/>
        <v>-2.6011458333333333E-4</v>
      </c>
      <c r="KJ36">
        <f t="shared" si="124"/>
        <v>-2.604548611111111E-4</v>
      </c>
      <c r="KK36">
        <f t="shared" si="124"/>
        <v>-2.6161458333333332E-4</v>
      </c>
      <c r="KL36">
        <f t="shared" si="124"/>
        <v>-2.7514930555555555E-4</v>
      </c>
      <c r="KM36">
        <f t="shared" si="124"/>
        <v>-3.0468055555555554E-4</v>
      </c>
      <c r="KN36">
        <f t="shared" si="124"/>
        <v>-3.1752777777777774E-4</v>
      </c>
      <c r="KO36">
        <f t="shared" si="124"/>
        <v>-3.0329513888888892E-4</v>
      </c>
      <c r="KP36">
        <f t="shared" si="124"/>
        <v>-2.8484027777777779E-4</v>
      </c>
      <c r="KQ36">
        <f t="shared" si="124"/>
        <v>-2.8452430555555555E-4</v>
      </c>
      <c r="KR36">
        <f t="shared" si="124"/>
        <v>-2.8946180555555556E-4</v>
      </c>
      <c r="KS36">
        <f t="shared" si="124"/>
        <v>-2.866423611111111E-4</v>
      </c>
      <c r="KT36">
        <f t="shared" si="124"/>
        <v>-3.0244097222222223E-4</v>
      </c>
      <c r="KU36">
        <f t="shared" si="124"/>
        <v>-3.2220138888888891E-4</v>
      </c>
      <c r="KV36">
        <f t="shared" si="124"/>
        <v>-3.3977430555555557E-4</v>
      </c>
      <c r="KW36">
        <f t="shared" si="124"/>
        <v>-3.4769791666666667E-4</v>
      </c>
      <c r="KX36">
        <f t="shared" si="124"/>
        <v>-3.5896180555555556E-4</v>
      </c>
      <c r="KY36">
        <f t="shared" si="124"/>
        <v>-3.536840277777778E-4</v>
      </c>
      <c r="KZ36">
        <f t="shared" si="124"/>
        <v>-3.6423958333333333E-4</v>
      </c>
      <c r="LA36">
        <f t="shared" si="124"/>
        <v>-3.5969444444444444E-4</v>
      </c>
      <c r="LB36">
        <f t="shared" si="124"/>
        <v>-3.5164930555555557E-4</v>
      </c>
      <c r="LC36">
        <f t="shared" si="124"/>
        <v>-3.5228125E-4</v>
      </c>
      <c r="LD36">
        <f t="shared" si="124"/>
        <v>-3.4532638888888889E-4</v>
      </c>
      <c r="LE36">
        <f t="shared" si="124"/>
        <v>-3.5356944444444444E-4</v>
      </c>
      <c r="LF36">
        <f t="shared" si="124"/>
        <v>-3.5472569444444446E-4</v>
      </c>
      <c r="LG36">
        <f t="shared" si="124"/>
        <v>-3.7110069444444441E-4</v>
      </c>
      <c r="LH36">
        <f t="shared" si="124"/>
        <v>-3.6879861111111114E-4</v>
      </c>
      <c r="LI36">
        <f t="shared" si="124"/>
        <v>-3.6747916666666667E-4</v>
      </c>
      <c r="LJ36">
        <f t="shared" si="124"/>
        <v>-3.6340972222222222E-4</v>
      </c>
      <c r="LK36">
        <f t="shared" si="124"/>
        <v>-3.6157986111111113E-4</v>
      </c>
      <c r="LL36">
        <f t="shared" ref="LL36:NW36" si="125">LL14/$A$14/1000</f>
        <v>-3.5471875000000005E-4</v>
      </c>
      <c r="LM36">
        <f t="shared" si="125"/>
        <v>-3.4497222222222226E-4</v>
      </c>
      <c r="LN36">
        <f t="shared" si="125"/>
        <v>-3.5759375E-4</v>
      </c>
      <c r="LO36">
        <f t="shared" si="125"/>
        <v>-3.6997222222222227E-4</v>
      </c>
      <c r="LP36">
        <f t="shared" si="125"/>
        <v>-3.6853472222222225E-4</v>
      </c>
      <c r="LQ36">
        <f t="shared" si="125"/>
        <v>-3.6449652777777777E-4</v>
      </c>
      <c r="LR36">
        <f t="shared" si="125"/>
        <v>-3.7281249999999999E-4</v>
      </c>
      <c r="LS36">
        <f t="shared" si="125"/>
        <v>-3.7425694444444447E-4</v>
      </c>
      <c r="LT36">
        <f t="shared" si="125"/>
        <v>-3.6961805555555554E-4</v>
      </c>
      <c r="LU36">
        <f t="shared" si="125"/>
        <v>-3.6599305555555555E-4</v>
      </c>
      <c r="LV36">
        <f t="shared" si="125"/>
        <v>-3.6804513888888889E-4</v>
      </c>
      <c r="LW36">
        <f t="shared" si="125"/>
        <v>-3.5765972222222221E-4</v>
      </c>
      <c r="LX36">
        <f t="shared" si="125"/>
        <v>-3.5261111111111116E-4</v>
      </c>
      <c r="LY36">
        <f t="shared" si="125"/>
        <v>-3.4637152777777775E-4</v>
      </c>
      <c r="LZ36">
        <f t="shared" si="125"/>
        <v>-3.3799652777777777E-4</v>
      </c>
      <c r="MA36">
        <f t="shared" si="125"/>
        <v>-3.4190624999999998E-4</v>
      </c>
      <c r="MB36">
        <f t="shared" si="125"/>
        <v>-3.440972222222222E-4</v>
      </c>
      <c r="MC36">
        <f t="shared" si="125"/>
        <v>-3.4212847222222218E-4</v>
      </c>
      <c r="MD36">
        <f t="shared" si="125"/>
        <v>-3.3782638888888887E-4</v>
      </c>
      <c r="ME36">
        <f t="shared" si="125"/>
        <v>-3.3231597222222218E-4</v>
      </c>
      <c r="MF36">
        <f t="shared" si="125"/>
        <v>-3.3685069444444447E-4</v>
      </c>
      <c r="MG36">
        <f t="shared" si="125"/>
        <v>-3.3628125000000005E-4</v>
      </c>
      <c r="MH36">
        <f t="shared" si="125"/>
        <v>-3.3728819444444442E-4</v>
      </c>
      <c r="MI36">
        <f t="shared" si="125"/>
        <v>-3.4255902777777773E-4</v>
      </c>
      <c r="MJ36">
        <f t="shared" si="125"/>
        <v>-3.3867708333333335E-4</v>
      </c>
      <c r="MK36">
        <f t="shared" si="125"/>
        <v>-3.3361111111111108E-4</v>
      </c>
      <c r="ML36">
        <f t="shared" si="125"/>
        <v>-3.4833333333333331E-4</v>
      </c>
      <c r="MM36">
        <f t="shared" si="125"/>
        <v>-3.5602083333333335E-4</v>
      </c>
      <c r="MN36">
        <f t="shared" si="125"/>
        <v>-3.5450000000000005E-4</v>
      </c>
      <c r="MO36">
        <f t="shared" si="125"/>
        <v>-3.4158333333333333E-4</v>
      </c>
      <c r="MP36">
        <f t="shared" si="125"/>
        <v>-3.4373958333333332E-4</v>
      </c>
      <c r="MQ36">
        <f t="shared" si="125"/>
        <v>-3.3913541666666668E-4</v>
      </c>
      <c r="MR36">
        <f t="shared" si="125"/>
        <v>-3.2608333333333334E-4</v>
      </c>
      <c r="MS36">
        <f t="shared" si="125"/>
        <v>-3.3098263888888885E-4</v>
      </c>
      <c r="MT36">
        <f t="shared" si="125"/>
        <v>-3.2147222222222223E-4</v>
      </c>
      <c r="MU36">
        <f t="shared" si="125"/>
        <v>-3.1788541666666667E-4</v>
      </c>
      <c r="MV36">
        <f t="shared" si="125"/>
        <v>-3.1341666666666665E-4</v>
      </c>
      <c r="MW36">
        <f t="shared" si="125"/>
        <v>-3.1951041666666667E-4</v>
      </c>
      <c r="MX36">
        <f t="shared" si="125"/>
        <v>-3.1323263888888888E-4</v>
      </c>
      <c r="MY36">
        <f t="shared" si="125"/>
        <v>-3.2022222222222223E-4</v>
      </c>
      <c r="MZ36">
        <f t="shared" si="125"/>
        <v>-3.214375E-4</v>
      </c>
      <c r="NA36">
        <f t="shared" si="125"/>
        <v>-3.1513541666666669E-4</v>
      </c>
      <c r="NB36">
        <f t="shared" si="125"/>
        <v>-3.1198611111111113E-4</v>
      </c>
      <c r="NC36">
        <f t="shared" si="125"/>
        <v>-3.0634375000000003E-4</v>
      </c>
      <c r="ND36">
        <f t="shared" si="125"/>
        <v>-2.8851736111111114E-4</v>
      </c>
      <c r="NE36">
        <f t="shared" si="125"/>
        <v>-2.8696180555555555E-4</v>
      </c>
      <c r="NF36">
        <f t="shared" si="125"/>
        <v>-2.8219097222222225E-4</v>
      </c>
      <c r="NG36">
        <f t="shared" si="125"/>
        <v>-2.8085069444444446E-4</v>
      </c>
      <c r="NH36">
        <f t="shared" si="125"/>
        <v>-2.7933333333333331E-4</v>
      </c>
      <c r="NI36">
        <f t="shared" si="125"/>
        <v>-2.8324652777777783E-4</v>
      </c>
      <c r="NJ36">
        <f t="shared" si="125"/>
        <v>-2.8744791666666665E-4</v>
      </c>
      <c r="NK36">
        <f t="shared" si="125"/>
        <v>-2.8220138888888891E-4</v>
      </c>
      <c r="NL36">
        <f t="shared" si="125"/>
        <v>-2.6880208333333335E-4</v>
      </c>
      <c r="NM36">
        <f t="shared" si="125"/>
        <v>-2.7985763888888895E-4</v>
      </c>
      <c r="NN36">
        <f t="shared" si="125"/>
        <v>-2.8537847222222219E-4</v>
      </c>
      <c r="NO36">
        <f t="shared" si="125"/>
        <v>-2.7863888888888887E-4</v>
      </c>
      <c r="NP36">
        <f t="shared" si="125"/>
        <v>-2.7398263888888888E-4</v>
      </c>
      <c r="NQ36">
        <f t="shared" si="125"/>
        <v>-2.748229166666667E-4</v>
      </c>
      <c r="NR36">
        <f t="shared" si="125"/>
        <v>-2.7187847222222224E-4</v>
      </c>
      <c r="NS36">
        <f t="shared" si="125"/>
        <v>-2.7430902777777778E-4</v>
      </c>
      <c r="NT36">
        <f t="shared" si="125"/>
        <v>-2.8060763888888889E-4</v>
      </c>
      <c r="NU36">
        <f t="shared" si="125"/>
        <v>-2.7315625000000002E-4</v>
      </c>
      <c r="NV36">
        <f t="shared" si="125"/>
        <v>-2.6333333333333336E-4</v>
      </c>
      <c r="NW36">
        <f t="shared" si="125"/>
        <v>-2.6573263888888892E-4</v>
      </c>
      <c r="NX36">
        <f t="shared" ref="NX36:QI36" si="126">NX14/$A$14/1000</f>
        <v>-2.6829166666666662E-4</v>
      </c>
      <c r="NY36">
        <f t="shared" si="126"/>
        <v>-2.6212499999999999E-4</v>
      </c>
      <c r="NZ36">
        <f t="shared" si="126"/>
        <v>-2.5766319444444442E-4</v>
      </c>
      <c r="OA36">
        <f t="shared" si="126"/>
        <v>-2.6745486111111111E-4</v>
      </c>
      <c r="OB36">
        <f t="shared" si="126"/>
        <v>-2.7677777777777781E-4</v>
      </c>
      <c r="OC36">
        <f t="shared" si="126"/>
        <v>-2.7900000000000001E-4</v>
      </c>
      <c r="OD36">
        <f t="shared" si="126"/>
        <v>-2.7247222222222223E-4</v>
      </c>
      <c r="OE36">
        <f t="shared" si="126"/>
        <v>-2.7541666666666665E-4</v>
      </c>
      <c r="OF36">
        <f t="shared" si="126"/>
        <v>-2.7946180555555553E-4</v>
      </c>
      <c r="OG36">
        <f t="shared" si="126"/>
        <v>-2.7282638888888886E-4</v>
      </c>
      <c r="OH36">
        <f t="shared" si="126"/>
        <v>-2.6208333333333335E-4</v>
      </c>
      <c r="OI36">
        <f t="shared" si="126"/>
        <v>-2.6132291666666665E-4</v>
      </c>
      <c r="OJ36">
        <f t="shared" si="126"/>
        <v>-2.6879166666666669E-4</v>
      </c>
      <c r="OK36">
        <f t="shared" si="126"/>
        <v>-2.7352777777777776E-4</v>
      </c>
      <c r="OL36">
        <f t="shared" si="126"/>
        <v>-2.7834722222222226E-4</v>
      </c>
      <c r="OM36">
        <f t="shared" si="126"/>
        <v>-2.7393055555555558E-4</v>
      </c>
      <c r="ON36">
        <f t="shared" si="126"/>
        <v>-2.7849305555555559E-4</v>
      </c>
      <c r="OO36">
        <f t="shared" si="126"/>
        <v>-2.8918402777777775E-4</v>
      </c>
      <c r="OP36">
        <f t="shared" si="126"/>
        <v>-2.8563888888888888E-4</v>
      </c>
      <c r="OQ36">
        <f t="shared" si="126"/>
        <v>-2.9237499999999999E-4</v>
      </c>
      <c r="OR36">
        <f t="shared" si="126"/>
        <v>-2.9694444444444446E-4</v>
      </c>
      <c r="OS36">
        <f t="shared" si="126"/>
        <v>-2.955833333333333E-4</v>
      </c>
      <c r="OT36">
        <f t="shared" si="126"/>
        <v>-3.1156597222222219E-4</v>
      </c>
      <c r="OU36">
        <f t="shared" si="126"/>
        <v>-3.1724652777777778E-4</v>
      </c>
      <c r="OV36">
        <f t="shared" si="126"/>
        <v>-3.0910069444444442E-4</v>
      </c>
      <c r="OW36">
        <f t="shared" si="126"/>
        <v>-3.0808333333333333E-4</v>
      </c>
      <c r="OX36">
        <f t="shared" si="126"/>
        <v>-3.1624652777777771E-4</v>
      </c>
      <c r="OY36">
        <f t="shared" si="126"/>
        <v>-3.1414236111111112E-4</v>
      </c>
      <c r="OZ36">
        <f t="shared" si="126"/>
        <v>-3.1578472222222218E-4</v>
      </c>
      <c r="PA36">
        <f t="shared" si="126"/>
        <v>-3.275659722222222E-4</v>
      </c>
      <c r="PB36">
        <f t="shared" si="126"/>
        <v>-3.2396180555555553E-4</v>
      </c>
      <c r="PC36">
        <f t="shared" si="126"/>
        <v>-3.2935069444444445E-4</v>
      </c>
      <c r="PD36">
        <f t="shared" si="126"/>
        <v>-3.1744791666666667E-4</v>
      </c>
      <c r="PE36">
        <f t="shared" si="126"/>
        <v>-3.2254166666666667E-4</v>
      </c>
      <c r="PF36">
        <f t="shared" si="126"/>
        <v>-3.3646180555555556E-4</v>
      </c>
      <c r="PG36">
        <f t="shared" si="126"/>
        <v>-3.4262499999999999E-4</v>
      </c>
      <c r="PH36">
        <f t="shared" si="126"/>
        <v>-3.2485763888888885E-4</v>
      </c>
      <c r="PI36">
        <f t="shared" si="126"/>
        <v>-3.2125347222222223E-4</v>
      </c>
      <c r="PJ36">
        <f t="shared" si="126"/>
        <v>-3.1453124999999998E-4</v>
      </c>
      <c r="PK36">
        <f t="shared" si="126"/>
        <v>-3.1665277777777779E-4</v>
      </c>
      <c r="PL36">
        <f t="shared" si="126"/>
        <v>-3.2378472222222221E-4</v>
      </c>
      <c r="PM36">
        <f t="shared" si="126"/>
        <v>-3.2655902777777777E-4</v>
      </c>
      <c r="PN36">
        <f t="shared" si="126"/>
        <v>-3.1395833333333335E-4</v>
      </c>
      <c r="PO36">
        <f t="shared" si="126"/>
        <v>-3.125451388888889E-4</v>
      </c>
      <c r="PP36">
        <f t="shared" si="126"/>
        <v>-3.0503819444444448E-4</v>
      </c>
      <c r="PQ36">
        <f t="shared" si="126"/>
        <v>-3.0489236111111114E-4</v>
      </c>
      <c r="PR36">
        <f t="shared" si="126"/>
        <v>-3.0701041666666669E-4</v>
      </c>
      <c r="PS36">
        <f t="shared" si="126"/>
        <v>-3.0253819444444447E-4</v>
      </c>
      <c r="PT36">
        <f t="shared" si="126"/>
        <v>-2.9849652777777779E-4</v>
      </c>
      <c r="PU36">
        <f t="shared" si="126"/>
        <v>-3.0457291666666664E-4</v>
      </c>
      <c r="PV36">
        <f t="shared" si="126"/>
        <v>-3.0931250000000002E-4</v>
      </c>
      <c r="PW36">
        <f t="shared" si="126"/>
        <v>-3.2098263888888888E-4</v>
      </c>
      <c r="PX36">
        <f t="shared" si="126"/>
        <v>-3.1167013888888889E-4</v>
      </c>
      <c r="PY36">
        <f t="shared" si="126"/>
        <v>-3.1057291666666663E-4</v>
      </c>
      <c r="PZ36">
        <f t="shared" si="126"/>
        <v>-3.0450694444444443E-4</v>
      </c>
      <c r="QA36">
        <f t="shared" si="126"/>
        <v>-3.0651041666666668E-4</v>
      </c>
      <c r="QB36">
        <f t="shared" si="126"/>
        <v>-3.1572569444444443E-4</v>
      </c>
      <c r="QC36">
        <f t="shared" si="126"/>
        <v>-3.109236111111111E-4</v>
      </c>
      <c r="QD36">
        <f t="shared" si="126"/>
        <v>-3.0518402777777776E-4</v>
      </c>
      <c r="QE36">
        <f t="shared" si="126"/>
        <v>-3.0303819444444448E-4</v>
      </c>
      <c r="QF36">
        <f t="shared" si="126"/>
        <v>-3.0994097222222225E-4</v>
      </c>
      <c r="QG36">
        <f t="shared" si="126"/>
        <v>-2.9092708333333336E-4</v>
      </c>
      <c r="QH36">
        <f t="shared" si="126"/>
        <v>-2.8358680555555553E-4</v>
      </c>
      <c r="QI36">
        <f t="shared" si="126"/>
        <v>-2.8009722222222222E-4</v>
      </c>
      <c r="QJ36">
        <f t="shared" ref="QJ36:SU36" si="127">QJ14/$A$14/1000</f>
        <v>-2.7534374999999998E-4</v>
      </c>
      <c r="QK36">
        <f t="shared" si="127"/>
        <v>-2.7294097222222227E-4</v>
      </c>
      <c r="QL36">
        <f t="shared" si="127"/>
        <v>-2.772638888888889E-4</v>
      </c>
      <c r="QM36">
        <f t="shared" si="127"/>
        <v>-2.9832638888888888E-4</v>
      </c>
      <c r="QN36">
        <f t="shared" si="127"/>
        <v>-2.9180555555555562E-4</v>
      </c>
      <c r="QO36">
        <f t="shared" si="127"/>
        <v>-2.8960763888888884E-4</v>
      </c>
      <c r="QP36">
        <f t="shared" si="127"/>
        <v>-2.9450347222222215E-4</v>
      </c>
      <c r="QQ36">
        <f t="shared" si="127"/>
        <v>-2.9909722222222224E-4</v>
      </c>
      <c r="QR36">
        <f t="shared" si="127"/>
        <v>-3.0312499999999995E-4</v>
      </c>
      <c r="QS36">
        <f t="shared" si="127"/>
        <v>-3.069618055555556E-4</v>
      </c>
      <c r="QT36">
        <f t="shared" si="127"/>
        <v>-3.1303819444444445E-4</v>
      </c>
      <c r="QU36">
        <f t="shared" si="127"/>
        <v>-3.1012499999999996E-4</v>
      </c>
      <c r="QV36">
        <f t="shared" si="127"/>
        <v>-3.1103125E-4</v>
      </c>
      <c r="QW36">
        <f t="shared" si="127"/>
        <v>-3.1044791666666672E-4</v>
      </c>
      <c r="QX36">
        <f t="shared" si="127"/>
        <v>-3.085381944444444E-4</v>
      </c>
      <c r="QY36">
        <f t="shared" si="127"/>
        <v>-3.073402777777778E-4</v>
      </c>
      <c r="QZ36">
        <f t="shared" si="127"/>
        <v>-2.9937152777777774E-4</v>
      </c>
      <c r="RA36">
        <f t="shared" si="127"/>
        <v>-2.9434722222222226E-4</v>
      </c>
      <c r="RB36">
        <f t="shared" si="127"/>
        <v>-2.9460069444444445E-4</v>
      </c>
      <c r="RC36">
        <f t="shared" si="127"/>
        <v>-2.9753124999999994E-4</v>
      </c>
      <c r="RD36">
        <f t="shared" si="127"/>
        <v>-3.0324652777777777E-4</v>
      </c>
      <c r="RE36">
        <f t="shared" si="127"/>
        <v>-3.1115277777777776E-4</v>
      </c>
      <c r="RF36">
        <f t="shared" si="127"/>
        <v>-3.1475347222222224E-4</v>
      </c>
      <c r="RG36">
        <f t="shared" si="127"/>
        <v>-3.1625694444444442E-4</v>
      </c>
      <c r="RH36">
        <f t="shared" si="127"/>
        <v>-3.0959375000000003E-4</v>
      </c>
      <c r="RI36">
        <f t="shared" si="127"/>
        <v>-3.0126388888888889E-4</v>
      </c>
      <c r="RJ36">
        <f t="shared" si="127"/>
        <v>-3.0342708333333334E-4</v>
      </c>
      <c r="RK36">
        <f t="shared" si="127"/>
        <v>-2.8602430555555559E-4</v>
      </c>
      <c r="RL36">
        <f t="shared" si="127"/>
        <v>-2.8027777777777778E-4</v>
      </c>
      <c r="RM36">
        <f t="shared" si="127"/>
        <v>-2.8799305555555555E-4</v>
      </c>
      <c r="RN36">
        <f t="shared" si="127"/>
        <v>-2.9689930555555557E-4</v>
      </c>
      <c r="RO36">
        <f t="shared" si="127"/>
        <v>-3.011666666666667E-4</v>
      </c>
      <c r="RP36">
        <f t="shared" si="127"/>
        <v>-2.9989930555555553E-4</v>
      </c>
      <c r="RQ36">
        <f t="shared" si="127"/>
        <v>-2.9787152777777782E-4</v>
      </c>
      <c r="RR36">
        <f t="shared" si="127"/>
        <v>-2.9847222222222222E-4</v>
      </c>
      <c r="RS36">
        <f t="shared" si="127"/>
        <v>-2.9553819444444441E-4</v>
      </c>
      <c r="RT36">
        <f t="shared" si="127"/>
        <v>-2.9652083333333337E-4</v>
      </c>
      <c r="RU36">
        <f t="shared" si="127"/>
        <v>-3.0589236111111106E-4</v>
      </c>
      <c r="RV36">
        <f t="shared" si="127"/>
        <v>-3.1364930555555557E-4</v>
      </c>
      <c r="RW36">
        <f t="shared" si="127"/>
        <v>-3.1243055555555554E-4</v>
      </c>
      <c r="RX36">
        <f t="shared" si="127"/>
        <v>-3.186215277777778E-4</v>
      </c>
      <c r="RY36">
        <f t="shared" si="127"/>
        <v>-3.3377430555555553E-4</v>
      </c>
      <c r="RZ36">
        <f t="shared" si="127"/>
        <v>-3.2867361111111107E-4</v>
      </c>
      <c r="SA36">
        <f t="shared" si="127"/>
        <v>-3.2609374999999999E-4</v>
      </c>
      <c r="SB36">
        <f t="shared" si="127"/>
        <v>-3.3063541666666669E-4</v>
      </c>
      <c r="SC36">
        <f t="shared" si="127"/>
        <v>-3.3221527777777774E-4</v>
      </c>
      <c r="SD36">
        <f t="shared" si="127"/>
        <v>-3.3882291666666669E-4</v>
      </c>
      <c r="SE36">
        <f t="shared" si="127"/>
        <v>-3.5771874999999996E-4</v>
      </c>
      <c r="SF36">
        <f t="shared" si="127"/>
        <v>-3.7409722222222217E-4</v>
      </c>
      <c r="SG36">
        <f t="shared" si="127"/>
        <v>-3.8038194444444447E-4</v>
      </c>
      <c r="SH36">
        <f t="shared" si="127"/>
        <v>-3.8225347222222225E-4</v>
      </c>
      <c r="SI36">
        <f t="shared" si="127"/>
        <v>-3.9232291666666669E-4</v>
      </c>
      <c r="SJ36">
        <f t="shared" si="127"/>
        <v>-3.9950347222222221E-4</v>
      </c>
      <c r="SK36">
        <f t="shared" si="127"/>
        <v>-3.9854861111111113E-4</v>
      </c>
      <c r="SL36">
        <f t="shared" si="127"/>
        <v>-3.9133680555555558E-4</v>
      </c>
      <c r="SM36">
        <f t="shared" si="127"/>
        <v>-3.8110069444444443E-4</v>
      </c>
      <c r="SN36">
        <f t="shared" si="127"/>
        <v>-3.8152083333333332E-4</v>
      </c>
      <c r="SO36">
        <f t="shared" si="127"/>
        <v>-3.7578819444444443E-4</v>
      </c>
      <c r="SP36">
        <f t="shared" si="127"/>
        <v>-3.7869444444444447E-4</v>
      </c>
      <c r="SQ36">
        <f t="shared" si="127"/>
        <v>-3.8219097222222219E-4</v>
      </c>
      <c r="SR36">
        <f t="shared" si="127"/>
        <v>-3.9928819444444446E-4</v>
      </c>
      <c r="SS36">
        <f t="shared" si="127"/>
        <v>-3.8151388888888892E-4</v>
      </c>
      <c r="ST36">
        <f t="shared" si="127"/>
        <v>-3.7714583333333328E-4</v>
      </c>
      <c r="SU36">
        <f t="shared" si="127"/>
        <v>-3.7413888888888886E-4</v>
      </c>
      <c r="SV36">
        <f t="shared" ref="SV36:VG36" si="128">SV14/$A$14/1000</f>
        <v>-3.8168402777777777E-4</v>
      </c>
      <c r="SW36">
        <f t="shared" si="128"/>
        <v>-3.5998611111111111E-4</v>
      </c>
      <c r="SX36">
        <f t="shared" si="128"/>
        <v>-3.5356597222222218E-4</v>
      </c>
      <c r="SY36">
        <f t="shared" si="128"/>
        <v>-3.5398263888888892E-4</v>
      </c>
      <c r="SZ36">
        <f t="shared" si="128"/>
        <v>-3.4287500000000003E-4</v>
      </c>
      <c r="TA36">
        <f t="shared" si="128"/>
        <v>-3.2873263888888888E-4</v>
      </c>
      <c r="TB36">
        <f t="shared" si="128"/>
        <v>-3.2872222222222222E-4</v>
      </c>
      <c r="TC36">
        <f t="shared" si="128"/>
        <v>-3.1719097222222218E-4</v>
      </c>
      <c r="TD36">
        <f t="shared" si="128"/>
        <v>-3.1242361111111108E-4</v>
      </c>
      <c r="TE36">
        <f t="shared" si="128"/>
        <v>-3.1045833333333332E-4</v>
      </c>
      <c r="TF36">
        <f t="shared" si="128"/>
        <v>-2.9988541666666667E-4</v>
      </c>
      <c r="TG36">
        <f t="shared" si="128"/>
        <v>-2.9498263888888884E-4</v>
      </c>
      <c r="TH36">
        <f t="shared" si="128"/>
        <v>-3.0405555555555551E-4</v>
      </c>
      <c r="TI36">
        <f t="shared" si="128"/>
        <v>-3.0702777777777781E-4</v>
      </c>
      <c r="TJ36">
        <f t="shared" si="128"/>
        <v>-3.1397916666666672E-4</v>
      </c>
      <c r="TK36">
        <f t="shared" si="128"/>
        <v>-3.0210416666666667E-4</v>
      </c>
      <c r="TL36">
        <f t="shared" si="128"/>
        <v>-2.9840625000000001E-4</v>
      </c>
      <c r="TM36">
        <f t="shared" si="128"/>
        <v>-3.0226041666666671E-4</v>
      </c>
      <c r="TN36">
        <f t="shared" si="128"/>
        <v>-2.9765624999999996E-4</v>
      </c>
      <c r="TO36">
        <f t="shared" si="128"/>
        <v>-2.9646527777777782E-4</v>
      </c>
      <c r="TP36">
        <f t="shared" si="128"/>
        <v>-2.8789583333333336E-4</v>
      </c>
      <c r="TQ36">
        <f t="shared" si="128"/>
        <v>-2.9741666666666664E-4</v>
      </c>
      <c r="TR36">
        <f t="shared" si="128"/>
        <v>-3.1017708333333331E-4</v>
      </c>
      <c r="TS36">
        <f t="shared" si="128"/>
        <v>-3.0795486111111117E-4</v>
      </c>
      <c r="TT36">
        <f t="shared" si="128"/>
        <v>-3.1175694444444447E-4</v>
      </c>
      <c r="TU36">
        <f t="shared" si="128"/>
        <v>-3.3201041666666665E-4</v>
      </c>
      <c r="TV36">
        <f t="shared" si="128"/>
        <v>-3.3617013888888884E-4</v>
      </c>
      <c r="TW36">
        <f t="shared" si="128"/>
        <v>-3.3896527777777782E-4</v>
      </c>
      <c r="TX36">
        <f t="shared" si="128"/>
        <v>-3.3159027777777776E-4</v>
      </c>
      <c r="TY36">
        <f t="shared" si="128"/>
        <v>-3.3478125000000001E-4</v>
      </c>
      <c r="TZ36">
        <f t="shared" si="128"/>
        <v>-3.3439930555555556E-4</v>
      </c>
      <c r="UA36">
        <f t="shared" si="128"/>
        <v>-3.398090277777778E-4</v>
      </c>
      <c r="UB36">
        <f t="shared" si="128"/>
        <v>-3.4401736111111108E-4</v>
      </c>
      <c r="UC36">
        <f t="shared" si="128"/>
        <v>-3.3946527777777778E-4</v>
      </c>
      <c r="UD36">
        <f t="shared" si="128"/>
        <v>-3.5003125000000003E-4</v>
      </c>
      <c r="UE36">
        <f t="shared" si="128"/>
        <v>-3.6075694444444447E-4</v>
      </c>
      <c r="UF36">
        <f t="shared" si="128"/>
        <v>-3.6017708333333333E-4</v>
      </c>
      <c r="UG36">
        <f t="shared" si="128"/>
        <v>-3.5073611111111113E-4</v>
      </c>
      <c r="UH36">
        <f t="shared" si="128"/>
        <v>-3.3702430555555558E-4</v>
      </c>
      <c r="UI36">
        <f t="shared" si="128"/>
        <v>-3.4586805555555553E-4</v>
      </c>
      <c r="UJ36">
        <f t="shared" si="128"/>
        <v>-3.5420833333333333E-4</v>
      </c>
      <c r="UK36">
        <f t="shared" si="128"/>
        <v>-3.5353819444444446E-4</v>
      </c>
      <c r="UL36">
        <f t="shared" si="128"/>
        <v>-3.520659722222222E-4</v>
      </c>
      <c r="UM36">
        <f t="shared" si="128"/>
        <v>-3.390034722222222E-4</v>
      </c>
      <c r="UN36">
        <f t="shared" si="128"/>
        <v>-3.3565624999999996E-4</v>
      </c>
      <c r="UO36">
        <f t="shared" si="128"/>
        <v>-3.3270833333333335E-4</v>
      </c>
      <c r="UP36">
        <f t="shared" si="128"/>
        <v>-3.1701041666666667E-4</v>
      </c>
      <c r="UQ36">
        <f t="shared" si="128"/>
        <v>-3.1547569444444445E-4</v>
      </c>
      <c r="UR36">
        <f t="shared" si="128"/>
        <v>-3.0669444444444445E-4</v>
      </c>
      <c r="US36">
        <f t="shared" si="128"/>
        <v>-2.9486111111111114E-4</v>
      </c>
      <c r="UT36">
        <f t="shared" si="128"/>
        <v>-2.9940624999999998E-4</v>
      </c>
      <c r="UU36">
        <f t="shared" si="128"/>
        <v>-3.0536458333333332E-4</v>
      </c>
      <c r="UV36">
        <f t="shared" si="128"/>
        <v>-3.2331597222222218E-4</v>
      </c>
      <c r="UW36">
        <f t="shared" si="128"/>
        <v>-3.2747916666666667E-4</v>
      </c>
      <c r="UX36">
        <f t="shared" si="128"/>
        <v>-3.291354166666667E-4</v>
      </c>
      <c r="UY36">
        <f t="shared" si="128"/>
        <v>-3.3029861111111112E-4</v>
      </c>
      <c r="UZ36">
        <f t="shared" si="128"/>
        <v>-3.3049305555555561E-4</v>
      </c>
      <c r="VA36">
        <f t="shared" si="128"/>
        <v>-3.03875E-4</v>
      </c>
      <c r="VB36">
        <f t="shared" si="128"/>
        <v>-2.9638194444444444E-4</v>
      </c>
      <c r="VC36">
        <f t="shared" si="128"/>
        <v>-2.7920486111111109E-4</v>
      </c>
      <c r="VD36">
        <f t="shared" si="128"/>
        <v>-2.6763194444444442E-4</v>
      </c>
      <c r="VE36">
        <f t="shared" si="128"/>
        <v>-2.8423611111111114E-4</v>
      </c>
      <c r="VF36">
        <f t="shared" si="128"/>
        <v>-2.7806597222222225E-4</v>
      </c>
      <c r="VG36">
        <f t="shared" si="128"/>
        <v>-2.7574652777777781E-4</v>
      </c>
      <c r="VH36">
        <f t="shared" ref="VH36:XR36" si="129">VH14/$A$14/1000</f>
        <v>-2.7242013888888889E-4</v>
      </c>
      <c r="VI36">
        <f t="shared" si="129"/>
        <v>-2.7406597222222226E-4</v>
      </c>
      <c r="VJ36">
        <f t="shared" si="129"/>
        <v>-2.7407291666666666E-4</v>
      </c>
      <c r="VK36">
        <f t="shared" si="129"/>
        <v>-2.9168402777777775E-4</v>
      </c>
      <c r="VL36">
        <f t="shared" si="129"/>
        <v>-2.8737499999999998E-4</v>
      </c>
      <c r="VM36">
        <f t="shared" si="129"/>
        <v>-2.8106597222222226E-4</v>
      </c>
      <c r="VN36">
        <f t="shared" si="129"/>
        <v>-2.9073958333333333E-4</v>
      </c>
      <c r="VO36">
        <f t="shared" si="129"/>
        <v>-2.9339236111111113E-4</v>
      </c>
      <c r="VP36">
        <f t="shared" si="129"/>
        <v>-3.0014583333333331E-4</v>
      </c>
      <c r="VQ36">
        <f t="shared" si="129"/>
        <v>-2.968263888888889E-4</v>
      </c>
      <c r="VR36">
        <f t="shared" si="129"/>
        <v>-2.9972222222222222E-4</v>
      </c>
      <c r="VS36">
        <f t="shared" si="129"/>
        <v>-2.9833680555555559E-4</v>
      </c>
      <c r="VT36">
        <f t="shared" si="129"/>
        <v>-2.8368402777777772E-4</v>
      </c>
      <c r="VU36">
        <f t="shared" si="129"/>
        <v>-2.8916666666666668E-4</v>
      </c>
      <c r="VV36">
        <f t="shared" si="129"/>
        <v>-2.8688888888888888E-4</v>
      </c>
      <c r="VW36">
        <f t="shared" si="129"/>
        <v>-2.8238888888888893E-4</v>
      </c>
      <c r="VX36">
        <f t="shared" si="129"/>
        <v>-2.6948611111111108E-4</v>
      </c>
      <c r="VY36">
        <f t="shared" si="129"/>
        <v>-3.0017708333333334E-4</v>
      </c>
      <c r="VZ36">
        <f t="shared" si="129"/>
        <v>-3.1065972222222221E-4</v>
      </c>
      <c r="WA36">
        <f t="shared" si="129"/>
        <v>-3.1283333333333337E-4</v>
      </c>
      <c r="WB36">
        <f t="shared" si="129"/>
        <v>-2.972604166666667E-4</v>
      </c>
      <c r="WC36">
        <f t="shared" si="129"/>
        <v>-2.9591666666666666E-4</v>
      </c>
      <c r="WD36">
        <f t="shared" si="129"/>
        <v>-2.8904861111111107E-4</v>
      </c>
      <c r="WE36">
        <f t="shared" si="129"/>
        <v>-2.9474305555555552E-4</v>
      </c>
      <c r="WF36">
        <f t="shared" si="129"/>
        <v>-3.011041666666667E-4</v>
      </c>
      <c r="WG36">
        <f t="shared" si="129"/>
        <v>-2.9518055555555558E-4</v>
      </c>
      <c r="WH36">
        <f t="shared" si="129"/>
        <v>-2.9262152777777777E-4</v>
      </c>
      <c r="WI36">
        <f t="shared" si="129"/>
        <v>-2.8293749999999999E-4</v>
      </c>
      <c r="WJ36">
        <f t="shared" si="129"/>
        <v>-2.8060069444444448E-4</v>
      </c>
      <c r="WK36">
        <f t="shared" si="129"/>
        <v>-2.9218055555555556E-4</v>
      </c>
      <c r="WL36">
        <f t="shared" si="129"/>
        <v>-2.8639583333333333E-4</v>
      </c>
      <c r="WM36">
        <f t="shared" si="129"/>
        <v>-2.8924652777777775E-4</v>
      </c>
      <c r="WN36">
        <f t="shared" si="129"/>
        <v>-2.921111111111111E-4</v>
      </c>
      <c r="WO36">
        <f t="shared" si="129"/>
        <v>-2.912465277777778E-4</v>
      </c>
      <c r="WP36">
        <f t="shared" si="129"/>
        <v>-2.6691666666666671E-4</v>
      </c>
      <c r="WQ36">
        <f t="shared" si="129"/>
        <v>-2.6285069444444441E-4</v>
      </c>
      <c r="WR36">
        <f t="shared" si="129"/>
        <v>-2.6778472222222221E-4</v>
      </c>
      <c r="WS36">
        <f t="shared" si="129"/>
        <v>-2.6031250000000002E-4</v>
      </c>
      <c r="WT36">
        <f t="shared" si="129"/>
        <v>-2.6918749999999995E-4</v>
      </c>
      <c r="WU36">
        <f t="shared" si="129"/>
        <v>-2.7102083333333335E-4</v>
      </c>
      <c r="WV36">
        <f t="shared" si="129"/>
        <v>-2.7690624999999997E-4</v>
      </c>
      <c r="WW36">
        <f t="shared" si="129"/>
        <v>-2.6736458333333338E-4</v>
      </c>
      <c r="WX36">
        <f t="shared" si="129"/>
        <v>-2.6636805555555555E-4</v>
      </c>
      <c r="WY36">
        <f t="shared" si="129"/>
        <v>-2.7648958333333334E-4</v>
      </c>
      <c r="WZ36">
        <f t="shared" si="129"/>
        <v>-2.8623611111111113E-4</v>
      </c>
      <c r="XA36">
        <f t="shared" si="129"/>
        <v>-2.6924305555555555E-4</v>
      </c>
      <c r="XB36">
        <f t="shared" si="129"/>
        <v>-2.8875347222222225E-4</v>
      </c>
      <c r="XC36">
        <f t="shared" si="129"/>
        <v>-2.9495138888888887E-4</v>
      </c>
      <c r="XD36">
        <f t="shared" si="129"/>
        <v>-2.9700000000000001E-4</v>
      </c>
      <c r="XE36">
        <f t="shared" si="129"/>
        <v>-3.0386111111111114E-4</v>
      </c>
      <c r="XF36">
        <f t="shared" si="129"/>
        <v>-3.1057986111111114E-4</v>
      </c>
      <c r="XG36">
        <f t="shared" si="129"/>
        <v>-3.2029166666666664E-4</v>
      </c>
      <c r="XH36">
        <f t="shared" si="129"/>
        <v>-3.1756597222222223E-4</v>
      </c>
      <c r="XI36">
        <f t="shared" si="129"/>
        <v>-3.0816319444444446E-4</v>
      </c>
      <c r="XJ36">
        <f t="shared" si="129"/>
        <v>-3.1463194444444447E-4</v>
      </c>
      <c r="XK36">
        <f t="shared" si="129"/>
        <v>-3.0794444444444445E-4</v>
      </c>
      <c r="XL36">
        <f t="shared" si="129"/>
        <v>-2.8814236111111114E-4</v>
      </c>
      <c r="XM36">
        <f t="shared" si="129"/>
        <v>-3.0054861111111113E-4</v>
      </c>
      <c r="XN36">
        <f t="shared" si="129"/>
        <v>-3.2321180555555554E-4</v>
      </c>
      <c r="XO36">
        <f t="shared" si="129"/>
        <v>-2.9011111111111116E-4</v>
      </c>
      <c r="XP36">
        <f t="shared" si="129"/>
        <v>-2.7596527777777775E-4</v>
      </c>
      <c r="XQ36">
        <f t="shared" si="129"/>
        <v>-2.8292013888888887E-4</v>
      </c>
      <c r="XR36">
        <f t="shared" si="129"/>
        <v>-2.7467361111111111E-4</v>
      </c>
    </row>
    <row r="37" spans="1:642" x14ac:dyDescent="0.25">
      <c r="A37">
        <v>383</v>
      </c>
      <c r="B37">
        <f>B15/$A$15/1000</f>
        <v>-1.9937075718015664E-4</v>
      </c>
      <c r="C37">
        <f>C15/$A$15/1000</f>
        <v>-2.0751436031331592E-4</v>
      </c>
      <c r="D37">
        <f t="shared" ref="D37:BO37" si="130">D15/$A$15/1000</f>
        <v>-2.1514360313315927E-4</v>
      </c>
      <c r="E37">
        <f t="shared" si="130"/>
        <v>-2.0890600522193212E-4</v>
      </c>
      <c r="F37">
        <f t="shared" si="130"/>
        <v>-2.0165274151436033E-4</v>
      </c>
      <c r="G37">
        <f t="shared" si="130"/>
        <v>-2.1063446475195823E-4</v>
      </c>
      <c r="H37">
        <f t="shared" si="130"/>
        <v>-2.0931592689295042E-4</v>
      </c>
      <c r="I37">
        <f t="shared" si="130"/>
        <v>-2.0257963446475194E-4</v>
      </c>
      <c r="J37">
        <f t="shared" si="130"/>
        <v>-2.0066579634464755E-4</v>
      </c>
      <c r="K37">
        <f t="shared" si="130"/>
        <v>-2.0257441253263708E-4</v>
      </c>
      <c r="L37">
        <f t="shared" si="130"/>
        <v>-2.0668668407310706E-4</v>
      </c>
      <c r="M37">
        <f t="shared" si="130"/>
        <v>-1.9213054830287204E-4</v>
      </c>
      <c r="N37">
        <f t="shared" si="130"/>
        <v>-1.9667101827676242E-4</v>
      </c>
      <c r="O37">
        <f t="shared" si="130"/>
        <v>-2.024856396866841E-4</v>
      </c>
      <c r="P37">
        <f t="shared" si="130"/>
        <v>-2.0074673629242817E-4</v>
      </c>
      <c r="Q37">
        <f t="shared" si="130"/>
        <v>-2.009556135770235E-4</v>
      </c>
      <c r="R37">
        <f t="shared" si="130"/>
        <v>-1.9487467362924282E-4</v>
      </c>
      <c r="S37">
        <f t="shared" si="130"/>
        <v>-2.0032898172323758E-4</v>
      </c>
      <c r="T37">
        <f t="shared" si="130"/>
        <v>-1.9774151436031332E-4</v>
      </c>
      <c r="U37">
        <f t="shared" si="130"/>
        <v>-1.8938381201044388E-4</v>
      </c>
      <c r="V37">
        <f t="shared" si="130"/>
        <v>-1.9138903394255876E-4</v>
      </c>
      <c r="W37">
        <f t="shared" si="130"/>
        <v>-2.0014882506527414E-4</v>
      </c>
      <c r="X37">
        <f t="shared" si="130"/>
        <v>-1.9552741514360314E-4</v>
      </c>
      <c r="Y37">
        <f t="shared" si="130"/>
        <v>-2.0144908616187991E-4</v>
      </c>
      <c r="Z37">
        <f t="shared" si="130"/>
        <v>-2.0401566579634467E-4</v>
      </c>
      <c r="AA37">
        <f t="shared" si="130"/>
        <v>-1.8617493472584859E-4</v>
      </c>
      <c r="AB37">
        <f t="shared" si="130"/>
        <v>-1.8635770234986946E-4</v>
      </c>
      <c r="AC37">
        <f t="shared" si="130"/>
        <v>-1.7227676240208877E-4</v>
      </c>
      <c r="AD37">
        <f t="shared" si="130"/>
        <v>-1.7889295039164493E-4</v>
      </c>
      <c r="AE37">
        <f t="shared" si="130"/>
        <v>-1.7618537859007832E-4</v>
      </c>
      <c r="AF37">
        <f t="shared" si="130"/>
        <v>-1.8516971279373368E-4</v>
      </c>
      <c r="AG37">
        <f t="shared" si="130"/>
        <v>-1.8196866840731072E-4</v>
      </c>
      <c r="AH37">
        <f t="shared" si="130"/>
        <v>-1.8606005221932114E-4</v>
      </c>
      <c r="AI37">
        <f t="shared" si="130"/>
        <v>-2.0248041775456919E-4</v>
      </c>
      <c r="AJ37">
        <f t="shared" si="130"/>
        <v>-2.1440208877284594E-4</v>
      </c>
      <c r="AK37">
        <f t="shared" si="130"/>
        <v>-2.150835509138381E-4</v>
      </c>
      <c r="AL37">
        <f t="shared" si="130"/>
        <v>-2.2618276762402089E-4</v>
      </c>
      <c r="AM37">
        <f t="shared" si="130"/>
        <v>-2.2883289817232378E-4</v>
      </c>
      <c r="AN37">
        <f t="shared" si="130"/>
        <v>-2.2910443864229766E-4</v>
      </c>
      <c r="AO37">
        <f t="shared" si="130"/>
        <v>-2.3192428198433421E-4</v>
      </c>
      <c r="AP37">
        <f t="shared" si="130"/>
        <v>-2.5177284595300257E-4</v>
      </c>
      <c r="AQ37">
        <f t="shared" si="130"/>
        <v>-2.4810704960835509E-4</v>
      </c>
      <c r="AR37">
        <f t="shared" si="130"/>
        <v>-2.4313054830287206E-4</v>
      </c>
      <c r="AS37">
        <f t="shared" si="130"/>
        <v>-2.3902610966057442E-4</v>
      </c>
      <c r="AT37">
        <f t="shared" si="130"/>
        <v>-2.3797650130548301E-4</v>
      </c>
      <c r="AU37">
        <f t="shared" si="130"/>
        <v>-2.4272323759791121E-4</v>
      </c>
      <c r="AV37">
        <f t="shared" si="130"/>
        <v>-2.4007310704960832E-4</v>
      </c>
      <c r="AW37">
        <f t="shared" si="130"/>
        <v>-2.2407571801566579E-4</v>
      </c>
      <c r="AX37">
        <f t="shared" si="130"/>
        <v>-2.2884073107049606E-4</v>
      </c>
      <c r="AY37">
        <f t="shared" si="130"/>
        <v>-2.3225587467362924E-4</v>
      </c>
      <c r="AZ37">
        <f t="shared" si="130"/>
        <v>-2.272793733681462E-4</v>
      </c>
      <c r="BA37">
        <f t="shared" si="130"/>
        <v>-2.4828981723237596E-4</v>
      </c>
      <c r="BB37">
        <f t="shared" si="130"/>
        <v>-2.5129765013054829E-4</v>
      </c>
      <c r="BC37">
        <f t="shared" si="130"/>
        <v>-2.5858746736292425E-4</v>
      </c>
      <c r="BD37">
        <f t="shared" si="130"/>
        <v>-2.6966057441253264E-4</v>
      </c>
      <c r="BE37">
        <f t="shared" si="130"/>
        <v>-2.5910966057441254E-4</v>
      </c>
      <c r="BF37">
        <f t="shared" si="130"/>
        <v>-2.5132114882506527E-4</v>
      </c>
      <c r="BG37">
        <f t="shared" si="130"/>
        <v>-2.4603916449086161E-4</v>
      </c>
      <c r="BH37">
        <f t="shared" si="130"/>
        <v>-2.3942819843342033E-4</v>
      </c>
      <c r="BI37">
        <f t="shared" si="130"/>
        <v>-2.4275718015665795E-4</v>
      </c>
      <c r="BJ37">
        <f t="shared" si="130"/>
        <v>-2.4548302872062663E-4</v>
      </c>
      <c r="BK37">
        <f t="shared" si="130"/>
        <v>-2.4893472584856395E-4</v>
      </c>
      <c r="BL37">
        <f t="shared" si="130"/>
        <v>-2.4910182767624021E-4</v>
      </c>
      <c r="BM37">
        <f t="shared" si="130"/>
        <v>-2.5414099216710182E-4</v>
      </c>
      <c r="BN37">
        <f t="shared" si="130"/>
        <v>-2.4931853785900782E-4</v>
      </c>
      <c r="BO37">
        <f t="shared" si="130"/>
        <v>-2.4456657963446476E-4</v>
      </c>
      <c r="BP37">
        <f t="shared" ref="BP37:EA37" si="131">BP15/$A$15/1000</f>
        <v>-2.3607310704960836E-4</v>
      </c>
      <c r="BQ37">
        <f t="shared" si="131"/>
        <v>-2.3523759791122716E-4</v>
      </c>
      <c r="BR37">
        <f t="shared" si="131"/>
        <v>-2.3777284595300261E-4</v>
      </c>
      <c r="BS37">
        <f t="shared" si="131"/>
        <v>-2.3243603133159268E-4</v>
      </c>
      <c r="BT37">
        <f t="shared" si="131"/>
        <v>-2.401958224543081E-4</v>
      </c>
      <c r="BU37">
        <f t="shared" si="131"/>
        <v>-2.3253524804177548E-4</v>
      </c>
      <c r="BV37">
        <f t="shared" si="131"/>
        <v>-2.5731070496083554E-4</v>
      </c>
      <c r="BW37">
        <f t="shared" si="131"/>
        <v>-2.6200000000000003E-4</v>
      </c>
      <c r="BX37">
        <f t="shared" si="131"/>
        <v>-2.5817493472584855E-4</v>
      </c>
      <c r="BY37">
        <f t="shared" si="131"/>
        <v>-2.5340208877284591E-4</v>
      </c>
      <c r="BZ37">
        <f t="shared" si="131"/>
        <v>-2.51266318537859E-4</v>
      </c>
      <c r="CA37">
        <f t="shared" si="131"/>
        <v>-2.4545953002610965E-4</v>
      </c>
      <c r="CB37">
        <f t="shared" si="131"/>
        <v>-2.4796866840731067E-4</v>
      </c>
      <c r="CC37">
        <f t="shared" si="131"/>
        <v>-2.3789556135770239E-4</v>
      </c>
      <c r="CD37">
        <f t="shared" si="131"/>
        <v>-2.3962402088772844E-4</v>
      </c>
      <c r="CE37">
        <f t="shared" si="131"/>
        <v>-2.5254046997389036E-4</v>
      </c>
      <c r="CF37">
        <f t="shared" si="131"/>
        <v>-2.5718276762402094E-4</v>
      </c>
      <c r="CG37">
        <f t="shared" si="131"/>
        <v>-2.6233942558746739E-4</v>
      </c>
      <c r="CH37">
        <f t="shared" si="131"/>
        <v>-2.6217232375979114E-4</v>
      </c>
      <c r="CI37">
        <f t="shared" si="131"/>
        <v>-2.4838903394255873E-4</v>
      </c>
      <c r="CJ37">
        <f t="shared" si="131"/>
        <v>-2.5070234986945171E-4</v>
      </c>
      <c r="CK37">
        <f t="shared" si="131"/>
        <v>-2.5595300261096603E-4</v>
      </c>
      <c r="CL37">
        <f t="shared" si="131"/>
        <v>-2.5315404699738901E-4</v>
      </c>
      <c r="CM37">
        <f t="shared" si="131"/>
        <v>-2.5704438642297652E-4</v>
      </c>
      <c r="CN37">
        <f t="shared" si="131"/>
        <v>-2.627154046997389E-4</v>
      </c>
      <c r="CO37">
        <f t="shared" si="131"/>
        <v>-2.7146214099216709E-4</v>
      </c>
      <c r="CP37">
        <f t="shared" si="131"/>
        <v>-2.6732375979112273E-4</v>
      </c>
      <c r="CQ37">
        <f t="shared" si="131"/>
        <v>-2.7525587467362928E-4</v>
      </c>
      <c r="CR37">
        <f t="shared" si="131"/>
        <v>-2.6579895561357702E-4</v>
      </c>
      <c r="CS37">
        <f t="shared" si="131"/>
        <v>-2.6903916449086163E-4</v>
      </c>
      <c r="CT37">
        <f t="shared" si="131"/>
        <v>-2.5784595300261094E-4</v>
      </c>
      <c r="CU37">
        <f t="shared" si="131"/>
        <v>-2.4899738903394258E-4</v>
      </c>
      <c r="CV37">
        <f t="shared" si="131"/>
        <v>-2.4361879895561355E-4</v>
      </c>
      <c r="CW37">
        <f t="shared" si="131"/>
        <v>-2.3374412532637076E-4</v>
      </c>
      <c r="CX37">
        <f t="shared" si="131"/>
        <v>-2.374386422976501E-4</v>
      </c>
      <c r="CY37">
        <f t="shared" si="131"/>
        <v>-2.3214360313315928E-4</v>
      </c>
      <c r="CZ37">
        <f t="shared" si="131"/>
        <v>-2.3826109660574413E-4</v>
      </c>
      <c r="DA37">
        <f t="shared" si="131"/>
        <v>-2.4472845953002611E-4</v>
      </c>
      <c r="DB37">
        <f t="shared" si="131"/>
        <v>-2.4388772845953006E-4</v>
      </c>
      <c r="DC37">
        <f t="shared" si="131"/>
        <v>-2.3095822454308093E-4</v>
      </c>
      <c r="DD37">
        <f t="shared" si="131"/>
        <v>-2.2358224543080941E-4</v>
      </c>
      <c r="DE37">
        <f t="shared" si="131"/>
        <v>-2.2965796344647521E-4</v>
      </c>
      <c r="DF37">
        <f t="shared" si="131"/>
        <v>-2.3293733681462142E-4</v>
      </c>
      <c r="DG37">
        <f t="shared" si="131"/>
        <v>-2.3495039164490863E-4</v>
      </c>
      <c r="DH37">
        <f t="shared" si="131"/>
        <v>-2.3671801566579634E-4</v>
      </c>
      <c r="DI37">
        <f t="shared" si="131"/>
        <v>-2.3215404699738907E-4</v>
      </c>
      <c r="DJ37">
        <f t="shared" si="131"/>
        <v>-2.2545953002610966E-4</v>
      </c>
      <c r="DK37">
        <f t="shared" si="131"/>
        <v>-2.1632637075718014E-4</v>
      </c>
      <c r="DL37">
        <f t="shared" si="131"/>
        <v>-2.0959791122715404E-4</v>
      </c>
      <c r="DM37">
        <f t="shared" si="131"/>
        <v>-2.0982245430809399E-4</v>
      </c>
      <c r="DN37">
        <f t="shared" si="131"/>
        <v>-2.1395561357702347E-4</v>
      </c>
      <c r="DO37">
        <f t="shared" si="131"/>
        <v>-2.2638903394255874E-4</v>
      </c>
      <c r="DP37">
        <f t="shared" si="131"/>
        <v>-2.1573368146214099E-4</v>
      </c>
      <c r="DQ37">
        <f t="shared" si="131"/>
        <v>-2.108746736292428E-4</v>
      </c>
      <c r="DR37">
        <f t="shared" si="131"/>
        <v>-2.1552219321148823E-4</v>
      </c>
      <c r="DS37">
        <f t="shared" si="131"/>
        <v>-2.2518015665796347E-4</v>
      </c>
      <c r="DT37">
        <f t="shared" si="131"/>
        <v>-2.3002088772845953E-4</v>
      </c>
      <c r="DU37">
        <f t="shared" si="131"/>
        <v>-2.4007832898172323E-4</v>
      </c>
      <c r="DV37">
        <f t="shared" si="131"/>
        <v>-2.5433420365535245E-4</v>
      </c>
      <c r="DW37">
        <f t="shared" si="131"/>
        <v>-2.5054046997389037E-4</v>
      </c>
      <c r="DX37">
        <f t="shared" si="131"/>
        <v>-2.473002610966057E-4</v>
      </c>
      <c r="DY37">
        <f t="shared" si="131"/>
        <v>-2.3763968668407312E-4</v>
      </c>
      <c r="DZ37">
        <f t="shared" si="131"/>
        <v>-2.3381723237597912E-4</v>
      </c>
      <c r="EA37">
        <f t="shared" si="131"/>
        <v>-2.2168668407310707E-4</v>
      </c>
      <c r="EB37">
        <f t="shared" ref="EB37:GM37" si="132">EB15/$A$15/1000</f>
        <v>-2.2058485639686682E-4</v>
      </c>
      <c r="EC37">
        <f t="shared" si="132"/>
        <v>-2.2373107049608354E-4</v>
      </c>
      <c r="ED37">
        <f t="shared" si="132"/>
        <v>-2.0929242819843344E-4</v>
      </c>
      <c r="EE37">
        <f t="shared" si="132"/>
        <v>-2.0659530026109662E-4</v>
      </c>
      <c r="EF37">
        <f t="shared" si="132"/>
        <v>-1.8300261096605743E-4</v>
      </c>
      <c r="EG37">
        <f t="shared" si="132"/>
        <v>-1.8621932114882509E-4</v>
      </c>
      <c r="EH37">
        <f t="shared" si="132"/>
        <v>-2.0129503916449087E-4</v>
      </c>
      <c r="EI37">
        <f t="shared" si="132"/>
        <v>-2.0398694516971278E-4</v>
      </c>
      <c r="EJ37">
        <f t="shared" si="132"/>
        <v>-2.0899999999999998E-4</v>
      </c>
      <c r="EK37">
        <f t="shared" si="132"/>
        <v>-1.9453524804177545E-4</v>
      </c>
      <c r="EL37">
        <f t="shared" si="132"/>
        <v>-1.8960574412532638E-4</v>
      </c>
      <c r="EM37">
        <f t="shared" si="132"/>
        <v>-1.8887989556135766E-4</v>
      </c>
      <c r="EN37">
        <f t="shared" si="132"/>
        <v>-1.8262924281984335E-4</v>
      </c>
      <c r="EO37">
        <f t="shared" si="132"/>
        <v>-1.9407832898172322E-4</v>
      </c>
      <c r="EP37">
        <f t="shared" si="132"/>
        <v>-2.0007310704960835E-4</v>
      </c>
      <c r="EQ37">
        <f t="shared" si="132"/>
        <v>-1.9263968668407314E-4</v>
      </c>
      <c r="ER37">
        <f t="shared" si="132"/>
        <v>-1.9929503916449085E-4</v>
      </c>
      <c r="ES37">
        <f t="shared" si="132"/>
        <v>-1.9904438642297649E-4</v>
      </c>
      <c r="ET37">
        <f t="shared" si="132"/>
        <v>-1.9712532637075717E-4</v>
      </c>
      <c r="EU37">
        <f t="shared" si="132"/>
        <v>-1.9531853785900786E-4</v>
      </c>
      <c r="EV37">
        <f t="shared" si="132"/>
        <v>-2.0740992167101829E-4</v>
      </c>
      <c r="EW37">
        <f t="shared" si="132"/>
        <v>-2.092167101827676E-4</v>
      </c>
      <c r="EX37">
        <f t="shared" si="132"/>
        <v>-2.151462140992167E-4</v>
      </c>
      <c r="EY37">
        <f t="shared" si="132"/>
        <v>-2.211566579634465E-4</v>
      </c>
      <c r="EZ37">
        <f t="shared" si="132"/>
        <v>-2.2895561357702348E-4</v>
      </c>
      <c r="FA37">
        <f t="shared" si="132"/>
        <v>-2.3832375979112271E-4</v>
      </c>
      <c r="FB37">
        <f t="shared" si="132"/>
        <v>-2.3812010443864231E-4</v>
      </c>
      <c r="FC37">
        <f t="shared" si="132"/>
        <v>-2.3978067885117494E-4</v>
      </c>
      <c r="FD37">
        <f t="shared" si="132"/>
        <v>-2.4459530026109665E-4</v>
      </c>
      <c r="FE37">
        <f t="shared" si="132"/>
        <v>-2.4463185378590079E-4</v>
      </c>
      <c r="FF37">
        <f t="shared" si="132"/>
        <v>-2.6473368146214102E-4</v>
      </c>
      <c r="FG37">
        <f t="shared" si="132"/>
        <v>-2.5996605744125324E-4</v>
      </c>
      <c r="FH37">
        <f t="shared" si="132"/>
        <v>-2.5063707571801569E-4</v>
      </c>
      <c r="FI37">
        <f t="shared" si="132"/>
        <v>-2.5854569190600525E-4</v>
      </c>
      <c r="FJ37">
        <f t="shared" si="132"/>
        <v>-2.7345169712793732E-4</v>
      </c>
      <c r="FK37">
        <f t="shared" si="132"/>
        <v>-2.8243603133159265E-4</v>
      </c>
      <c r="FL37">
        <f t="shared" si="132"/>
        <v>-2.8901044386422974E-4</v>
      </c>
      <c r="FM37">
        <f t="shared" si="132"/>
        <v>-2.9024020887728465E-4</v>
      </c>
      <c r="FN37">
        <f t="shared" si="132"/>
        <v>-2.872584856396867E-4</v>
      </c>
      <c r="FO37">
        <f t="shared" si="132"/>
        <v>-2.9285378590078324E-4</v>
      </c>
      <c r="FP37">
        <f t="shared" si="132"/>
        <v>-3.1046736292428202E-4</v>
      </c>
      <c r="FQ37">
        <f t="shared" si="132"/>
        <v>-3.0668668407310705E-4</v>
      </c>
      <c r="FR37">
        <f t="shared" si="132"/>
        <v>-3.0733942558746735E-4</v>
      </c>
      <c r="FS37">
        <f t="shared" si="132"/>
        <v>-3.1183289817232379E-4</v>
      </c>
      <c r="FT37">
        <f t="shared" si="132"/>
        <v>-3.0858224543080942E-4</v>
      </c>
      <c r="FU37">
        <f t="shared" si="132"/>
        <v>-3.0326109660574411E-4</v>
      </c>
      <c r="FV37">
        <f t="shared" si="132"/>
        <v>-3.0535770234986942E-4</v>
      </c>
      <c r="FW37">
        <f t="shared" si="132"/>
        <v>-3.2198172323759795E-4</v>
      </c>
      <c r="FX37">
        <f t="shared" si="132"/>
        <v>-3.1291383812010441E-4</v>
      </c>
      <c r="FY37">
        <f t="shared" si="132"/>
        <v>-3.235013054830287E-4</v>
      </c>
      <c r="FZ37">
        <f t="shared" si="132"/>
        <v>-3.2008877284595298E-4</v>
      </c>
      <c r="GA37">
        <f t="shared" si="132"/>
        <v>-3.2522715404699736E-4</v>
      </c>
      <c r="GB37">
        <f t="shared" si="132"/>
        <v>-3.2502872062663187E-4</v>
      </c>
      <c r="GC37">
        <f t="shared" si="132"/>
        <v>-3.3309399477806788E-4</v>
      </c>
      <c r="GD37">
        <f t="shared" si="132"/>
        <v>-3.4704960835509134E-4</v>
      </c>
      <c r="GE37">
        <f t="shared" si="132"/>
        <v>-3.4457702349869457E-4</v>
      </c>
      <c r="GF37">
        <f t="shared" si="132"/>
        <v>-3.3592167101827673E-4</v>
      </c>
      <c r="GG37">
        <f t="shared" si="132"/>
        <v>-3.3754569190600528E-4</v>
      </c>
      <c r="GH37">
        <f t="shared" si="132"/>
        <v>-3.3778328981723236E-4</v>
      </c>
      <c r="GI37">
        <f t="shared" si="132"/>
        <v>-3.258746736292428E-4</v>
      </c>
      <c r="GJ37">
        <f t="shared" si="132"/>
        <v>-3.1868668407310707E-4</v>
      </c>
      <c r="GK37">
        <f t="shared" si="132"/>
        <v>-3.135169712793734E-4</v>
      </c>
      <c r="GL37">
        <f t="shared" si="132"/>
        <v>-3.1541514360313317E-4</v>
      </c>
      <c r="GM37">
        <f t="shared" si="132"/>
        <v>-3.1259791122715402E-4</v>
      </c>
      <c r="GN37">
        <f t="shared" ref="GN37:IY37" si="133">GN15/$A$15/1000</f>
        <v>-3.0254308093994773E-4</v>
      </c>
      <c r="GO37">
        <f t="shared" si="133"/>
        <v>-2.9428459530026109E-4</v>
      </c>
      <c r="GP37">
        <f t="shared" si="133"/>
        <v>-2.6532375979112274E-4</v>
      </c>
      <c r="GQ37">
        <f t="shared" si="133"/>
        <v>-2.6572323759791123E-4</v>
      </c>
      <c r="GR37">
        <f t="shared" si="133"/>
        <v>-2.5500261096605742E-4</v>
      </c>
      <c r="GS37">
        <f t="shared" si="133"/>
        <v>-2.4039425587467361E-4</v>
      </c>
      <c r="GT37">
        <f t="shared" si="133"/>
        <v>-2.3799738903394258E-4</v>
      </c>
      <c r="GU37">
        <f t="shared" si="133"/>
        <v>-2.3864229765013057E-4</v>
      </c>
      <c r="GV37">
        <f t="shared" si="133"/>
        <v>-2.3785117493472583E-4</v>
      </c>
      <c r="GW37">
        <f t="shared" si="133"/>
        <v>-2.4615926892950391E-4</v>
      </c>
      <c r="GX37">
        <f t="shared" si="133"/>
        <v>-2.3835770234986945E-4</v>
      </c>
      <c r="GY37">
        <f t="shared" si="133"/>
        <v>-2.4702088772845951E-4</v>
      </c>
      <c r="GZ37">
        <f t="shared" si="133"/>
        <v>-2.5034725848563968E-4</v>
      </c>
      <c r="HA37">
        <f t="shared" si="133"/>
        <v>-2.4992428198433421E-4</v>
      </c>
      <c r="HB37">
        <f t="shared" si="133"/>
        <v>-2.4149347258485641E-4</v>
      </c>
      <c r="HC37">
        <f t="shared" si="133"/>
        <v>-2.4016449086161881E-4</v>
      </c>
      <c r="HD37">
        <f t="shared" si="133"/>
        <v>-2.4339686684073108E-4</v>
      </c>
      <c r="HE37">
        <f t="shared" si="133"/>
        <v>-2.4245169712793733E-4</v>
      </c>
      <c r="HF37">
        <f t="shared" si="133"/>
        <v>-2.3959791122715407E-4</v>
      </c>
      <c r="HG37">
        <f t="shared" si="133"/>
        <v>-2.3782245430809399E-4</v>
      </c>
      <c r="HH37">
        <f t="shared" si="133"/>
        <v>-2.3942036553524805E-4</v>
      </c>
      <c r="HI37">
        <f t="shared" si="133"/>
        <v>-2.3631331592689295E-4</v>
      </c>
      <c r="HJ37">
        <f t="shared" si="133"/>
        <v>-2.3147258485639686E-4</v>
      </c>
      <c r="HK37">
        <f t="shared" si="133"/>
        <v>-2.1206788511749346E-4</v>
      </c>
      <c r="HL37">
        <f t="shared" si="133"/>
        <v>-2.1507832898172324E-4</v>
      </c>
      <c r="HM37">
        <f t="shared" si="133"/>
        <v>-2.1503655352480416E-4</v>
      </c>
      <c r="HN37">
        <f t="shared" si="133"/>
        <v>-2.0976240208877284E-4</v>
      </c>
      <c r="HO37">
        <f t="shared" si="133"/>
        <v>-2.2715926892950391E-4</v>
      </c>
      <c r="HP37">
        <f t="shared" si="133"/>
        <v>-2.2651174934725852E-4</v>
      </c>
      <c r="HQ37">
        <f t="shared" si="133"/>
        <v>-2.1106005221932115E-4</v>
      </c>
      <c r="HR37">
        <f t="shared" si="133"/>
        <v>-2.2812532637075719E-4</v>
      </c>
      <c r="HS37">
        <f t="shared" si="133"/>
        <v>-2.3693472584856396E-4</v>
      </c>
      <c r="HT37">
        <f t="shared" si="133"/>
        <v>-2.2634725848563969E-4</v>
      </c>
      <c r="HU37">
        <f t="shared" si="133"/>
        <v>-2.1084856396866839E-4</v>
      </c>
      <c r="HV37">
        <f t="shared" si="133"/>
        <v>-1.9025587467362922E-4</v>
      </c>
      <c r="HW37">
        <f t="shared" si="133"/>
        <v>-1.9573107049608357E-4</v>
      </c>
      <c r="HX37">
        <f t="shared" si="133"/>
        <v>-1.7546736292428197E-4</v>
      </c>
      <c r="HY37">
        <f t="shared" si="133"/>
        <v>-1.8409660574412532E-4</v>
      </c>
      <c r="HZ37">
        <f t="shared" si="133"/>
        <v>-1.9560574412532639E-4</v>
      </c>
      <c r="IA37">
        <f t="shared" si="133"/>
        <v>-1.8457441253263708E-4</v>
      </c>
      <c r="IB37">
        <f t="shared" si="133"/>
        <v>-1.7355613577023496E-4</v>
      </c>
      <c r="IC37">
        <f t="shared" si="133"/>
        <v>-1.6231592689295042E-4</v>
      </c>
      <c r="ID37">
        <f t="shared" si="133"/>
        <v>-1.5504699738903393E-4</v>
      </c>
      <c r="IE37">
        <f t="shared" si="133"/>
        <v>-1.5806005221932114E-4</v>
      </c>
      <c r="IF37">
        <f t="shared" si="133"/>
        <v>-1.6486422976501306E-4</v>
      </c>
      <c r="IG37">
        <f t="shared" si="133"/>
        <v>-1.7455352480417755E-4</v>
      </c>
      <c r="IH37">
        <f t="shared" si="133"/>
        <v>-1.7663446475195822E-4</v>
      </c>
      <c r="II37">
        <f t="shared" si="133"/>
        <v>-1.8431070496083548E-4</v>
      </c>
      <c r="IJ37">
        <f t="shared" si="133"/>
        <v>-2.0071801566579634E-4</v>
      </c>
      <c r="IK37">
        <f t="shared" si="133"/>
        <v>-1.9755352480417754E-4</v>
      </c>
      <c r="IL37">
        <f t="shared" si="133"/>
        <v>-2.0865274151436031E-4</v>
      </c>
      <c r="IM37">
        <f t="shared" si="133"/>
        <v>-2.1307049608355088E-4</v>
      </c>
      <c r="IN37">
        <f t="shared" si="133"/>
        <v>-2.2277023498694517E-4</v>
      </c>
      <c r="IO37">
        <f t="shared" si="133"/>
        <v>-2.3122454308093995E-4</v>
      </c>
      <c r="IP37">
        <f t="shared" si="133"/>
        <v>-2.4498172323759792E-4</v>
      </c>
      <c r="IQ37">
        <f t="shared" si="133"/>
        <v>-2.3944125326370757E-4</v>
      </c>
      <c r="IR37">
        <f t="shared" si="133"/>
        <v>-2.3221932114882507E-4</v>
      </c>
      <c r="IS37">
        <f t="shared" si="133"/>
        <v>-2.3331070496083553E-4</v>
      </c>
      <c r="IT37">
        <f t="shared" si="133"/>
        <v>-2.3703655352480416E-4</v>
      </c>
      <c r="IU37">
        <f t="shared" si="133"/>
        <v>-2.5402610966057443E-4</v>
      </c>
      <c r="IV37">
        <f t="shared" si="133"/>
        <v>-2.4507571801566578E-4</v>
      </c>
      <c r="IW37">
        <f t="shared" si="133"/>
        <v>-2.5330809399477805E-4</v>
      </c>
      <c r="IX37">
        <f t="shared" si="133"/>
        <v>-2.4246214099216709E-4</v>
      </c>
      <c r="IY37">
        <f t="shared" si="133"/>
        <v>-2.3437859007832898E-4</v>
      </c>
      <c r="IZ37">
        <f t="shared" ref="IZ37:LK37" si="134">IZ15/$A$15/1000</f>
        <v>-2.4626109660574408E-4</v>
      </c>
      <c r="JA37">
        <f t="shared" si="134"/>
        <v>-2.5455352480417752E-4</v>
      </c>
      <c r="JB37">
        <f t="shared" si="134"/>
        <v>-2.6298694516971283E-4</v>
      </c>
      <c r="JC37">
        <f t="shared" si="134"/>
        <v>-2.7444125326370758E-4</v>
      </c>
      <c r="JD37">
        <f t="shared" si="134"/>
        <v>-2.7024543080939951E-4</v>
      </c>
      <c r="JE37">
        <f t="shared" si="134"/>
        <v>-2.6433420365535248E-4</v>
      </c>
      <c r="JF37">
        <f t="shared" si="134"/>
        <v>-2.6387206266318536E-4</v>
      </c>
      <c r="JG37">
        <f t="shared" si="134"/>
        <v>-2.7084595300261093E-4</v>
      </c>
      <c r="JH37">
        <f t="shared" si="134"/>
        <v>-2.7681984334203659E-4</v>
      </c>
      <c r="JI37">
        <f t="shared" si="134"/>
        <v>-2.816579634464752E-4</v>
      </c>
      <c r="JJ37">
        <f t="shared" si="134"/>
        <v>-2.8219582245430806E-4</v>
      </c>
      <c r="JK37">
        <f t="shared" si="134"/>
        <v>-2.8313054830287205E-4</v>
      </c>
      <c r="JL37">
        <f t="shared" si="134"/>
        <v>-2.8010443864229766E-4</v>
      </c>
      <c r="JM37">
        <f t="shared" si="134"/>
        <v>-2.7137859007832899E-4</v>
      </c>
      <c r="JN37">
        <f t="shared" si="134"/>
        <v>-2.4756919060052224E-4</v>
      </c>
      <c r="JO37">
        <f t="shared" si="134"/>
        <v>-2.3295822454308092E-4</v>
      </c>
      <c r="JP37">
        <f t="shared" si="134"/>
        <v>-2.349060052219321E-4</v>
      </c>
      <c r="JQ37">
        <f t="shared" si="134"/>
        <v>-2.4783289817232376E-4</v>
      </c>
      <c r="JR37">
        <f t="shared" si="134"/>
        <v>-2.5898694516971279E-4</v>
      </c>
      <c r="JS37">
        <f t="shared" si="134"/>
        <v>-2.6538903394255877E-4</v>
      </c>
      <c r="JT37">
        <f t="shared" si="134"/>
        <v>-2.6262140992167103E-4</v>
      </c>
      <c r="JU37">
        <f t="shared" si="134"/>
        <v>-2.630913838120104E-4</v>
      </c>
      <c r="JV37">
        <f t="shared" si="134"/>
        <v>-2.5415926892950389E-4</v>
      </c>
      <c r="JW37">
        <f t="shared" si="134"/>
        <v>-2.5380156657963451E-4</v>
      </c>
      <c r="JX37">
        <f t="shared" si="134"/>
        <v>-2.5102610966057441E-4</v>
      </c>
      <c r="JY37">
        <f t="shared" si="134"/>
        <v>-2.435117493472585E-4</v>
      </c>
      <c r="JZ37">
        <f t="shared" si="134"/>
        <v>-2.4828198433420365E-4</v>
      </c>
      <c r="KA37">
        <f t="shared" si="134"/>
        <v>-2.459060052219321E-4</v>
      </c>
      <c r="KB37">
        <f t="shared" si="134"/>
        <v>-2.4978590078328985E-4</v>
      </c>
      <c r="KC37">
        <f t="shared" si="134"/>
        <v>-2.5267885117493473E-4</v>
      </c>
      <c r="KD37">
        <f t="shared" si="134"/>
        <v>-2.5361096605744127E-4</v>
      </c>
      <c r="KE37">
        <f t="shared" si="134"/>
        <v>-2.5588772845953E-4</v>
      </c>
      <c r="KF37">
        <f t="shared" si="134"/>
        <v>-2.4592167101827677E-4</v>
      </c>
      <c r="KG37">
        <f t="shared" si="134"/>
        <v>-2.4616710182767622E-4</v>
      </c>
      <c r="KH37">
        <f t="shared" si="134"/>
        <v>-2.3313838120104439E-4</v>
      </c>
      <c r="KI37">
        <f t="shared" si="134"/>
        <v>-2.4595300261096606E-4</v>
      </c>
      <c r="KJ37">
        <f t="shared" si="134"/>
        <v>-2.4675979112271539E-4</v>
      </c>
      <c r="KK37">
        <f t="shared" si="134"/>
        <v>-2.4842297650130548E-4</v>
      </c>
      <c r="KL37">
        <f t="shared" si="134"/>
        <v>-2.634490861618799E-4</v>
      </c>
      <c r="KM37">
        <f t="shared" si="134"/>
        <v>-2.9709921671018273E-4</v>
      </c>
      <c r="KN37">
        <f t="shared" si="134"/>
        <v>-3.1093472584856394E-4</v>
      </c>
      <c r="KO37">
        <f t="shared" si="134"/>
        <v>-2.9684334203655357E-4</v>
      </c>
      <c r="KP37">
        <f t="shared" si="134"/>
        <v>-2.7551697127937335E-4</v>
      </c>
      <c r="KQ37">
        <f t="shared" si="134"/>
        <v>-2.72331592689295E-4</v>
      </c>
      <c r="KR37">
        <f t="shared" si="134"/>
        <v>-2.7350130548302873E-4</v>
      </c>
      <c r="KS37">
        <f t="shared" si="134"/>
        <v>-2.7395561357702349E-4</v>
      </c>
      <c r="KT37">
        <f t="shared" si="134"/>
        <v>-2.8875456919060053E-4</v>
      </c>
      <c r="KU37">
        <f t="shared" si="134"/>
        <v>-3.0751436031331591E-4</v>
      </c>
      <c r="KV37">
        <f t="shared" si="134"/>
        <v>-3.248015665796345E-4</v>
      </c>
      <c r="KW37">
        <f t="shared" si="134"/>
        <v>-3.3522715404699739E-4</v>
      </c>
      <c r="KX37">
        <f t="shared" si="134"/>
        <v>-3.457937336814621E-4</v>
      </c>
      <c r="KY37">
        <f t="shared" si="134"/>
        <v>-3.4177023498694513E-4</v>
      </c>
      <c r="KZ37">
        <f t="shared" si="134"/>
        <v>-3.5257180156657964E-4</v>
      </c>
      <c r="LA37">
        <f t="shared" si="134"/>
        <v>-3.5000783289817236E-4</v>
      </c>
      <c r="LB37">
        <f t="shared" si="134"/>
        <v>-3.4575195822454305E-4</v>
      </c>
      <c r="LC37">
        <f t="shared" si="134"/>
        <v>-3.4731592689295036E-4</v>
      </c>
      <c r="LD37">
        <f t="shared" si="134"/>
        <v>-3.3876501305483032E-4</v>
      </c>
      <c r="LE37">
        <f t="shared" si="134"/>
        <v>-3.4630548302872063E-4</v>
      </c>
      <c r="LF37">
        <f t="shared" si="134"/>
        <v>-3.5015926892950389E-4</v>
      </c>
      <c r="LG37">
        <f t="shared" si="134"/>
        <v>-3.6430809399477809E-4</v>
      </c>
      <c r="LH37">
        <f t="shared" si="134"/>
        <v>-3.6278328981723237E-4</v>
      </c>
      <c r="LI37">
        <f t="shared" si="134"/>
        <v>-3.6156919060052219E-4</v>
      </c>
      <c r="LJ37">
        <f t="shared" si="134"/>
        <v>-3.583864229765013E-4</v>
      </c>
      <c r="LK37">
        <f t="shared" si="134"/>
        <v>-3.5511227154047E-4</v>
      </c>
      <c r="LL37">
        <f t="shared" ref="LL37:NW37" si="135">LL15/$A$15/1000</f>
        <v>-3.4704177545691903E-4</v>
      </c>
      <c r="LM37">
        <f t="shared" si="135"/>
        <v>-3.3562402088772847E-4</v>
      </c>
      <c r="LN37">
        <f t="shared" si="135"/>
        <v>-3.4819060052219318E-4</v>
      </c>
      <c r="LO37">
        <f t="shared" si="135"/>
        <v>-3.6087206266318539E-4</v>
      </c>
      <c r="LP37">
        <f t="shared" si="135"/>
        <v>-3.5906788511749343E-4</v>
      </c>
      <c r="LQ37">
        <f t="shared" si="135"/>
        <v>-3.5648563968668408E-4</v>
      </c>
      <c r="LR37">
        <f t="shared" si="135"/>
        <v>-3.592454308093995E-4</v>
      </c>
      <c r="LS37">
        <f t="shared" si="135"/>
        <v>-3.6101044386422976E-4</v>
      </c>
      <c r="LT37">
        <f t="shared" si="135"/>
        <v>-3.559373368146214E-4</v>
      </c>
      <c r="LU37">
        <f t="shared" si="135"/>
        <v>-3.5188511749347255E-4</v>
      </c>
      <c r="LV37">
        <f t="shared" si="135"/>
        <v>-3.5016710182767625E-4</v>
      </c>
      <c r="LW37">
        <f t="shared" si="135"/>
        <v>-3.383028720626632E-4</v>
      </c>
      <c r="LX37">
        <f t="shared" si="135"/>
        <v>-3.3386422976501307E-4</v>
      </c>
      <c r="LY37">
        <f t="shared" si="135"/>
        <v>-3.2964490861618802E-4</v>
      </c>
      <c r="LZ37">
        <f t="shared" si="135"/>
        <v>-3.1686161879895564E-4</v>
      </c>
      <c r="MA37">
        <f t="shared" si="135"/>
        <v>-3.1714882506527414E-4</v>
      </c>
      <c r="MB37">
        <f t="shared" si="135"/>
        <v>-3.1756657963446475E-4</v>
      </c>
      <c r="MC37">
        <f t="shared" si="135"/>
        <v>-3.1657963446475194E-4</v>
      </c>
      <c r="MD37">
        <f t="shared" si="135"/>
        <v>-3.135169712793734E-4</v>
      </c>
      <c r="ME37">
        <f t="shared" si="135"/>
        <v>-3.0794255874673628E-4</v>
      </c>
      <c r="MF37">
        <f t="shared" si="135"/>
        <v>-3.1246475195822456E-4</v>
      </c>
      <c r="MG37">
        <f t="shared" si="135"/>
        <v>-3.1316187989556137E-4</v>
      </c>
      <c r="MH37">
        <f t="shared" si="135"/>
        <v>-3.1245169712793735E-4</v>
      </c>
      <c r="MI37">
        <f t="shared" si="135"/>
        <v>-3.1742297650130547E-4</v>
      </c>
      <c r="MJ37">
        <f t="shared" si="135"/>
        <v>-3.1299477806788511E-4</v>
      </c>
      <c r="MK37">
        <f t="shared" si="135"/>
        <v>-3.0794516971279374E-4</v>
      </c>
      <c r="ML37">
        <f t="shared" si="135"/>
        <v>-3.2401044386422978E-4</v>
      </c>
      <c r="MM37">
        <f t="shared" si="135"/>
        <v>-3.3186945169712793E-4</v>
      </c>
      <c r="MN37">
        <f t="shared" si="135"/>
        <v>-3.3262924281984336E-4</v>
      </c>
      <c r="MO37">
        <f t="shared" si="135"/>
        <v>-3.2043080939947775E-4</v>
      </c>
      <c r="MP37">
        <f t="shared" si="135"/>
        <v>-3.1946736292428197E-4</v>
      </c>
      <c r="MQ37">
        <f t="shared" si="135"/>
        <v>-3.1905221932114887E-4</v>
      </c>
      <c r="MR37">
        <f t="shared" si="135"/>
        <v>-3.0598694516971279E-4</v>
      </c>
      <c r="MS37">
        <f t="shared" si="135"/>
        <v>-3.1207571801566579E-4</v>
      </c>
      <c r="MT37">
        <f t="shared" si="135"/>
        <v>-3.0286945169712793E-4</v>
      </c>
      <c r="MU37">
        <f t="shared" si="135"/>
        <v>-2.9974934725848562E-4</v>
      </c>
      <c r="MV37">
        <f t="shared" si="135"/>
        <v>-2.9974412532637082E-4</v>
      </c>
      <c r="MW37">
        <f t="shared" si="135"/>
        <v>-3.0292689295039165E-4</v>
      </c>
      <c r="MX37">
        <f t="shared" si="135"/>
        <v>-2.9527676240208875E-4</v>
      </c>
      <c r="MY37">
        <f t="shared" si="135"/>
        <v>-3.0379373368146211E-4</v>
      </c>
      <c r="MZ37">
        <f t="shared" si="135"/>
        <v>-3.0530026109660576E-4</v>
      </c>
      <c r="NA37">
        <f t="shared" si="135"/>
        <v>-3.0164490861618799E-4</v>
      </c>
      <c r="NB37">
        <f t="shared" si="135"/>
        <v>-2.9787989556135768E-4</v>
      </c>
      <c r="NC37">
        <f t="shared" si="135"/>
        <v>-2.9358746736292429E-4</v>
      </c>
      <c r="ND37">
        <f t="shared" si="135"/>
        <v>-2.74822454308094E-4</v>
      </c>
      <c r="NE37">
        <f t="shared" si="135"/>
        <v>-2.6793994778067883E-4</v>
      </c>
      <c r="NF37">
        <f t="shared" si="135"/>
        <v>-2.6248041775456921E-4</v>
      </c>
      <c r="NG37">
        <f t="shared" si="135"/>
        <v>-2.6184334203655353E-4</v>
      </c>
      <c r="NH37">
        <f t="shared" si="135"/>
        <v>-2.5907832898172325E-4</v>
      </c>
      <c r="NI37">
        <f t="shared" si="135"/>
        <v>-2.6368407310704963E-4</v>
      </c>
      <c r="NJ37">
        <f t="shared" si="135"/>
        <v>-2.6763968668407312E-4</v>
      </c>
      <c r="NK37">
        <f t="shared" si="135"/>
        <v>-2.6062402088772844E-4</v>
      </c>
      <c r="NL37">
        <f t="shared" si="135"/>
        <v>-2.4362924281984337E-4</v>
      </c>
      <c r="NM37">
        <f t="shared" si="135"/>
        <v>-2.5234464751958222E-4</v>
      </c>
      <c r="NN37">
        <f t="shared" si="135"/>
        <v>-2.5817493472584855E-4</v>
      </c>
      <c r="NO37">
        <f t="shared" si="135"/>
        <v>-2.4787467362924286E-4</v>
      </c>
      <c r="NP37">
        <f t="shared" si="135"/>
        <v>-2.4515665796344648E-4</v>
      </c>
      <c r="NQ37">
        <f t="shared" si="135"/>
        <v>-2.4196344647519583E-4</v>
      </c>
      <c r="NR37">
        <f t="shared" si="135"/>
        <v>-2.4163446475195823E-4</v>
      </c>
      <c r="NS37">
        <f t="shared" si="135"/>
        <v>-2.4332637075718017E-4</v>
      </c>
      <c r="NT37">
        <f t="shared" si="135"/>
        <v>-2.5122193211488255E-4</v>
      </c>
      <c r="NU37">
        <f t="shared" si="135"/>
        <v>-2.4427676240208881E-4</v>
      </c>
      <c r="NV37">
        <f t="shared" si="135"/>
        <v>-2.3838120104438643E-4</v>
      </c>
      <c r="NW37">
        <f t="shared" si="135"/>
        <v>-2.398563968668407E-4</v>
      </c>
      <c r="NX37">
        <f t="shared" ref="NX37:QI37" si="136">NX15/$A$15/1000</f>
        <v>-2.4196866840731071E-4</v>
      </c>
      <c r="NY37">
        <f t="shared" si="136"/>
        <v>-2.3445430809399478E-4</v>
      </c>
      <c r="NZ37">
        <f t="shared" si="136"/>
        <v>-2.2878851174934728E-4</v>
      </c>
      <c r="OA37">
        <f t="shared" si="136"/>
        <v>-2.4233681462140991E-4</v>
      </c>
      <c r="OB37">
        <f t="shared" si="136"/>
        <v>-2.490574412532637E-4</v>
      </c>
      <c r="OC37">
        <f t="shared" si="136"/>
        <v>-2.5226631853785897E-4</v>
      </c>
      <c r="OD37">
        <f t="shared" si="136"/>
        <v>-2.501227154046997E-4</v>
      </c>
      <c r="OE37">
        <f t="shared" si="136"/>
        <v>-2.5356396866840731E-4</v>
      </c>
      <c r="OF37">
        <f t="shared" si="136"/>
        <v>-2.5537336814621413E-4</v>
      </c>
      <c r="OG37">
        <f t="shared" si="136"/>
        <v>-2.4871540469973888E-4</v>
      </c>
      <c r="OH37">
        <f t="shared" si="136"/>
        <v>-2.3537859007832901E-4</v>
      </c>
      <c r="OI37">
        <f t="shared" si="136"/>
        <v>-2.3652480417754568E-4</v>
      </c>
      <c r="OJ37">
        <f t="shared" si="136"/>
        <v>-2.4472062663185375E-4</v>
      </c>
      <c r="OK37">
        <f t="shared" si="136"/>
        <v>-2.5063446475195823E-4</v>
      </c>
      <c r="OL37">
        <f t="shared" si="136"/>
        <v>-2.5327154046997391E-4</v>
      </c>
      <c r="OM37">
        <f t="shared" si="136"/>
        <v>-2.5009399477806787E-4</v>
      </c>
      <c r="ON37">
        <f t="shared" si="136"/>
        <v>-2.591592689295039E-4</v>
      </c>
      <c r="OO37">
        <f t="shared" si="136"/>
        <v>-2.721279373368146E-4</v>
      </c>
      <c r="OP37">
        <f t="shared" si="136"/>
        <v>-2.6987989556135771E-4</v>
      </c>
      <c r="OQ37">
        <f t="shared" si="136"/>
        <v>-2.7313315926892948E-4</v>
      </c>
      <c r="OR37">
        <f t="shared" si="136"/>
        <v>-2.7581462140992171E-4</v>
      </c>
      <c r="OS37">
        <f t="shared" si="136"/>
        <v>-2.728955613577024E-4</v>
      </c>
      <c r="OT37">
        <f t="shared" si="136"/>
        <v>-2.8498433420365537E-4</v>
      </c>
      <c r="OU37">
        <f t="shared" si="136"/>
        <v>-2.9006788511749349E-4</v>
      </c>
      <c r="OV37">
        <f t="shared" si="136"/>
        <v>-2.8372062663185383E-4</v>
      </c>
      <c r="OW37">
        <f t="shared" si="136"/>
        <v>-2.8395561357702346E-4</v>
      </c>
      <c r="OX37">
        <f t="shared" si="136"/>
        <v>-2.9317493472584853E-4</v>
      </c>
      <c r="OY37">
        <f t="shared" si="136"/>
        <v>-2.9133420365535248E-4</v>
      </c>
      <c r="OZ37">
        <f t="shared" si="136"/>
        <v>-2.8937336814621414E-4</v>
      </c>
      <c r="PA37">
        <f t="shared" si="136"/>
        <v>-3.0113577023498697E-4</v>
      </c>
      <c r="PB37">
        <f t="shared" si="136"/>
        <v>-2.9789295039164495E-4</v>
      </c>
      <c r="PC37">
        <f t="shared" si="136"/>
        <v>-3.0267101827676239E-4</v>
      </c>
      <c r="PD37">
        <f t="shared" si="136"/>
        <v>-2.9103394255874671E-4</v>
      </c>
      <c r="PE37">
        <f t="shared" si="136"/>
        <v>-2.9725848563968667E-4</v>
      </c>
      <c r="PF37">
        <f t="shared" si="136"/>
        <v>-3.1235248041775458E-4</v>
      </c>
      <c r="PG37">
        <f t="shared" si="136"/>
        <v>-3.187963446475196E-4</v>
      </c>
      <c r="PH37">
        <f t="shared" si="136"/>
        <v>-3.0461096605744126E-4</v>
      </c>
      <c r="PI37">
        <f t="shared" si="136"/>
        <v>-2.9970234986945171E-4</v>
      </c>
      <c r="PJ37">
        <f t="shared" si="136"/>
        <v>-2.9415143603133157E-4</v>
      </c>
      <c r="PK37">
        <f t="shared" si="136"/>
        <v>-2.9809138381201044E-4</v>
      </c>
      <c r="PL37">
        <f t="shared" si="136"/>
        <v>-3.0669451697127936E-4</v>
      </c>
      <c r="PM37">
        <f t="shared" si="136"/>
        <v>-3.0651958224543079E-4</v>
      </c>
      <c r="PN37">
        <f t="shared" si="136"/>
        <v>-2.9473368146214099E-4</v>
      </c>
      <c r="PO37">
        <f t="shared" si="136"/>
        <v>-2.9553263707571796E-4</v>
      </c>
      <c r="PP37">
        <f t="shared" si="136"/>
        <v>-2.8763707571801566E-4</v>
      </c>
      <c r="PQ37">
        <f t="shared" si="136"/>
        <v>-2.8795822454308096E-4</v>
      </c>
      <c r="PR37">
        <f t="shared" si="136"/>
        <v>-2.9180156657963445E-4</v>
      </c>
      <c r="PS37">
        <f t="shared" si="136"/>
        <v>-2.8650130548302873E-4</v>
      </c>
      <c r="PT37">
        <f t="shared" si="136"/>
        <v>-2.8291644908616189E-4</v>
      </c>
      <c r="PU37">
        <f t="shared" si="136"/>
        <v>-2.8875195822454308E-4</v>
      </c>
      <c r="PV37">
        <f t="shared" si="136"/>
        <v>-2.9445430809399474E-4</v>
      </c>
      <c r="PW37">
        <f t="shared" si="136"/>
        <v>-3.0256396866840736E-4</v>
      </c>
      <c r="PX37">
        <f t="shared" si="136"/>
        <v>-2.9019060052219318E-4</v>
      </c>
      <c r="PY37">
        <f t="shared" si="136"/>
        <v>-2.8951697127937336E-4</v>
      </c>
      <c r="PZ37">
        <f t="shared" si="136"/>
        <v>-2.8240992167101827E-4</v>
      </c>
      <c r="QA37">
        <f t="shared" si="136"/>
        <v>-2.8396083550913842E-4</v>
      </c>
      <c r="QB37">
        <f t="shared" si="136"/>
        <v>-2.8953785900783289E-4</v>
      </c>
      <c r="QC37">
        <f t="shared" si="136"/>
        <v>-2.857493472584856E-4</v>
      </c>
      <c r="QD37">
        <f t="shared" si="136"/>
        <v>-2.841070496083551E-4</v>
      </c>
      <c r="QE37">
        <f t="shared" si="136"/>
        <v>-2.8424020887728461E-4</v>
      </c>
      <c r="QF37">
        <f t="shared" si="136"/>
        <v>-2.9020887728459531E-4</v>
      </c>
      <c r="QG37">
        <f t="shared" si="136"/>
        <v>-2.7292167101827672E-4</v>
      </c>
      <c r="QH37">
        <f t="shared" si="136"/>
        <v>-2.6806266318537858E-4</v>
      </c>
      <c r="QI37">
        <f t="shared" si="136"/>
        <v>-2.6525065274151435E-4</v>
      </c>
      <c r="QJ37">
        <f t="shared" ref="QJ37:SU37" si="137">QJ15/$A$15/1000</f>
        <v>-2.6144125326370759E-4</v>
      </c>
      <c r="QK37">
        <f t="shared" si="137"/>
        <v>-2.5705483028720628E-4</v>
      </c>
      <c r="QL37">
        <f t="shared" si="137"/>
        <v>-2.632088772845953E-4</v>
      </c>
      <c r="QM37">
        <f t="shared" si="137"/>
        <v>-2.8228198433420367E-4</v>
      </c>
      <c r="QN37">
        <f t="shared" si="137"/>
        <v>-2.7584334203655355E-4</v>
      </c>
      <c r="QO37">
        <f t="shared" si="137"/>
        <v>-2.743733681462141E-4</v>
      </c>
      <c r="QP37">
        <f t="shared" si="137"/>
        <v>-2.7890861618798954E-4</v>
      </c>
      <c r="QQ37">
        <f t="shared" si="137"/>
        <v>-2.8271018276762404E-4</v>
      </c>
      <c r="QR37">
        <f t="shared" si="137"/>
        <v>-2.839869451697128E-4</v>
      </c>
      <c r="QS37">
        <f t="shared" si="137"/>
        <v>-2.8502349869451697E-4</v>
      </c>
      <c r="QT37">
        <f t="shared" si="137"/>
        <v>-2.9100783289817233E-4</v>
      </c>
      <c r="QU37">
        <f t="shared" si="137"/>
        <v>-2.8972323759791127E-4</v>
      </c>
      <c r="QV37">
        <f t="shared" si="137"/>
        <v>-2.9462663185378591E-4</v>
      </c>
      <c r="QW37">
        <f t="shared" si="137"/>
        <v>-2.9484595300261098E-4</v>
      </c>
      <c r="QX37">
        <f t="shared" si="137"/>
        <v>-2.9346214099216708E-4</v>
      </c>
      <c r="QY37">
        <f t="shared" si="137"/>
        <v>-2.9130026109660574E-4</v>
      </c>
      <c r="QZ37">
        <f t="shared" si="137"/>
        <v>-2.8419582245430805E-4</v>
      </c>
      <c r="RA37">
        <f t="shared" si="137"/>
        <v>-2.8041253263707573E-4</v>
      </c>
      <c r="RB37">
        <f t="shared" si="137"/>
        <v>-2.760966057441253E-4</v>
      </c>
      <c r="RC37">
        <f t="shared" si="137"/>
        <v>-2.7720887728459532E-4</v>
      </c>
      <c r="RD37">
        <f t="shared" si="137"/>
        <v>-2.8370757180156656E-4</v>
      </c>
      <c r="RE37">
        <f t="shared" si="137"/>
        <v>-2.8947519582245431E-4</v>
      </c>
      <c r="RF37">
        <f t="shared" si="137"/>
        <v>-2.9448563968668409E-4</v>
      </c>
      <c r="RG37">
        <f t="shared" si="137"/>
        <v>-2.9613838120104441E-4</v>
      </c>
      <c r="RH37">
        <f t="shared" si="137"/>
        <v>-2.8861879895561356E-4</v>
      </c>
      <c r="RI37">
        <f t="shared" si="137"/>
        <v>-2.8177545691906005E-4</v>
      </c>
      <c r="RJ37">
        <f t="shared" si="137"/>
        <v>-2.8477806788511752E-4</v>
      </c>
      <c r="RK37">
        <f t="shared" si="137"/>
        <v>-2.6658485639686683E-4</v>
      </c>
      <c r="RL37">
        <f t="shared" si="137"/>
        <v>-2.6168146214099219E-4</v>
      </c>
      <c r="RM37">
        <f t="shared" si="137"/>
        <v>-2.696266318537859E-4</v>
      </c>
      <c r="RN37">
        <f t="shared" si="137"/>
        <v>-2.7717493472584857E-4</v>
      </c>
      <c r="RO37">
        <f t="shared" si="137"/>
        <v>-2.8106527415143603E-4</v>
      </c>
      <c r="RP37">
        <f t="shared" si="137"/>
        <v>-2.8033159268929503E-4</v>
      </c>
      <c r="RQ37">
        <f t="shared" si="137"/>
        <v>-2.8019060052219326E-4</v>
      </c>
      <c r="RR37">
        <f t="shared" si="137"/>
        <v>-2.8174151436031331E-4</v>
      </c>
      <c r="RS37">
        <f t="shared" si="137"/>
        <v>-2.7652480417754573E-4</v>
      </c>
      <c r="RT37">
        <f t="shared" si="137"/>
        <v>-2.7919843342036555E-4</v>
      </c>
      <c r="RU37">
        <f t="shared" si="137"/>
        <v>-2.9062402088772841E-4</v>
      </c>
      <c r="RV37">
        <f t="shared" si="137"/>
        <v>-2.9815404699738902E-4</v>
      </c>
      <c r="RW37">
        <f t="shared" si="137"/>
        <v>-2.9418537859007832E-4</v>
      </c>
      <c r="RX37">
        <f t="shared" si="137"/>
        <v>-2.9785117493472585E-4</v>
      </c>
      <c r="RY37">
        <f t="shared" si="137"/>
        <v>-3.1431331592689297E-4</v>
      </c>
      <c r="RZ37">
        <f t="shared" si="137"/>
        <v>-3.1192950391644906E-4</v>
      </c>
      <c r="SA37">
        <f t="shared" si="137"/>
        <v>-3.1259268929503912E-4</v>
      </c>
      <c r="SB37">
        <f t="shared" si="137"/>
        <v>-3.1645430809399479E-4</v>
      </c>
      <c r="SC37">
        <f t="shared" si="137"/>
        <v>-3.1728720626631856E-4</v>
      </c>
      <c r="SD37">
        <f t="shared" si="137"/>
        <v>-3.2510182767624021E-4</v>
      </c>
      <c r="SE37">
        <f t="shared" si="137"/>
        <v>-3.4144908616187989E-4</v>
      </c>
      <c r="SF37">
        <f t="shared" si="137"/>
        <v>-3.5560052219321149E-4</v>
      </c>
      <c r="SG37">
        <f t="shared" si="137"/>
        <v>-3.583446475195823E-4</v>
      </c>
      <c r="SH37">
        <f t="shared" si="137"/>
        <v>-3.581488250652741E-4</v>
      </c>
      <c r="SI37">
        <f t="shared" si="137"/>
        <v>-3.6367885117493472E-4</v>
      </c>
      <c r="SJ37">
        <f t="shared" si="137"/>
        <v>-3.7402349869451702E-4</v>
      </c>
      <c r="SK37">
        <f t="shared" si="137"/>
        <v>-3.7378851174934722E-4</v>
      </c>
      <c r="SL37">
        <f t="shared" si="137"/>
        <v>-3.7050652741514362E-4</v>
      </c>
      <c r="SM37">
        <f t="shared" si="137"/>
        <v>-3.6694255874673625E-4</v>
      </c>
      <c r="SN37">
        <f t="shared" si="137"/>
        <v>-3.6475456919060053E-4</v>
      </c>
      <c r="SO37">
        <f t="shared" si="137"/>
        <v>-3.6122193211488252E-4</v>
      </c>
      <c r="SP37">
        <f t="shared" si="137"/>
        <v>-3.6368929503916453E-4</v>
      </c>
      <c r="SQ37">
        <f t="shared" si="137"/>
        <v>-3.6644908616187985E-4</v>
      </c>
      <c r="SR37">
        <f t="shared" si="137"/>
        <v>-3.8144647519582244E-4</v>
      </c>
      <c r="SS37">
        <f t="shared" si="137"/>
        <v>-3.6486684073107052E-4</v>
      </c>
      <c r="ST37">
        <f t="shared" si="137"/>
        <v>-3.6342297650130551E-4</v>
      </c>
      <c r="SU37">
        <f t="shared" si="137"/>
        <v>-3.6442036553524802E-4</v>
      </c>
      <c r="SV37">
        <f t="shared" ref="SV37:VG37" si="138">SV15/$A$15/1000</f>
        <v>-3.7660835509138382E-4</v>
      </c>
      <c r="SW37">
        <f t="shared" si="138"/>
        <v>-3.5573107049608355E-4</v>
      </c>
      <c r="SX37">
        <f t="shared" si="138"/>
        <v>-3.4682767624020887E-4</v>
      </c>
      <c r="SY37">
        <f t="shared" si="138"/>
        <v>-3.4640992167101831E-4</v>
      </c>
      <c r="SZ37">
        <f t="shared" si="138"/>
        <v>-3.3612793733681464E-4</v>
      </c>
      <c r="TA37">
        <f t="shared" si="138"/>
        <v>-3.1845430809399479E-4</v>
      </c>
      <c r="TB37">
        <f t="shared" si="138"/>
        <v>-3.159712793733681E-4</v>
      </c>
      <c r="TC37">
        <f t="shared" si="138"/>
        <v>-3.0390339425587465E-4</v>
      </c>
      <c r="TD37">
        <f t="shared" si="138"/>
        <v>-3.0175456919060052E-4</v>
      </c>
      <c r="TE37">
        <f t="shared" si="138"/>
        <v>-3.0067362924281985E-4</v>
      </c>
      <c r="TF37">
        <f t="shared" si="138"/>
        <v>-2.9188772845953006E-4</v>
      </c>
      <c r="TG37">
        <f t="shared" si="138"/>
        <v>-2.9032375979112275E-4</v>
      </c>
      <c r="TH37">
        <f t="shared" si="138"/>
        <v>-3.0065013054830287E-4</v>
      </c>
      <c r="TI37">
        <f t="shared" si="138"/>
        <v>-3.0166318537859011E-4</v>
      </c>
      <c r="TJ37">
        <f t="shared" si="138"/>
        <v>-3.0316449086161879E-4</v>
      </c>
      <c r="TK37">
        <f t="shared" si="138"/>
        <v>-2.8681723237597911E-4</v>
      </c>
      <c r="TL37">
        <f t="shared" si="138"/>
        <v>-2.8488772845953005E-4</v>
      </c>
      <c r="TM37">
        <f t="shared" si="138"/>
        <v>-2.8752741514360313E-4</v>
      </c>
      <c r="TN37">
        <f t="shared" si="138"/>
        <v>-2.814125326370757E-4</v>
      </c>
      <c r="TO37">
        <f t="shared" si="138"/>
        <v>-2.8099477806788509E-4</v>
      </c>
      <c r="TP37">
        <f t="shared" si="138"/>
        <v>-2.7352480417754571E-4</v>
      </c>
      <c r="TQ37">
        <f t="shared" si="138"/>
        <v>-2.8000261096605743E-4</v>
      </c>
      <c r="TR37">
        <f t="shared" si="138"/>
        <v>-2.8890861618798957E-4</v>
      </c>
      <c r="TS37">
        <f t="shared" si="138"/>
        <v>-2.857467362924282E-4</v>
      </c>
      <c r="TT37">
        <f t="shared" si="138"/>
        <v>-2.8615665796344645E-4</v>
      </c>
      <c r="TU37">
        <f t="shared" si="138"/>
        <v>-3.0450130548302873E-4</v>
      </c>
      <c r="TV37">
        <f t="shared" si="138"/>
        <v>-3.0957702349869453E-4</v>
      </c>
      <c r="TW37">
        <f t="shared" si="138"/>
        <v>-3.132715404699739E-4</v>
      </c>
      <c r="TX37">
        <f t="shared" si="138"/>
        <v>-3.062349869451697E-4</v>
      </c>
      <c r="TY37">
        <f t="shared" si="138"/>
        <v>-3.1331331592689295E-4</v>
      </c>
      <c r="TZ37">
        <f t="shared" si="138"/>
        <v>-3.1362663185378594E-4</v>
      </c>
      <c r="UA37">
        <f t="shared" si="138"/>
        <v>-3.2200783289817233E-4</v>
      </c>
      <c r="UB37">
        <f t="shared" si="138"/>
        <v>-3.2583812010443861E-4</v>
      </c>
      <c r="UC37">
        <f t="shared" si="138"/>
        <v>-3.229268929503916E-4</v>
      </c>
      <c r="UD37">
        <f t="shared" si="138"/>
        <v>-3.302819843342037E-4</v>
      </c>
      <c r="UE37">
        <f t="shared" si="138"/>
        <v>-3.3900783289817231E-4</v>
      </c>
      <c r="UF37">
        <f t="shared" si="138"/>
        <v>-3.3365535248041777E-4</v>
      </c>
      <c r="UG37">
        <f t="shared" si="138"/>
        <v>-3.2420887728459532E-4</v>
      </c>
      <c r="UH37">
        <f t="shared" si="138"/>
        <v>-3.1410704960835507E-4</v>
      </c>
      <c r="UI37">
        <f t="shared" si="138"/>
        <v>-3.2162663185378591E-4</v>
      </c>
      <c r="UJ37">
        <f t="shared" si="138"/>
        <v>-3.2819321148825064E-4</v>
      </c>
      <c r="UK37">
        <f t="shared" si="138"/>
        <v>-3.2886684073107051E-4</v>
      </c>
      <c r="UL37">
        <f t="shared" si="138"/>
        <v>-3.3181462140992161E-4</v>
      </c>
      <c r="UM37">
        <f t="shared" si="138"/>
        <v>-3.2085117493472581E-4</v>
      </c>
      <c r="UN37">
        <f t="shared" si="138"/>
        <v>-3.1619060052219322E-4</v>
      </c>
      <c r="UO37">
        <f t="shared" si="138"/>
        <v>-3.1246475195822456E-4</v>
      </c>
      <c r="UP37">
        <f t="shared" si="138"/>
        <v>-2.9957180156657965E-4</v>
      </c>
      <c r="UQ37">
        <f t="shared" si="138"/>
        <v>-2.9680678851174937E-4</v>
      </c>
      <c r="UR37">
        <f t="shared" si="138"/>
        <v>-2.8917232375979114E-4</v>
      </c>
      <c r="US37">
        <f t="shared" si="138"/>
        <v>-2.7806266318537861E-4</v>
      </c>
      <c r="UT37">
        <f t="shared" si="138"/>
        <v>-2.8405483028720629E-4</v>
      </c>
      <c r="UU37">
        <f t="shared" si="138"/>
        <v>-2.8853263707571801E-4</v>
      </c>
      <c r="UV37">
        <f t="shared" si="138"/>
        <v>-3.0573890339425584E-4</v>
      </c>
      <c r="UW37">
        <f t="shared" si="138"/>
        <v>-3.0820626631853786E-4</v>
      </c>
      <c r="UX37">
        <f t="shared" si="138"/>
        <v>-3.11798955613577E-4</v>
      </c>
      <c r="UY37">
        <f t="shared" si="138"/>
        <v>-3.131488250652742E-4</v>
      </c>
      <c r="UZ37">
        <f t="shared" si="138"/>
        <v>-3.0826892950391643E-4</v>
      </c>
      <c r="VA37">
        <f t="shared" si="138"/>
        <v>-2.8464229765013055E-4</v>
      </c>
      <c r="VB37">
        <f t="shared" si="138"/>
        <v>-2.8098433420365538E-4</v>
      </c>
      <c r="VC37">
        <f t="shared" si="138"/>
        <v>-2.6671018276762403E-4</v>
      </c>
      <c r="VD37">
        <f t="shared" si="138"/>
        <v>-2.5892167101827681E-4</v>
      </c>
      <c r="VE37">
        <f t="shared" si="138"/>
        <v>-2.7925065274151442E-4</v>
      </c>
      <c r="VF37">
        <f t="shared" si="138"/>
        <v>-2.7548563968668406E-4</v>
      </c>
      <c r="VG37">
        <f t="shared" si="138"/>
        <v>-2.7562924281984333E-4</v>
      </c>
      <c r="VH37">
        <f t="shared" ref="VH37:XR37" si="139">VH15/$A$15/1000</f>
        <v>-2.7428720626631854E-4</v>
      </c>
      <c r="VI37">
        <f t="shared" si="139"/>
        <v>-2.7316449086161882E-4</v>
      </c>
      <c r="VJ37">
        <f t="shared" si="139"/>
        <v>-2.7065796344647521E-4</v>
      </c>
      <c r="VK37">
        <f t="shared" si="139"/>
        <v>-2.8204699738903393E-4</v>
      </c>
      <c r="VL37">
        <f t="shared" si="139"/>
        <v>-2.8059268929503915E-4</v>
      </c>
      <c r="VM37">
        <f t="shared" si="139"/>
        <v>-2.7595822454308094E-4</v>
      </c>
      <c r="VN37">
        <f t="shared" si="139"/>
        <v>-2.835378590078329E-4</v>
      </c>
      <c r="VO37">
        <f t="shared" si="139"/>
        <v>-2.870130548302872E-4</v>
      </c>
      <c r="VP37">
        <f t="shared" si="139"/>
        <v>-2.9468146214099217E-4</v>
      </c>
      <c r="VQ37">
        <f t="shared" si="139"/>
        <v>-2.9167362924281985E-4</v>
      </c>
      <c r="VR37">
        <f t="shared" si="139"/>
        <v>-2.928590078328982E-4</v>
      </c>
      <c r="VS37">
        <f t="shared" si="139"/>
        <v>-2.9570234986945172E-4</v>
      </c>
      <c r="VT37">
        <f t="shared" si="139"/>
        <v>-2.7850913838120106E-4</v>
      </c>
      <c r="VU37">
        <f t="shared" si="139"/>
        <v>-2.8223498694516976E-4</v>
      </c>
      <c r="VV37">
        <f t="shared" si="139"/>
        <v>-2.7893211488250652E-4</v>
      </c>
      <c r="VW37">
        <f t="shared" si="139"/>
        <v>-2.756396866840731E-4</v>
      </c>
      <c r="VX37">
        <f t="shared" si="139"/>
        <v>-2.6595822454308091E-4</v>
      </c>
      <c r="VY37">
        <f t="shared" si="139"/>
        <v>-2.9400783289817235E-4</v>
      </c>
      <c r="VZ37">
        <f t="shared" si="139"/>
        <v>-3.0453263707571796E-4</v>
      </c>
      <c r="WA37">
        <f t="shared" si="139"/>
        <v>-3.0402088772845954E-4</v>
      </c>
      <c r="WB37">
        <f t="shared" si="139"/>
        <v>-2.9024281984334205E-4</v>
      </c>
      <c r="WC37">
        <f t="shared" si="139"/>
        <v>-2.8339947780678853E-4</v>
      </c>
      <c r="WD37">
        <f t="shared" si="139"/>
        <v>-2.7469190600522194E-4</v>
      </c>
      <c r="WE37">
        <f t="shared" si="139"/>
        <v>-2.7900000000000001E-4</v>
      </c>
      <c r="WF37">
        <f t="shared" si="139"/>
        <v>-2.8162140992167101E-4</v>
      </c>
      <c r="WG37">
        <f t="shared" si="139"/>
        <v>-2.7609138381201045E-4</v>
      </c>
      <c r="WH37">
        <f t="shared" si="139"/>
        <v>-2.7574934725848558E-4</v>
      </c>
      <c r="WI37">
        <f t="shared" si="139"/>
        <v>-2.7077806788511751E-4</v>
      </c>
      <c r="WJ37">
        <f t="shared" si="139"/>
        <v>-2.6781201044386423E-4</v>
      </c>
      <c r="WK37">
        <f t="shared" si="139"/>
        <v>-2.8096344647519586E-4</v>
      </c>
      <c r="WL37">
        <f t="shared" si="139"/>
        <v>-2.7934203655352477E-4</v>
      </c>
      <c r="WM37">
        <f t="shared" si="139"/>
        <v>-2.8093733681462142E-4</v>
      </c>
      <c r="WN37">
        <f t="shared" si="139"/>
        <v>-2.7933681462140992E-4</v>
      </c>
      <c r="WO37">
        <f t="shared" si="139"/>
        <v>-2.7954569190600528E-4</v>
      </c>
      <c r="WP37">
        <f t="shared" si="139"/>
        <v>-2.5843342036553521E-4</v>
      </c>
      <c r="WQ37">
        <f t="shared" si="139"/>
        <v>-2.5126370757180155E-4</v>
      </c>
      <c r="WR37">
        <f t="shared" si="139"/>
        <v>-2.5909399477806787E-4</v>
      </c>
      <c r="WS37">
        <f t="shared" si="139"/>
        <v>-2.5328981723237598E-4</v>
      </c>
      <c r="WT37">
        <f t="shared" si="139"/>
        <v>-2.5743080939947784E-4</v>
      </c>
      <c r="WU37">
        <f t="shared" si="139"/>
        <v>-2.5288250652741513E-4</v>
      </c>
      <c r="WV37">
        <f t="shared" si="139"/>
        <v>-2.5313838120104439E-4</v>
      </c>
      <c r="WW37">
        <f t="shared" si="139"/>
        <v>-2.43289817232376E-4</v>
      </c>
      <c r="WX37">
        <f t="shared" si="139"/>
        <v>-2.3946736292428198E-4</v>
      </c>
      <c r="WY37">
        <f t="shared" si="139"/>
        <v>-2.5214099216710177E-4</v>
      </c>
      <c r="WZ37">
        <f t="shared" si="139"/>
        <v>-2.6157441253263711E-4</v>
      </c>
      <c r="XA37">
        <f t="shared" si="139"/>
        <v>-2.4936031331592687E-4</v>
      </c>
      <c r="XB37">
        <f t="shared" si="139"/>
        <v>-2.6796866840731072E-4</v>
      </c>
      <c r="XC37">
        <f t="shared" si="139"/>
        <v>-2.7658485639686685E-4</v>
      </c>
      <c r="XD37">
        <f t="shared" si="139"/>
        <v>-2.8026370757180155E-4</v>
      </c>
      <c r="XE37">
        <f t="shared" si="139"/>
        <v>-2.8736031331592687E-4</v>
      </c>
      <c r="XF37">
        <f t="shared" si="139"/>
        <v>-2.9389817232375982E-4</v>
      </c>
      <c r="XG37">
        <f t="shared" si="139"/>
        <v>-3.0207832898172321E-4</v>
      </c>
      <c r="XH37">
        <f t="shared" si="139"/>
        <v>-2.9927415143603128E-4</v>
      </c>
      <c r="XI37">
        <f t="shared" si="139"/>
        <v>-2.8866579634464752E-4</v>
      </c>
      <c r="XJ37">
        <f t="shared" si="139"/>
        <v>-2.8928459530026113E-4</v>
      </c>
      <c r="XK37">
        <f t="shared" si="139"/>
        <v>-2.8479895561357705E-4</v>
      </c>
      <c r="XL37">
        <f t="shared" si="139"/>
        <v>-2.6712271540469979E-4</v>
      </c>
      <c r="XM37">
        <f t="shared" si="139"/>
        <v>-2.7771279373368148E-4</v>
      </c>
      <c r="XN37">
        <f t="shared" si="139"/>
        <v>-2.9492167101827677E-4</v>
      </c>
      <c r="XO37">
        <f t="shared" si="139"/>
        <v>-2.6399477806788511E-4</v>
      </c>
      <c r="XP37">
        <f t="shared" si="139"/>
        <v>-2.4846736292428198E-4</v>
      </c>
      <c r="XQ37">
        <f t="shared" si="139"/>
        <v>-2.602584856396867E-4</v>
      </c>
      <c r="XR37">
        <f t="shared" si="139"/>
        <v>-2.5768929503916451E-4</v>
      </c>
    </row>
    <row r="38" spans="1:642" x14ac:dyDescent="0.25">
      <c r="A38">
        <v>510</v>
      </c>
      <c r="B38">
        <f>B16/$A$16/1000</f>
        <v>-1.7584901960784316E-4</v>
      </c>
      <c r="C38">
        <f>C16/$A$16/1000</f>
        <v>-1.8325294117647059E-4</v>
      </c>
      <c r="D38">
        <f t="shared" ref="D38:BO38" si="140">D16/$A$16/1000</f>
        <v>-1.8910588235294119E-4</v>
      </c>
      <c r="E38">
        <f t="shared" si="140"/>
        <v>-1.8328039215686272E-4</v>
      </c>
      <c r="F38">
        <f t="shared" si="140"/>
        <v>-1.771549019607843E-4</v>
      </c>
      <c r="G38">
        <f t="shared" si="140"/>
        <v>-1.897764705882353E-4</v>
      </c>
      <c r="H38">
        <f t="shared" si="140"/>
        <v>-1.9025098039215688E-4</v>
      </c>
      <c r="I38">
        <f t="shared" si="140"/>
        <v>-1.8311176470588237E-4</v>
      </c>
      <c r="J38">
        <f t="shared" si="140"/>
        <v>-1.8138823529411762E-4</v>
      </c>
      <c r="K38">
        <f t="shared" si="140"/>
        <v>-1.8390588235294117E-4</v>
      </c>
      <c r="L38">
        <f t="shared" si="140"/>
        <v>-1.8796274509803922E-4</v>
      </c>
      <c r="M38">
        <f t="shared" si="140"/>
        <v>-1.7322745098039216E-4</v>
      </c>
      <c r="N38">
        <f t="shared" si="140"/>
        <v>-1.7890980392156863E-4</v>
      </c>
      <c r="O38">
        <f t="shared" si="140"/>
        <v>-1.8428431372549019E-4</v>
      </c>
      <c r="P38">
        <f t="shared" si="140"/>
        <v>-1.83621568627451E-4</v>
      </c>
      <c r="Q38">
        <f t="shared" si="140"/>
        <v>-1.8720196078431372E-4</v>
      </c>
      <c r="R38">
        <f t="shared" si="140"/>
        <v>-1.7816274509803922E-4</v>
      </c>
      <c r="S38">
        <f t="shared" si="140"/>
        <v>-1.8253333333333332E-4</v>
      </c>
      <c r="T38">
        <f t="shared" si="140"/>
        <v>-1.8181372549019606E-4</v>
      </c>
      <c r="U38">
        <f t="shared" si="140"/>
        <v>-1.7369019607843138E-4</v>
      </c>
      <c r="V38">
        <f t="shared" si="140"/>
        <v>-1.7613725490196077E-4</v>
      </c>
      <c r="W38">
        <f t="shared" si="140"/>
        <v>-1.845843137254902E-4</v>
      </c>
      <c r="X38">
        <f t="shared" si="140"/>
        <v>-1.8054117647058824E-4</v>
      </c>
      <c r="Y38">
        <f t="shared" si="140"/>
        <v>-1.8677843137254903E-4</v>
      </c>
      <c r="Z38">
        <f t="shared" si="140"/>
        <v>-1.9030196078431371E-4</v>
      </c>
      <c r="AA38">
        <f t="shared" si="140"/>
        <v>-1.7529803921568625E-4</v>
      </c>
      <c r="AB38">
        <f t="shared" si="140"/>
        <v>-1.7233921568627451E-4</v>
      </c>
      <c r="AC38">
        <f t="shared" si="140"/>
        <v>-1.5792352941176472E-4</v>
      </c>
      <c r="AD38">
        <f t="shared" si="140"/>
        <v>-1.6298235294117647E-4</v>
      </c>
      <c r="AE38">
        <f t="shared" si="140"/>
        <v>-1.6011372549019608E-4</v>
      </c>
      <c r="AF38">
        <f t="shared" si="140"/>
        <v>-1.6776274509803921E-4</v>
      </c>
      <c r="AG38">
        <f t="shared" si="140"/>
        <v>-1.6634117647058825E-4</v>
      </c>
      <c r="AH38">
        <f t="shared" si="140"/>
        <v>-1.6956666666666668E-4</v>
      </c>
      <c r="AI38">
        <f t="shared" si="140"/>
        <v>-1.8408431372549019E-4</v>
      </c>
      <c r="AJ38">
        <f t="shared" si="140"/>
        <v>-1.9381372549019606E-4</v>
      </c>
      <c r="AK38">
        <f t="shared" si="140"/>
        <v>-1.9307843137254902E-4</v>
      </c>
      <c r="AL38">
        <f t="shared" si="140"/>
        <v>-2.0549607843137256E-4</v>
      </c>
      <c r="AM38">
        <f t="shared" si="140"/>
        <v>-2.0666274509803918E-4</v>
      </c>
      <c r="AN38">
        <f t="shared" si="140"/>
        <v>-2.0456666666666663E-4</v>
      </c>
      <c r="AO38">
        <f t="shared" si="140"/>
        <v>-2.0937843137254904E-4</v>
      </c>
      <c r="AP38">
        <f t="shared" si="140"/>
        <v>-2.2866862745098037E-4</v>
      </c>
      <c r="AQ38">
        <f t="shared" si="140"/>
        <v>-2.2248823529411762E-4</v>
      </c>
      <c r="AR38">
        <f t="shared" si="140"/>
        <v>-2.1948431372549018E-4</v>
      </c>
      <c r="AS38">
        <f t="shared" si="140"/>
        <v>-2.1765490196078431E-4</v>
      </c>
      <c r="AT38">
        <f t="shared" si="140"/>
        <v>-2.1567254901960783E-4</v>
      </c>
      <c r="AU38">
        <f t="shared" si="140"/>
        <v>-2.1807647058823528E-4</v>
      </c>
      <c r="AV38">
        <f t="shared" si="140"/>
        <v>-2.1489803921568627E-4</v>
      </c>
      <c r="AW38">
        <f t="shared" si="140"/>
        <v>-1.9875098039215687E-4</v>
      </c>
      <c r="AX38">
        <f t="shared" si="140"/>
        <v>-2.0364117647058823E-4</v>
      </c>
      <c r="AY38">
        <f t="shared" si="140"/>
        <v>-2.0709999999999997E-4</v>
      </c>
      <c r="AZ38">
        <f t="shared" si="140"/>
        <v>-2.0171176470588236E-4</v>
      </c>
      <c r="BA38">
        <f t="shared" si="140"/>
        <v>-2.2148235294117645E-4</v>
      </c>
      <c r="BB38">
        <f t="shared" si="140"/>
        <v>-2.2679019607843137E-4</v>
      </c>
      <c r="BC38">
        <f t="shared" si="140"/>
        <v>-2.3488627450980393E-4</v>
      </c>
      <c r="BD38">
        <f t="shared" si="140"/>
        <v>-2.4906078431372552E-4</v>
      </c>
      <c r="BE38">
        <f t="shared" si="140"/>
        <v>-2.3951372549019608E-4</v>
      </c>
      <c r="BF38">
        <f t="shared" si="140"/>
        <v>-2.2974705882352942E-4</v>
      </c>
      <c r="BG38">
        <f t="shared" si="140"/>
        <v>-2.2366666666666666E-4</v>
      </c>
      <c r="BH38">
        <f t="shared" si="140"/>
        <v>-2.1814901960784313E-4</v>
      </c>
      <c r="BI38">
        <f t="shared" si="140"/>
        <v>-2.2139803921568626E-4</v>
      </c>
      <c r="BJ38">
        <f t="shared" si="140"/>
        <v>-2.2394313725490194E-4</v>
      </c>
      <c r="BK38">
        <f t="shared" si="140"/>
        <v>-2.289764705882353E-4</v>
      </c>
      <c r="BL38">
        <f t="shared" si="140"/>
        <v>-2.2869411764705883E-4</v>
      </c>
      <c r="BM38">
        <f t="shared" si="140"/>
        <v>-2.338235294117647E-4</v>
      </c>
      <c r="BN38">
        <f t="shared" si="140"/>
        <v>-2.284E-4</v>
      </c>
      <c r="BO38">
        <f t="shared" si="140"/>
        <v>-2.2264313725490196E-4</v>
      </c>
      <c r="BP38">
        <f t="shared" ref="BP38:EA38" si="141">BP16/$A$16/1000</f>
        <v>-2.1553529411764708E-4</v>
      </c>
      <c r="BQ38">
        <f t="shared" si="141"/>
        <v>-2.1452745098039216E-4</v>
      </c>
      <c r="BR38">
        <f t="shared" si="141"/>
        <v>-2.163313725490196E-4</v>
      </c>
      <c r="BS38">
        <f t="shared" si="141"/>
        <v>-2.0998235294117644E-4</v>
      </c>
      <c r="BT38">
        <f t="shared" si="141"/>
        <v>-2.1922745098039214E-4</v>
      </c>
      <c r="BU38">
        <f t="shared" si="141"/>
        <v>-2.1385098039215686E-4</v>
      </c>
      <c r="BV38">
        <f t="shared" si="141"/>
        <v>-2.3803137254901959E-4</v>
      </c>
      <c r="BW38">
        <f t="shared" si="141"/>
        <v>-2.426470588235294E-4</v>
      </c>
      <c r="BX38">
        <f t="shared" si="141"/>
        <v>-2.4028823529411765E-4</v>
      </c>
      <c r="BY38">
        <f t="shared" si="141"/>
        <v>-2.327235294117647E-4</v>
      </c>
      <c r="BZ38">
        <f t="shared" si="141"/>
        <v>-2.2899803921568629E-4</v>
      </c>
      <c r="CA38">
        <f t="shared" si="141"/>
        <v>-2.2244117647058823E-4</v>
      </c>
      <c r="CB38">
        <f t="shared" si="141"/>
        <v>-2.2632549019607843E-4</v>
      </c>
      <c r="CC38">
        <f t="shared" si="141"/>
        <v>-2.1743333333333335E-4</v>
      </c>
      <c r="CD38">
        <f t="shared" si="141"/>
        <v>-2.1885882352941174E-4</v>
      </c>
      <c r="CE38">
        <f t="shared" si="141"/>
        <v>-2.324156862745098E-4</v>
      </c>
      <c r="CF38">
        <f t="shared" si="141"/>
        <v>-2.3936862745098039E-4</v>
      </c>
      <c r="CG38">
        <f t="shared" si="141"/>
        <v>-2.4341960784313727E-4</v>
      </c>
      <c r="CH38">
        <f t="shared" si="141"/>
        <v>-2.4370784313725491E-4</v>
      </c>
      <c r="CI38">
        <f t="shared" si="141"/>
        <v>-2.3193921568627452E-4</v>
      </c>
      <c r="CJ38">
        <f t="shared" si="141"/>
        <v>-2.3348235294117645E-4</v>
      </c>
      <c r="CK38">
        <f t="shared" si="141"/>
        <v>-2.3692941176470589E-4</v>
      </c>
      <c r="CL38">
        <f t="shared" si="141"/>
        <v>-2.3773333333333333E-4</v>
      </c>
      <c r="CM38">
        <f t="shared" si="141"/>
        <v>-2.4144901960784313E-4</v>
      </c>
      <c r="CN38">
        <f t="shared" si="141"/>
        <v>-2.4462941176470589E-4</v>
      </c>
      <c r="CO38">
        <f t="shared" si="141"/>
        <v>-2.502529411764706E-4</v>
      </c>
      <c r="CP38">
        <f t="shared" si="141"/>
        <v>-2.4505686274509803E-4</v>
      </c>
      <c r="CQ38">
        <f t="shared" si="141"/>
        <v>-2.527156862745098E-4</v>
      </c>
      <c r="CR38">
        <f t="shared" si="141"/>
        <v>-2.426470588235294E-4</v>
      </c>
      <c r="CS38">
        <f t="shared" si="141"/>
        <v>-2.4485882352941174E-4</v>
      </c>
      <c r="CT38">
        <f t="shared" si="141"/>
        <v>-2.3216666666666665E-4</v>
      </c>
      <c r="CU38">
        <f t="shared" si="141"/>
        <v>-2.1971960784313726E-4</v>
      </c>
      <c r="CV38">
        <f t="shared" si="141"/>
        <v>-2.1282549019607843E-4</v>
      </c>
      <c r="CW38">
        <f t="shared" si="141"/>
        <v>-2.0272549019607845E-4</v>
      </c>
      <c r="CX38">
        <f t="shared" si="141"/>
        <v>-2.0663725490196081E-4</v>
      </c>
      <c r="CY38">
        <f t="shared" si="141"/>
        <v>-2.0365686274509802E-4</v>
      </c>
      <c r="CZ38">
        <f t="shared" si="141"/>
        <v>-2.1145882352941175E-4</v>
      </c>
      <c r="DA38">
        <f t="shared" si="141"/>
        <v>-2.1831960784313725E-4</v>
      </c>
      <c r="DB38">
        <f t="shared" si="141"/>
        <v>-2.1439607843137253E-4</v>
      </c>
      <c r="DC38">
        <f t="shared" si="141"/>
        <v>-1.9986470588235293E-4</v>
      </c>
      <c r="DD38">
        <f t="shared" si="141"/>
        <v>-1.9089411764705883E-4</v>
      </c>
      <c r="DE38">
        <f t="shared" si="141"/>
        <v>-1.9722745098039215E-4</v>
      </c>
      <c r="DF38">
        <f t="shared" si="141"/>
        <v>-1.9974705882352939E-4</v>
      </c>
      <c r="DG38">
        <f t="shared" si="141"/>
        <v>-2.0000196078431373E-4</v>
      </c>
      <c r="DH38">
        <f t="shared" si="141"/>
        <v>-2.0097058823529413E-4</v>
      </c>
      <c r="DI38">
        <f t="shared" si="141"/>
        <v>-1.958921568627451E-4</v>
      </c>
      <c r="DJ38">
        <f t="shared" si="141"/>
        <v>-1.9184705882352939E-4</v>
      </c>
      <c r="DK38">
        <f t="shared" si="141"/>
        <v>-1.8236274509803922E-4</v>
      </c>
      <c r="DL38">
        <f t="shared" si="141"/>
        <v>-1.751392156862745E-4</v>
      </c>
      <c r="DM38">
        <f t="shared" si="141"/>
        <v>-1.7767843137254903E-4</v>
      </c>
      <c r="DN38">
        <f t="shared" si="141"/>
        <v>-1.827921568627451E-4</v>
      </c>
      <c r="DO38">
        <f t="shared" si="141"/>
        <v>-1.9713333333333332E-4</v>
      </c>
      <c r="DP38">
        <f t="shared" si="141"/>
        <v>-1.878843137254902E-4</v>
      </c>
      <c r="DQ38">
        <f t="shared" si="141"/>
        <v>-1.8215294117647057E-4</v>
      </c>
      <c r="DR38">
        <f t="shared" si="141"/>
        <v>-1.8970392156862745E-4</v>
      </c>
      <c r="DS38">
        <f t="shared" si="141"/>
        <v>-2.016294117647059E-4</v>
      </c>
      <c r="DT38">
        <f t="shared" si="141"/>
        <v>-2.0691568627450983E-4</v>
      </c>
      <c r="DU38">
        <f t="shared" si="141"/>
        <v>-2.1926470588235294E-4</v>
      </c>
      <c r="DV38">
        <f t="shared" si="141"/>
        <v>-2.3293529411764704E-4</v>
      </c>
      <c r="DW38">
        <f t="shared" si="141"/>
        <v>-2.2733529411764704E-4</v>
      </c>
      <c r="DX38">
        <f t="shared" si="141"/>
        <v>-2.2338431372549019E-4</v>
      </c>
      <c r="DY38">
        <f t="shared" si="141"/>
        <v>-2.1542941176470588E-4</v>
      </c>
      <c r="DZ38">
        <f t="shared" si="141"/>
        <v>-2.1141372549019608E-4</v>
      </c>
      <c r="EA38">
        <f t="shared" si="141"/>
        <v>-1.9622156862745096E-4</v>
      </c>
      <c r="EB38">
        <f t="shared" ref="EB38:GM38" si="142">EB16/$A$16/1000</f>
        <v>-1.9674117647058823E-4</v>
      </c>
      <c r="EC38">
        <f t="shared" si="142"/>
        <v>-2.0166470588235295E-4</v>
      </c>
      <c r="ED38">
        <f t="shared" si="142"/>
        <v>-1.8875294117647057E-4</v>
      </c>
      <c r="EE38">
        <f t="shared" si="142"/>
        <v>-1.860294117647059E-4</v>
      </c>
      <c r="EF38">
        <f t="shared" si="142"/>
        <v>-1.6504117647058824E-4</v>
      </c>
      <c r="EG38">
        <f t="shared" si="142"/>
        <v>-1.6472549019607842E-4</v>
      </c>
      <c r="EH38">
        <f t="shared" si="142"/>
        <v>-1.7681176470588236E-4</v>
      </c>
      <c r="EI38">
        <f t="shared" si="142"/>
        <v>-1.8049607843137255E-4</v>
      </c>
      <c r="EJ38">
        <f t="shared" si="142"/>
        <v>-1.8350980392156863E-4</v>
      </c>
      <c r="EK38">
        <f t="shared" si="142"/>
        <v>-1.7109019607843137E-4</v>
      </c>
      <c r="EL38">
        <f t="shared" si="142"/>
        <v>-1.6560588235294118E-4</v>
      </c>
      <c r="EM38">
        <f t="shared" si="142"/>
        <v>-1.6475098039215685E-4</v>
      </c>
      <c r="EN38">
        <f t="shared" si="142"/>
        <v>-1.5906078431372547E-4</v>
      </c>
      <c r="EO38">
        <f t="shared" si="142"/>
        <v>-1.6741176470588234E-4</v>
      </c>
      <c r="EP38">
        <f t="shared" si="142"/>
        <v>-1.7330196078431373E-4</v>
      </c>
      <c r="EQ38">
        <f t="shared" si="142"/>
        <v>-1.6755294117647056E-4</v>
      </c>
      <c r="ER38">
        <f t="shared" si="142"/>
        <v>-1.7448039215686275E-4</v>
      </c>
      <c r="ES38">
        <f t="shared" si="142"/>
        <v>-1.7551372549019607E-4</v>
      </c>
      <c r="ET38">
        <f t="shared" si="142"/>
        <v>-1.7556274509803924E-4</v>
      </c>
      <c r="EU38">
        <f t="shared" si="142"/>
        <v>-1.7311568627450979E-4</v>
      </c>
      <c r="EV38">
        <f t="shared" si="142"/>
        <v>-1.8555882352941177E-4</v>
      </c>
      <c r="EW38">
        <f t="shared" si="142"/>
        <v>-1.8708235294117648E-4</v>
      </c>
      <c r="EX38">
        <f t="shared" si="142"/>
        <v>-1.9540980392156865E-4</v>
      </c>
      <c r="EY38">
        <f t="shared" si="142"/>
        <v>-2.0000784313725493E-4</v>
      </c>
      <c r="EZ38">
        <f t="shared" si="142"/>
        <v>-2.0976078431372548E-4</v>
      </c>
      <c r="FA38">
        <f t="shared" si="142"/>
        <v>-2.2008627450980392E-4</v>
      </c>
      <c r="FB38">
        <f t="shared" si="142"/>
        <v>-2.2173921568627452E-4</v>
      </c>
      <c r="FC38">
        <f t="shared" si="142"/>
        <v>-2.2089607843137256E-4</v>
      </c>
      <c r="FD38">
        <f t="shared" si="142"/>
        <v>-2.2594509803921571E-4</v>
      </c>
      <c r="FE38">
        <f t="shared" si="142"/>
        <v>-2.2763921568627453E-4</v>
      </c>
      <c r="FF38">
        <f t="shared" si="142"/>
        <v>-2.4659411764705881E-4</v>
      </c>
      <c r="FG38">
        <f t="shared" si="142"/>
        <v>-2.4698823529411765E-4</v>
      </c>
      <c r="FH38">
        <f t="shared" si="142"/>
        <v>-2.3741764705882353E-4</v>
      </c>
      <c r="FI38">
        <f t="shared" si="142"/>
        <v>-2.4563921568627453E-4</v>
      </c>
      <c r="FJ38">
        <f t="shared" si="142"/>
        <v>-2.614529411764706E-4</v>
      </c>
      <c r="FK38">
        <f t="shared" si="142"/>
        <v>-2.7024705882352937E-4</v>
      </c>
      <c r="FL38">
        <f t="shared" si="142"/>
        <v>-2.7728431372549018E-4</v>
      </c>
      <c r="FM38">
        <f t="shared" si="142"/>
        <v>-2.7785294117647062E-4</v>
      </c>
      <c r="FN38">
        <f t="shared" si="142"/>
        <v>-2.7598627450980392E-4</v>
      </c>
      <c r="FO38">
        <f t="shared" si="142"/>
        <v>-2.8371568627450974E-4</v>
      </c>
      <c r="FP38">
        <f t="shared" si="142"/>
        <v>-2.9785294117647061E-4</v>
      </c>
      <c r="FQ38">
        <f t="shared" si="142"/>
        <v>-2.9191176470588239E-4</v>
      </c>
      <c r="FR38">
        <f t="shared" si="142"/>
        <v>-2.937764705882353E-4</v>
      </c>
      <c r="FS38">
        <f t="shared" si="142"/>
        <v>-2.9539999999999997E-4</v>
      </c>
      <c r="FT38">
        <f t="shared" si="142"/>
        <v>-2.9102745098039215E-4</v>
      </c>
      <c r="FU38">
        <f t="shared" si="142"/>
        <v>-2.8888431372549019E-4</v>
      </c>
      <c r="FV38">
        <f t="shared" si="142"/>
        <v>-2.9244509803921564E-4</v>
      </c>
      <c r="FW38">
        <f t="shared" si="142"/>
        <v>-3.0652549019607843E-4</v>
      </c>
      <c r="FX38">
        <f t="shared" si="142"/>
        <v>-2.9526862745098039E-4</v>
      </c>
      <c r="FY38">
        <f t="shared" si="142"/>
        <v>-3.065980392156863E-4</v>
      </c>
      <c r="FZ38">
        <f t="shared" si="142"/>
        <v>-3.015529411764706E-4</v>
      </c>
      <c r="GA38">
        <f t="shared" si="142"/>
        <v>-3.0348235294117649E-4</v>
      </c>
      <c r="GB38">
        <f t="shared" si="142"/>
        <v>-3.0140392156862745E-4</v>
      </c>
      <c r="GC38">
        <f t="shared" si="142"/>
        <v>-3.075627450980392E-4</v>
      </c>
      <c r="GD38">
        <f t="shared" si="142"/>
        <v>-3.1934901960784309E-4</v>
      </c>
      <c r="GE38">
        <f t="shared" si="142"/>
        <v>-3.1643333333333335E-4</v>
      </c>
      <c r="GF38">
        <f t="shared" si="142"/>
        <v>-3.0939999999999999E-4</v>
      </c>
      <c r="GG38">
        <f t="shared" si="142"/>
        <v>-3.1019607843137256E-4</v>
      </c>
      <c r="GH38">
        <f t="shared" si="142"/>
        <v>-3.1336078431372551E-4</v>
      </c>
      <c r="GI38">
        <f t="shared" si="142"/>
        <v>-3.004137254901961E-4</v>
      </c>
      <c r="GJ38">
        <f t="shared" si="142"/>
        <v>-2.9147450980392153E-4</v>
      </c>
      <c r="GK38">
        <f t="shared" si="142"/>
        <v>-2.8623333333333332E-4</v>
      </c>
      <c r="GL38">
        <f t="shared" si="142"/>
        <v>-2.862490196078431E-4</v>
      </c>
      <c r="GM38">
        <f t="shared" si="142"/>
        <v>-2.8396470588235294E-4</v>
      </c>
      <c r="GN38">
        <f t="shared" ref="GN38:IY38" si="143">GN16/$A$16/1000</f>
        <v>-2.7262549019607842E-4</v>
      </c>
      <c r="GO38">
        <f t="shared" si="143"/>
        <v>-2.659823529411765E-4</v>
      </c>
      <c r="GP38">
        <f t="shared" si="143"/>
        <v>-2.3592156862745097E-4</v>
      </c>
      <c r="GQ38">
        <f t="shared" si="143"/>
        <v>-2.3265098039215688E-4</v>
      </c>
      <c r="GR38">
        <f t="shared" si="143"/>
        <v>-2.2211568627450982E-4</v>
      </c>
      <c r="GS38">
        <f t="shared" si="143"/>
        <v>-2.1027254901960783E-4</v>
      </c>
      <c r="GT38">
        <f t="shared" si="143"/>
        <v>-2.069549019607843E-4</v>
      </c>
      <c r="GU38">
        <f t="shared" si="143"/>
        <v>-2.0616470588235295E-4</v>
      </c>
      <c r="GV38">
        <f t="shared" si="143"/>
        <v>-2.061549019607843E-4</v>
      </c>
      <c r="GW38">
        <f t="shared" si="143"/>
        <v>-2.1472549019607845E-4</v>
      </c>
      <c r="GX38">
        <f t="shared" si="143"/>
        <v>-2.0808235294117648E-4</v>
      </c>
      <c r="GY38">
        <f t="shared" si="143"/>
        <v>-2.1595098039215688E-4</v>
      </c>
      <c r="GZ38">
        <f t="shared" si="143"/>
        <v>-2.2112941176470589E-4</v>
      </c>
      <c r="HA38">
        <f t="shared" si="143"/>
        <v>-2.2221176470588235E-4</v>
      </c>
      <c r="HB38">
        <f t="shared" si="143"/>
        <v>-2.1479803921568627E-4</v>
      </c>
      <c r="HC38">
        <f t="shared" si="143"/>
        <v>-2.1078627450980394E-4</v>
      </c>
      <c r="HD38">
        <f t="shared" si="143"/>
        <v>-2.1721960784313723E-4</v>
      </c>
      <c r="HE38">
        <f t="shared" si="143"/>
        <v>-2.1446274509803924E-4</v>
      </c>
      <c r="HF38">
        <f t="shared" si="143"/>
        <v>-2.1221568627450982E-4</v>
      </c>
      <c r="HG38">
        <f t="shared" si="143"/>
        <v>-2.0591176470588236E-4</v>
      </c>
      <c r="HH38">
        <f t="shared" si="143"/>
        <v>-2.070235294117647E-4</v>
      </c>
      <c r="HI38">
        <f t="shared" si="143"/>
        <v>-2.060549019607843E-4</v>
      </c>
      <c r="HJ38">
        <f t="shared" si="143"/>
        <v>-2.0195098039215686E-4</v>
      </c>
      <c r="HK38">
        <f t="shared" si="143"/>
        <v>-1.8547450980392158E-4</v>
      </c>
      <c r="HL38">
        <f t="shared" si="143"/>
        <v>-1.8692549019607842E-4</v>
      </c>
      <c r="HM38">
        <f t="shared" si="143"/>
        <v>-1.8725686274509803E-4</v>
      </c>
      <c r="HN38">
        <f t="shared" si="143"/>
        <v>-1.840627450980392E-4</v>
      </c>
      <c r="HO38">
        <f t="shared" si="143"/>
        <v>-2.0555098039215684E-4</v>
      </c>
      <c r="HP38">
        <f t="shared" si="143"/>
        <v>-2.0991372549019607E-4</v>
      </c>
      <c r="HQ38">
        <f t="shared" si="143"/>
        <v>-1.9639215686274508E-4</v>
      </c>
      <c r="HR38">
        <f t="shared" si="143"/>
        <v>-2.1485098039215685E-4</v>
      </c>
      <c r="HS38">
        <f t="shared" si="143"/>
        <v>-2.2245490196078432E-4</v>
      </c>
      <c r="HT38">
        <f t="shared" si="143"/>
        <v>-2.1244117647058823E-4</v>
      </c>
      <c r="HU38">
        <f t="shared" si="143"/>
        <v>-1.9478823529411765E-4</v>
      </c>
      <c r="HV38">
        <f t="shared" si="143"/>
        <v>-1.7603529411764707E-4</v>
      </c>
      <c r="HW38">
        <f t="shared" si="143"/>
        <v>-1.8046666666666667E-4</v>
      </c>
      <c r="HX38">
        <f t="shared" si="143"/>
        <v>-1.6220784313725488E-4</v>
      </c>
      <c r="HY38">
        <f t="shared" si="143"/>
        <v>-1.6885882352941177E-4</v>
      </c>
      <c r="HZ38">
        <f t="shared" si="143"/>
        <v>-1.8032745098039215E-4</v>
      </c>
      <c r="IA38">
        <f t="shared" si="143"/>
        <v>-1.6944509803921569E-4</v>
      </c>
      <c r="IB38">
        <f t="shared" si="143"/>
        <v>-1.6147647058823529E-4</v>
      </c>
      <c r="IC38">
        <f t="shared" si="143"/>
        <v>-1.5012745098039214E-4</v>
      </c>
      <c r="ID38">
        <f t="shared" si="143"/>
        <v>-1.4278039215686274E-4</v>
      </c>
      <c r="IE38">
        <f t="shared" si="143"/>
        <v>-1.4488823529411766E-4</v>
      </c>
      <c r="IF38">
        <f t="shared" si="143"/>
        <v>-1.5449999999999999E-4</v>
      </c>
      <c r="IG38">
        <f t="shared" si="143"/>
        <v>-1.6331176470588235E-4</v>
      </c>
      <c r="IH38">
        <f t="shared" si="143"/>
        <v>-1.6452549019607842E-4</v>
      </c>
      <c r="II38">
        <f t="shared" si="143"/>
        <v>-1.716941176470588E-4</v>
      </c>
      <c r="IJ38">
        <f t="shared" si="143"/>
        <v>-1.8658431372549019E-4</v>
      </c>
      <c r="IK38">
        <f t="shared" si="143"/>
        <v>-1.8505882352941175E-4</v>
      </c>
      <c r="IL38">
        <f t="shared" si="143"/>
        <v>-1.9845686274509803E-4</v>
      </c>
      <c r="IM38">
        <f t="shared" si="143"/>
        <v>-2.0130000000000001E-4</v>
      </c>
      <c r="IN38">
        <f t="shared" si="143"/>
        <v>-2.0757254901960785E-4</v>
      </c>
      <c r="IO38">
        <f t="shared" si="143"/>
        <v>-2.1663137254901961E-4</v>
      </c>
      <c r="IP38">
        <f t="shared" si="143"/>
        <v>-2.2888823529411764E-4</v>
      </c>
      <c r="IQ38">
        <f t="shared" si="143"/>
        <v>-2.2374705882352941E-4</v>
      </c>
      <c r="IR38">
        <f t="shared" si="143"/>
        <v>-2.1845490196078433E-4</v>
      </c>
      <c r="IS38">
        <f t="shared" si="143"/>
        <v>-2.1916666666666666E-4</v>
      </c>
      <c r="IT38">
        <f t="shared" si="143"/>
        <v>-2.2396274509803922E-4</v>
      </c>
      <c r="IU38">
        <f t="shared" si="143"/>
        <v>-2.4080784313725489E-4</v>
      </c>
      <c r="IV38">
        <f t="shared" si="143"/>
        <v>-2.3248235294117648E-4</v>
      </c>
      <c r="IW38">
        <f t="shared" si="143"/>
        <v>-2.4193921568627449E-4</v>
      </c>
      <c r="IX38">
        <f t="shared" si="143"/>
        <v>-2.3201568627450982E-4</v>
      </c>
      <c r="IY38">
        <f t="shared" si="143"/>
        <v>-2.2240196078431371E-4</v>
      </c>
      <c r="IZ38">
        <f t="shared" ref="IZ38:LK38" si="144">IZ16/$A$16/1000</f>
        <v>-2.3499607843137255E-4</v>
      </c>
      <c r="JA38">
        <f t="shared" si="144"/>
        <v>-2.4164313725490196E-4</v>
      </c>
      <c r="JB38">
        <f t="shared" si="144"/>
        <v>-2.4936666666666669E-4</v>
      </c>
      <c r="JC38">
        <f t="shared" si="144"/>
        <v>-2.6056274509803925E-4</v>
      </c>
      <c r="JD38">
        <f t="shared" si="144"/>
        <v>-2.5720784313725486E-4</v>
      </c>
      <c r="JE38">
        <f t="shared" si="144"/>
        <v>-2.5154901960784307E-4</v>
      </c>
      <c r="JF38">
        <f t="shared" si="144"/>
        <v>-2.5133137254901961E-4</v>
      </c>
      <c r="JG38">
        <f t="shared" si="144"/>
        <v>-2.5735686274509805E-4</v>
      </c>
      <c r="JH38">
        <f t="shared" si="144"/>
        <v>-2.6199019607843135E-4</v>
      </c>
      <c r="JI38">
        <f t="shared" si="144"/>
        <v>-2.6603921568627454E-4</v>
      </c>
      <c r="JJ38">
        <f t="shared" si="144"/>
        <v>-2.6500588235294116E-4</v>
      </c>
      <c r="JK38">
        <f t="shared" si="144"/>
        <v>-2.6257058823529414E-4</v>
      </c>
      <c r="JL38">
        <f t="shared" si="144"/>
        <v>-2.6134705882352942E-4</v>
      </c>
      <c r="JM38">
        <f t="shared" si="144"/>
        <v>-2.5398235294117648E-4</v>
      </c>
      <c r="JN38">
        <f t="shared" si="144"/>
        <v>-2.284235294117647E-4</v>
      </c>
      <c r="JO38">
        <f t="shared" si="144"/>
        <v>-2.1485098039215685E-4</v>
      </c>
      <c r="JP38">
        <f t="shared" si="144"/>
        <v>-2.1424705882352942E-4</v>
      </c>
      <c r="JQ38">
        <f t="shared" si="144"/>
        <v>-2.244019607843137E-4</v>
      </c>
      <c r="JR38">
        <f t="shared" si="144"/>
        <v>-2.3575294117647057E-4</v>
      </c>
      <c r="JS38">
        <f t="shared" si="144"/>
        <v>-2.432705882352941E-4</v>
      </c>
      <c r="JT38">
        <f t="shared" si="144"/>
        <v>-2.418235294117647E-4</v>
      </c>
      <c r="JU38">
        <f t="shared" si="144"/>
        <v>-2.4201372549019609E-4</v>
      </c>
      <c r="JV38">
        <f t="shared" si="144"/>
        <v>-2.2902745098039214E-4</v>
      </c>
      <c r="JW38">
        <f t="shared" si="144"/>
        <v>-2.3095490196078434E-4</v>
      </c>
      <c r="JX38">
        <f t="shared" si="144"/>
        <v>-2.2866862745098037E-4</v>
      </c>
      <c r="JY38">
        <f t="shared" si="144"/>
        <v>-2.2165098039215686E-4</v>
      </c>
      <c r="JZ38">
        <f t="shared" si="144"/>
        <v>-2.2946274509803922E-4</v>
      </c>
      <c r="KA38">
        <f t="shared" si="144"/>
        <v>-2.2775882352941176E-4</v>
      </c>
      <c r="KB38">
        <f t="shared" si="144"/>
        <v>-2.3041176470588238E-4</v>
      </c>
      <c r="KC38">
        <f t="shared" si="144"/>
        <v>-2.3347647058823528E-4</v>
      </c>
      <c r="KD38">
        <f t="shared" si="144"/>
        <v>-2.3402156862745095E-4</v>
      </c>
      <c r="KE38">
        <f t="shared" si="144"/>
        <v>-2.3641960784313726E-4</v>
      </c>
      <c r="KF38">
        <f t="shared" si="144"/>
        <v>-2.2738823529411763E-4</v>
      </c>
      <c r="KG38">
        <f t="shared" si="144"/>
        <v>-2.2975098039215686E-4</v>
      </c>
      <c r="KH38">
        <f t="shared" si="144"/>
        <v>-2.1363725490196079E-4</v>
      </c>
      <c r="KI38">
        <f t="shared" si="144"/>
        <v>-2.2773333333333333E-4</v>
      </c>
      <c r="KJ38">
        <f t="shared" si="144"/>
        <v>-2.2876274509803921E-4</v>
      </c>
      <c r="KK38">
        <f t="shared" si="144"/>
        <v>-2.3087647058823529E-4</v>
      </c>
      <c r="KL38">
        <f t="shared" si="144"/>
        <v>-2.4556666666666671E-4</v>
      </c>
      <c r="KM38">
        <f t="shared" si="144"/>
        <v>-2.7817058823529413E-4</v>
      </c>
      <c r="KN38">
        <f t="shared" si="144"/>
        <v>-2.9142156862745099E-4</v>
      </c>
      <c r="KO38">
        <f t="shared" si="144"/>
        <v>-2.7927450980392161E-4</v>
      </c>
      <c r="KP38">
        <f t="shared" si="144"/>
        <v>-2.613039215686274E-4</v>
      </c>
      <c r="KQ38">
        <f t="shared" si="144"/>
        <v>-2.5978235294117646E-4</v>
      </c>
      <c r="KR38">
        <f t="shared" si="144"/>
        <v>-2.6175098039215683E-4</v>
      </c>
      <c r="KS38">
        <f t="shared" si="144"/>
        <v>-2.6190588235294114E-4</v>
      </c>
      <c r="KT38">
        <f t="shared" si="144"/>
        <v>-2.7651176470588234E-4</v>
      </c>
      <c r="KU38">
        <f t="shared" si="144"/>
        <v>-2.9573725490196078E-4</v>
      </c>
      <c r="KV38">
        <f t="shared" si="144"/>
        <v>-3.1031764705882352E-4</v>
      </c>
      <c r="KW38">
        <f t="shared" si="144"/>
        <v>-3.1845490196078435E-4</v>
      </c>
      <c r="KX38">
        <f t="shared" si="144"/>
        <v>-3.2886666666666667E-4</v>
      </c>
      <c r="KY38">
        <f t="shared" si="144"/>
        <v>-3.2272745098039217E-4</v>
      </c>
      <c r="KZ38">
        <f t="shared" si="144"/>
        <v>-3.3324117647058827E-4</v>
      </c>
      <c r="LA38">
        <f t="shared" si="144"/>
        <v>-3.3084705882352938E-4</v>
      </c>
      <c r="LB38">
        <f t="shared" si="144"/>
        <v>-3.2416274509803922E-4</v>
      </c>
      <c r="LC38">
        <f t="shared" si="144"/>
        <v>-3.2118039215686271E-4</v>
      </c>
      <c r="LD38">
        <f t="shared" si="144"/>
        <v>-3.1441764705882351E-4</v>
      </c>
      <c r="LE38">
        <f t="shared" si="144"/>
        <v>-3.2274117647058823E-4</v>
      </c>
      <c r="LF38">
        <f t="shared" si="144"/>
        <v>-3.2741372549019611E-4</v>
      </c>
      <c r="LG38">
        <f t="shared" si="144"/>
        <v>-3.4520980392156861E-4</v>
      </c>
      <c r="LH38">
        <f t="shared" si="144"/>
        <v>-3.4306470588235292E-4</v>
      </c>
      <c r="LI38">
        <f t="shared" si="144"/>
        <v>-3.4057647058823525E-4</v>
      </c>
      <c r="LJ38">
        <f t="shared" si="144"/>
        <v>-3.3542156862745098E-4</v>
      </c>
      <c r="LK38">
        <f t="shared" si="144"/>
        <v>-3.3274313725490203E-4</v>
      </c>
      <c r="LL38">
        <f t="shared" ref="LL38:NW38" si="145">LL16/$A$16/1000</f>
        <v>-3.245313725490196E-4</v>
      </c>
      <c r="LM38">
        <f t="shared" si="145"/>
        <v>-3.1166274509803919E-4</v>
      </c>
      <c r="LN38">
        <f t="shared" si="145"/>
        <v>-3.2190000000000002E-4</v>
      </c>
      <c r="LO38">
        <f t="shared" si="145"/>
        <v>-3.3245686274509804E-4</v>
      </c>
      <c r="LP38">
        <f t="shared" si="145"/>
        <v>-3.2877254901960784E-4</v>
      </c>
      <c r="LQ38">
        <f t="shared" si="145"/>
        <v>-3.2464117647058828E-4</v>
      </c>
      <c r="LR38">
        <f t="shared" si="145"/>
        <v>-3.2594313725490192E-4</v>
      </c>
      <c r="LS38">
        <f t="shared" si="145"/>
        <v>-3.2727058823529408E-4</v>
      </c>
      <c r="LT38">
        <f t="shared" si="145"/>
        <v>-3.2281764705882355E-4</v>
      </c>
      <c r="LU38">
        <f t="shared" si="145"/>
        <v>-3.2011176470588237E-4</v>
      </c>
      <c r="LV38">
        <f t="shared" si="145"/>
        <v>-3.2165686274509804E-4</v>
      </c>
      <c r="LW38">
        <f t="shared" si="145"/>
        <v>-3.1089803921568624E-4</v>
      </c>
      <c r="LX38">
        <f t="shared" si="145"/>
        <v>-3.0661176470588237E-4</v>
      </c>
      <c r="LY38">
        <f t="shared" si="145"/>
        <v>-3.0212941176470593E-4</v>
      </c>
      <c r="LZ38">
        <f t="shared" si="145"/>
        <v>-2.8996862745098032E-4</v>
      </c>
      <c r="MA38">
        <f t="shared" si="145"/>
        <v>-2.9303529411764704E-4</v>
      </c>
      <c r="MB38">
        <f t="shared" si="145"/>
        <v>-2.9530784313725486E-4</v>
      </c>
      <c r="MC38">
        <f t="shared" si="145"/>
        <v>-2.9197254901960781E-4</v>
      </c>
      <c r="MD38">
        <f t="shared" si="145"/>
        <v>-2.8773529411764708E-4</v>
      </c>
      <c r="ME38">
        <f t="shared" si="145"/>
        <v>-2.7868039215686276E-4</v>
      </c>
      <c r="MF38">
        <f t="shared" si="145"/>
        <v>-2.8431960784313721E-4</v>
      </c>
      <c r="MG38">
        <f t="shared" si="145"/>
        <v>-2.8232549019607838E-4</v>
      </c>
      <c r="MH38">
        <f t="shared" si="145"/>
        <v>-2.8251568627450977E-4</v>
      </c>
      <c r="MI38">
        <f t="shared" si="145"/>
        <v>-2.8711960784313727E-4</v>
      </c>
      <c r="MJ38">
        <f t="shared" si="145"/>
        <v>-2.830960784313725E-4</v>
      </c>
      <c r="MK38">
        <f t="shared" si="145"/>
        <v>-2.7943725490196081E-4</v>
      </c>
      <c r="ML38">
        <f t="shared" si="145"/>
        <v>-2.9692745098039213E-4</v>
      </c>
      <c r="MM38">
        <f t="shared" si="145"/>
        <v>-3.0614117647058826E-4</v>
      </c>
      <c r="MN38">
        <f t="shared" si="145"/>
        <v>-3.069764705882353E-4</v>
      </c>
      <c r="MO38">
        <f t="shared" si="145"/>
        <v>-2.9392941176470589E-4</v>
      </c>
      <c r="MP38">
        <f t="shared" si="145"/>
        <v>-2.9484705882352948E-4</v>
      </c>
      <c r="MQ38">
        <f t="shared" si="145"/>
        <v>-2.9363333333333328E-4</v>
      </c>
      <c r="MR38">
        <f t="shared" si="145"/>
        <v>-2.8110588235294123E-4</v>
      </c>
      <c r="MS38">
        <f t="shared" si="145"/>
        <v>-2.8582941176470591E-4</v>
      </c>
      <c r="MT38">
        <f t="shared" si="145"/>
        <v>-2.7688039215686277E-4</v>
      </c>
      <c r="MU38">
        <f t="shared" si="145"/>
        <v>-2.7209999999999995E-4</v>
      </c>
      <c r="MV38">
        <f t="shared" si="145"/>
        <v>-2.6888823529411764E-4</v>
      </c>
      <c r="MW38">
        <f t="shared" si="145"/>
        <v>-2.7022156862745097E-4</v>
      </c>
      <c r="MX38">
        <f t="shared" si="145"/>
        <v>-2.6127843137254905E-4</v>
      </c>
      <c r="MY38">
        <f t="shared" si="145"/>
        <v>-2.6794117647058825E-4</v>
      </c>
      <c r="MZ38">
        <f t="shared" si="145"/>
        <v>-2.6980784313725495E-4</v>
      </c>
      <c r="NA38">
        <f t="shared" si="145"/>
        <v>-2.6334901960784314E-4</v>
      </c>
      <c r="NB38">
        <f t="shared" si="145"/>
        <v>-2.6024117647058823E-4</v>
      </c>
      <c r="NC38">
        <f t="shared" si="145"/>
        <v>-2.5544901960784311E-4</v>
      </c>
      <c r="ND38">
        <f t="shared" si="145"/>
        <v>-2.390156862745098E-4</v>
      </c>
      <c r="NE38">
        <f t="shared" si="145"/>
        <v>-2.3540196078431375E-4</v>
      </c>
      <c r="NF38">
        <f t="shared" si="145"/>
        <v>-2.2925490196078432E-4</v>
      </c>
      <c r="NG38">
        <f t="shared" si="145"/>
        <v>-2.285686274509804E-4</v>
      </c>
      <c r="NH38">
        <f t="shared" si="145"/>
        <v>-2.2938823529411765E-4</v>
      </c>
      <c r="NI38">
        <f t="shared" si="145"/>
        <v>-2.3287647058823529E-4</v>
      </c>
      <c r="NJ38">
        <f t="shared" si="145"/>
        <v>-2.3761372549019609E-4</v>
      </c>
      <c r="NK38">
        <f t="shared" si="145"/>
        <v>-2.3173921568627452E-4</v>
      </c>
      <c r="NL38">
        <f t="shared" si="145"/>
        <v>-2.1727647058823532E-4</v>
      </c>
      <c r="NM38">
        <f t="shared" si="145"/>
        <v>-2.2548431372549019E-4</v>
      </c>
      <c r="NN38">
        <f t="shared" si="145"/>
        <v>-2.3147058823529411E-4</v>
      </c>
      <c r="NO38">
        <f t="shared" si="145"/>
        <v>-2.2115294117647057E-4</v>
      </c>
      <c r="NP38">
        <f t="shared" si="145"/>
        <v>-2.1813725490196079E-4</v>
      </c>
      <c r="NQ38">
        <f t="shared" si="145"/>
        <v>-2.164058823529412E-4</v>
      </c>
      <c r="NR38">
        <f t="shared" si="145"/>
        <v>-2.156450980392157E-4</v>
      </c>
      <c r="NS38">
        <f t="shared" si="145"/>
        <v>-2.1707647058823528E-4</v>
      </c>
      <c r="NT38">
        <f t="shared" si="145"/>
        <v>-2.2258039215686276E-4</v>
      </c>
      <c r="NU38">
        <f t="shared" si="145"/>
        <v>-2.1382745098039215E-4</v>
      </c>
      <c r="NV38">
        <f t="shared" si="145"/>
        <v>-2.0539607843137253E-4</v>
      </c>
      <c r="NW38">
        <f t="shared" si="145"/>
        <v>-2.0904901960784315E-4</v>
      </c>
      <c r="NX38">
        <f t="shared" ref="NX38:QI38" si="146">NX16/$A$16/1000</f>
        <v>-2.1364901960784313E-4</v>
      </c>
      <c r="NY38">
        <f t="shared" si="146"/>
        <v>-2.0683725490196078E-4</v>
      </c>
      <c r="NZ38">
        <f t="shared" si="146"/>
        <v>-2.0052156862745098E-4</v>
      </c>
      <c r="OA38">
        <f t="shared" si="146"/>
        <v>-2.0977843137254902E-4</v>
      </c>
      <c r="OB38">
        <f t="shared" si="146"/>
        <v>-2.2067647058823532E-4</v>
      </c>
      <c r="OC38">
        <f t="shared" si="146"/>
        <v>-2.2324117647058822E-4</v>
      </c>
      <c r="OD38">
        <f t="shared" si="146"/>
        <v>-2.1823529411764707E-4</v>
      </c>
      <c r="OE38">
        <f t="shared" si="146"/>
        <v>-2.2231960784313724E-4</v>
      </c>
      <c r="OF38">
        <f t="shared" si="146"/>
        <v>-2.2569019607843139E-4</v>
      </c>
      <c r="OG38">
        <f t="shared" si="146"/>
        <v>-2.1609215686274507E-4</v>
      </c>
      <c r="OH38">
        <f t="shared" si="146"/>
        <v>-2.0314901960784312E-4</v>
      </c>
      <c r="OI38">
        <f t="shared" si="146"/>
        <v>-2.008392156862745E-4</v>
      </c>
      <c r="OJ38">
        <f t="shared" si="146"/>
        <v>-2.0903921568627451E-4</v>
      </c>
      <c r="OK38">
        <f t="shared" si="146"/>
        <v>-2.1263333333333334E-4</v>
      </c>
      <c r="OL38">
        <f t="shared" si="146"/>
        <v>-2.147470588235294E-4</v>
      </c>
      <c r="OM38">
        <f t="shared" si="146"/>
        <v>-2.1305294117647059E-4</v>
      </c>
      <c r="ON38">
        <f t="shared" si="146"/>
        <v>-2.1999411764705884E-4</v>
      </c>
      <c r="OO38">
        <f t="shared" si="146"/>
        <v>-2.3389803921568627E-4</v>
      </c>
      <c r="OP38">
        <f t="shared" si="146"/>
        <v>-2.3020392156862746E-4</v>
      </c>
      <c r="OQ38">
        <f t="shared" si="146"/>
        <v>-2.3569019607843137E-4</v>
      </c>
      <c r="OR38">
        <f t="shared" si="146"/>
        <v>-2.4059019607843135E-4</v>
      </c>
      <c r="OS38">
        <f t="shared" si="146"/>
        <v>-2.4169215686274513E-4</v>
      </c>
      <c r="OT38">
        <f t="shared" si="146"/>
        <v>-2.5981764705882354E-4</v>
      </c>
      <c r="OU38">
        <f t="shared" si="146"/>
        <v>-2.6837647058823534E-4</v>
      </c>
      <c r="OV38">
        <f t="shared" si="146"/>
        <v>-2.5999215686274514E-4</v>
      </c>
      <c r="OW38">
        <f t="shared" si="146"/>
        <v>-2.6002549019607844E-4</v>
      </c>
      <c r="OX38">
        <f t="shared" si="146"/>
        <v>-2.7070588235294119E-4</v>
      </c>
      <c r="OY38">
        <f t="shared" si="146"/>
        <v>-2.7205098039215686E-4</v>
      </c>
      <c r="OZ38">
        <f t="shared" si="146"/>
        <v>-2.7246666666666671E-4</v>
      </c>
      <c r="PA38">
        <f t="shared" si="146"/>
        <v>-2.8346078431372554E-4</v>
      </c>
      <c r="PB38">
        <f t="shared" si="146"/>
        <v>-2.7649803921568628E-4</v>
      </c>
      <c r="PC38">
        <f t="shared" si="146"/>
        <v>-2.8295490196078425E-4</v>
      </c>
      <c r="PD38">
        <f t="shared" si="146"/>
        <v>-2.6818823529411767E-4</v>
      </c>
      <c r="PE38">
        <f t="shared" si="146"/>
        <v>-2.7441372549019607E-4</v>
      </c>
      <c r="PF38">
        <f t="shared" si="146"/>
        <v>-2.9032156862745097E-4</v>
      </c>
      <c r="PG38">
        <f t="shared" si="146"/>
        <v>-2.9863725490196079E-4</v>
      </c>
      <c r="PH38">
        <f t="shared" si="146"/>
        <v>-2.8469019607843136E-4</v>
      </c>
      <c r="PI38">
        <f t="shared" si="146"/>
        <v>-2.786960784313725E-4</v>
      </c>
      <c r="PJ38">
        <f t="shared" si="146"/>
        <v>-2.7288431372549018E-4</v>
      </c>
      <c r="PK38">
        <f t="shared" si="146"/>
        <v>-2.7797647058823525E-4</v>
      </c>
      <c r="PL38">
        <f t="shared" si="146"/>
        <v>-2.8458823529411764E-4</v>
      </c>
      <c r="PM38">
        <f t="shared" si="146"/>
        <v>-2.849843137254902E-4</v>
      </c>
      <c r="PN38">
        <f t="shared" si="146"/>
        <v>-2.7153333333333334E-4</v>
      </c>
      <c r="PO38">
        <f t="shared" si="146"/>
        <v>-2.7116862745098035E-4</v>
      </c>
      <c r="PP38">
        <f t="shared" si="146"/>
        <v>-2.6610392156862746E-4</v>
      </c>
      <c r="PQ38">
        <f t="shared" si="146"/>
        <v>-2.6186470588235295E-4</v>
      </c>
      <c r="PR38">
        <f t="shared" si="146"/>
        <v>-2.6428039215686274E-4</v>
      </c>
      <c r="PS38">
        <f t="shared" si="146"/>
        <v>-2.5655098039215692E-4</v>
      </c>
      <c r="PT38">
        <f t="shared" si="146"/>
        <v>-2.5369411764705882E-4</v>
      </c>
      <c r="PU38">
        <f t="shared" si="146"/>
        <v>-2.593529411764706E-4</v>
      </c>
      <c r="PV38">
        <f t="shared" si="146"/>
        <v>-2.613490196078432E-4</v>
      </c>
      <c r="PW38">
        <f t="shared" si="146"/>
        <v>-2.7001176470588234E-4</v>
      </c>
      <c r="PX38">
        <f t="shared" si="146"/>
        <v>-2.563254901960784E-4</v>
      </c>
      <c r="PY38">
        <f t="shared" si="146"/>
        <v>-2.5443333333333336E-4</v>
      </c>
      <c r="PZ38">
        <f t="shared" si="146"/>
        <v>-2.4865686274509806E-4</v>
      </c>
      <c r="QA38">
        <f t="shared" si="146"/>
        <v>-2.5426666666666665E-4</v>
      </c>
      <c r="QB38">
        <f t="shared" si="146"/>
        <v>-2.6035686274509807E-4</v>
      </c>
      <c r="QC38">
        <f t="shared" si="146"/>
        <v>-2.5636470588235292E-4</v>
      </c>
      <c r="QD38">
        <f t="shared" si="146"/>
        <v>-2.5187254901960787E-4</v>
      </c>
      <c r="QE38">
        <f t="shared" si="146"/>
        <v>-2.4951176470588233E-4</v>
      </c>
      <c r="QF38">
        <f t="shared" si="146"/>
        <v>-2.5474117647058826E-4</v>
      </c>
      <c r="QG38">
        <f t="shared" si="146"/>
        <v>-2.3596666666666669E-4</v>
      </c>
      <c r="QH38">
        <f t="shared" si="146"/>
        <v>-2.3080784313725492E-4</v>
      </c>
      <c r="QI38">
        <f t="shared" si="146"/>
        <v>-2.2652745098039216E-4</v>
      </c>
      <c r="QJ38">
        <f t="shared" ref="QJ38:SU38" si="147">QJ16/$A$16/1000</f>
        <v>-2.2057450980392156E-4</v>
      </c>
      <c r="QK38">
        <f t="shared" si="147"/>
        <v>-2.1887254901960785E-4</v>
      </c>
      <c r="QL38">
        <f t="shared" si="147"/>
        <v>-2.2479607843137257E-4</v>
      </c>
      <c r="QM38">
        <f t="shared" si="147"/>
        <v>-2.4566666666666666E-4</v>
      </c>
      <c r="QN38">
        <f t="shared" si="147"/>
        <v>-2.3978039215686271E-4</v>
      </c>
      <c r="QO38">
        <f t="shared" si="147"/>
        <v>-2.3868039215686277E-4</v>
      </c>
      <c r="QP38">
        <f t="shared" si="147"/>
        <v>-2.4336666666666668E-4</v>
      </c>
      <c r="QQ38">
        <f t="shared" si="147"/>
        <v>-2.4969607843137255E-4</v>
      </c>
      <c r="QR38">
        <f t="shared" si="147"/>
        <v>-2.5208627450980394E-4</v>
      </c>
      <c r="QS38">
        <f t="shared" si="147"/>
        <v>-2.5181372549019611E-4</v>
      </c>
      <c r="QT38">
        <f t="shared" si="147"/>
        <v>-2.5749607843137258E-4</v>
      </c>
      <c r="QU38">
        <f t="shared" si="147"/>
        <v>-2.5483921568627448E-4</v>
      </c>
      <c r="QV38">
        <f t="shared" si="147"/>
        <v>-2.6069999999999999E-4</v>
      </c>
      <c r="QW38">
        <f t="shared" si="147"/>
        <v>-2.5988039215686269E-4</v>
      </c>
      <c r="QX38">
        <f t="shared" si="147"/>
        <v>-2.5961764705882353E-4</v>
      </c>
      <c r="QY38">
        <f t="shared" si="147"/>
        <v>-2.5608627450980393E-4</v>
      </c>
      <c r="QZ38">
        <f t="shared" si="147"/>
        <v>-2.4980784313725489E-4</v>
      </c>
      <c r="RA38">
        <f t="shared" si="147"/>
        <v>-2.4731372549019606E-4</v>
      </c>
      <c r="RB38">
        <f t="shared" si="147"/>
        <v>-2.4702352941176472E-4</v>
      </c>
      <c r="RC38">
        <f t="shared" si="147"/>
        <v>-2.4835882352941177E-4</v>
      </c>
      <c r="RD38">
        <f t="shared" si="147"/>
        <v>-2.5431372549019607E-4</v>
      </c>
      <c r="RE38">
        <f t="shared" si="147"/>
        <v>-2.6131372549019613E-4</v>
      </c>
      <c r="RF38">
        <f t="shared" si="147"/>
        <v>-2.6678431372549019E-4</v>
      </c>
      <c r="RG38">
        <f t="shared" si="147"/>
        <v>-2.6928235294117648E-4</v>
      </c>
      <c r="RH38">
        <f t="shared" si="147"/>
        <v>-2.6299803921568627E-4</v>
      </c>
      <c r="RI38">
        <f t="shared" si="147"/>
        <v>-2.5814117647058823E-4</v>
      </c>
      <c r="RJ38">
        <f t="shared" si="147"/>
        <v>-2.6042745098039217E-4</v>
      </c>
      <c r="RK38">
        <f t="shared" si="147"/>
        <v>-2.4227647058823533E-4</v>
      </c>
      <c r="RL38">
        <f t="shared" si="147"/>
        <v>-2.3462745098039214E-4</v>
      </c>
      <c r="RM38">
        <f t="shared" si="147"/>
        <v>-2.3956862745098039E-4</v>
      </c>
      <c r="RN38">
        <f t="shared" si="147"/>
        <v>-2.4859607843137258E-4</v>
      </c>
      <c r="RO38">
        <f t="shared" si="147"/>
        <v>-2.5066862745098039E-4</v>
      </c>
      <c r="RP38">
        <f t="shared" si="147"/>
        <v>-2.5149999999999993E-4</v>
      </c>
      <c r="RQ38">
        <f t="shared" si="147"/>
        <v>-2.5144509803921568E-4</v>
      </c>
      <c r="RR38">
        <f t="shared" si="147"/>
        <v>-2.5603725490196079E-4</v>
      </c>
      <c r="RS38">
        <f t="shared" si="147"/>
        <v>-2.5068235294117646E-4</v>
      </c>
      <c r="RT38">
        <f t="shared" si="147"/>
        <v>-2.5159803921568632E-4</v>
      </c>
      <c r="RU38">
        <f t="shared" si="147"/>
        <v>-2.6301372549019606E-4</v>
      </c>
      <c r="RV38">
        <f t="shared" si="147"/>
        <v>-2.7077843137254901E-4</v>
      </c>
      <c r="RW38">
        <f t="shared" si="147"/>
        <v>-2.7001568627450979E-4</v>
      </c>
      <c r="RX38">
        <f t="shared" si="147"/>
        <v>-2.7379999999999999E-4</v>
      </c>
      <c r="RY38">
        <f t="shared" si="147"/>
        <v>-2.9016862745098038E-4</v>
      </c>
      <c r="RZ38">
        <f t="shared" si="147"/>
        <v>-2.8517450980392153E-4</v>
      </c>
      <c r="SA38">
        <f t="shared" si="147"/>
        <v>-2.8269607843137254E-4</v>
      </c>
      <c r="SB38">
        <f t="shared" si="147"/>
        <v>-2.8546666666666665E-4</v>
      </c>
      <c r="SC38">
        <f t="shared" si="147"/>
        <v>-2.8660000000000003E-4</v>
      </c>
      <c r="SD38">
        <f t="shared" si="147"/>
        <v>-2.9469607843137251E-4</v>
      </c>
      <c r="SE38">
        <f t="shared" si="147"/>
        <v>-3.1348039215686274E-4</v>
      </c>
      <c r="SF38">
        <f t="shared" si="147"/>
        <v>-3.2850588235294119E-4</v>
      </c>
      <c r="SG38">
        <f t="shared" si="147"/>
        <v>-3.3090196078431374E-4</v>
      </c>
      <c r="SH38">
        <f t="shared" si="147"/>
        <v>-3.2963529411764706E-4</v>
      </c>
      <c r="SI38">
        <f t="shared" si="147"/>
        <v>-3.3452352941176473E-4</v>
      </c>
      <c r="SJ38">
        <f t="shared" si="147"/>
        <v>-3.4440784313725492E-4</v>
      </c>
      <c r="SK38">
        <f t="shared" si="147"/>
        <v>-3.4471568627450982E-4</v>
      </c>
      <c r="SL38">
        <f t="shared" si="147"/>
        <v>-3.4036274509803924E-4</v>
      </c>
      <c r="SM38">
        <f t="shared" si="147"/>
        <v>-3.3699215686274517E-4</v>
      </c>
      <c r="SN38">
        <f t="shared" si="147"/>
        <v>-3.3531568627450981E-4</v>
      </c>
      <c r="SO38">
        <f t="shared" si="147"/>
        <v>-3.2966666666666664E-4</v>
      </c>
      <c r="SP38">
        <f t="shared" si="147"/>
        <v>-3.3156274509803924E-4</v>
      </c>
      <c r="SQ38">
        <f t="shared" si="147"/>
        <v>-3.3492941176470586E-4</v>
      </c>
      <c r="SR38">
        <f t="shared" si="147"/>
        <v>-3.4762941176470584E-4</v>
      </c>
      <c r="SS38">
        <f t="shared" si="147"/>
        <v>-3.3158235294117647E-4</v>
      </c>
      <c r="ST38">
        <f t="shared" si="147"/>
        <v>-3.2590196078431373E-4</v>
      </c>
      <c r="SU38">
        <f t="shared" si="147"/>
        <v>-3.2121568627450979E-4</v>
      </c>
      <c r="SV38">
        <f t="shared" ref="SV38:VG38" si="148">SV16/$A$16/1000</f>
        <v>-3.3256470588235293E-4</v>
      </c>
      <c r="SW38">
        <f t="shared" si="148"/>
        <v>-3.1113333333333332E-4</v>
      </c>
      <c r="SX38">
        <f t="shared" si="148"/>
        <v>-3.0227058823529407E-4</v>
      </c>
      <c r="SY38">
        <f t="shared" si="148"/>
        <v>-3.0564901960784314E-4</v>
      </c>
      <c r="SZ38">
        <f t="shared" si="148"/>
        <v>-2.9693137254901964E-4</v>
      </c>
      <c r="TA38">
        <f t="shared" si="148"/>
        <v>-2.7997647058823535E-4</v>
      </c>
      <c r="TB38">
        <f t="shared" si="148"/>
        <v>-2.7748039215686273E-4</v>
      </c>
      <c r="TC38">
        <f t="shared" si="148"/>
        <v>-2.6458627450980392E-4</v>
      </c>
      <c r="TD38">
        <f t="shared" si="148"/>
        <v>-2.5988431372549019E-4</v>
      </c>
      <c r="TE38">
        <f t="shared" si="148"/>
        <v>-2.5787450980392158E-4</v>
      </c>
      <c r="TF38">
        <f t="shared" si="148"/>
        <v>-2.4835490196078433E-4</v>
      </c>
      <c r="TG38">
        <f t="shared" si="148"/>
        <v>-2.4767843137254905E-4</v>
      </c>
      <c r="TH38">
        <f t="shared" si="148"/>
        <v>-2.5549411764705881E-4</v>
      </c>
      <c r="TI38">
        <f t="shared" si="148"/>
        <v>-2.5614705882352941E-4</v>
      </c>
      <c r="TJ38">
        <f t="shared" si="148"/>
        <v>-2.5893529411764703E-4</v>
      </c>
      <c r="TK38">
        <f t="shared" si="148"/>
        <v>-2.4523137254901963E-4</v>
      </c>
      <c r="TL38">
        <f t="shared" si="148"/>
        <v>-2.407313725490196E-4</v>
      </c>
      <c r="TM38">
        <f t="shared" si="148"/>
        <v>-2.4514313725490196E-4</v>
      </c>
      <c r="TN38">
        <f t="shared" si="148"/>
        <v>-2.395607843137255E-4</v>
      </c>
      <c r="TO38">
        <f t="shared" si="148"/>
        <v>-2.3839411764705885E-4</v>
      </c>
      <c r="TP38">
        <f t="shared" si="148"/>
        <v>-2.3150784313725491E-4</v>
      </c>
      <c r="TQ38">
        <f t="shared" si="148"/>
        <v>-2.3715686274509802E-4</v>
      </c>
      <c r="TR38">
        <f t="shared" si="148"/>
        <v>-2.502156862745098E-4</v>
      </c>
      <c r="TS38">
        <f t="shared" si="148"/>
        <v>-2.5121960784313727E-4</v>
      </c>
      <c r="TT38">
        <f t="shared" si="148"/>
        <v>-2.5210588235294117E-4</v>
      </c>
      <c r="TU38">
        <f t="shared" si="148"/>
        <v>-2.7008823529411761E-4</v>
      </c>
      <c r="TV38">
        <f t="shared" si="148"/>
        <v>-2.7594901960784318E-4</v>
      </c>
      <c r="TW38">
        <f t="shared" si="148"/>
        <v>-2.7762156862745098E-4</v>
      </c>
      <c r="TX38">
        <f t="shared" si="148"/>
        <v>-2.6948823529411765E-4</v>
      </c>
      <c r="TY38">
        <f t="shared" si="148"/>
        <v>-2.7388627450980393E-4</v>
      </c>
      <c r="TZ38">
        <f t="shared" si="148"/>
        <v>-2.7336470588235296E-4</v>
      </c>
      <c r="UA38">
        <f t="shared" si="148"/>
        <v>-2.7943529411764704E-4</v>
      </c>
      <c r="UB38">
        <f t="shared" si="148"/>
        <v>-2.8392156862745097E-4</v>
      </c>
      <c r="UC38">
        <f t="shared" si="148"/>
        <v>-2.8019215686274509E-4</v>
      </c>
      <c r="UD38">
        <f t="shared" si="148"/>
        <v>-2.8998431372549016E-4</v>
      </c>
      <c r="UE38">
        <f t="shared" si="148"/>
        <v>-2.9928235294117645E-4</v>
      </c>
      <c r="UF38">
        <f t="shared" si="148"/>
        <v>-2.983176470588235E-4</v>
      </c>
      <c r="UG38">
        <f t="shared" si="148"/>
        <v>-2.9205882352941175E-4</v>
      </c>
      <c r="UH38">
        <f t="shared" si="148"/>
        <v>-2.8204901960784311E-4</v>
      </c>
      <c r="UI38">
        <f t="shared" si="148"/>
        <v>-2.906901960784314E-4</v>
      </c>
      <c r="UJ38">
        <f t="shared" si="148"/>
        <v>-2.9758627450980391E-4</v>
      </c>
      <c r="UK38">
        <f t="shared" si="148"/>
        <v>-2.9710980392156868E-4</v>
      </c>
      <c r="UL38">
        <f t="shared" si="148"/>
        <v>-2.9572745098039216E-4</v>
      </c>
      <c r="UM38">
        <f t="shared" si="148"/>
        <v>-2.8710196078431371E-4</v>
      </c>
      <c r="UN38">
        <f t="shared" si="148"/>
        <v>-2.840980392156863E-4</v>
      </c>
      <c r="UO38">
        <f t="shared" si="148"/>
        <v>-2.8042745098039217E-4</v>
      </c>
      <c r="UP38">
        <f t="shared" si="148"/>
        <v>-2.6784901960784314E-4</v>
      </c>
      <c r="UQ38">
        <f t="shared" si="148"/>
        <v>-2.6150196078431374E-4</v>
      </c>
      <c r="UR38">
        <f t="shared" si="148"/>
        <v>-2.5307058823529412E-4</v>
      </c>
      <c r="US38">
        <f t="shared" si="148"/>
        <v>-2.4292745098039215E-4</v>
      </c>
      <c r="UT38">
        <f t="shared" si="148"/>
        <v>-2.466764705882353E-4</v>
      </c>
      <c r="UU38">
        <f t="shared" si="148"/>
        <v>-2.4944313725490196E-4</v>
      </c>
      <c r="UV38">
        <f t="shared" si="148"/>
        <v>-2.6660392156862742E-4</v>
      </c>
      <c r="UW38">
        <f t="shared" si="148"/>
        <v>-2.7126274509803924E-4</v>
      </c>
      <c r="UX38">
        <f t="shared" si="148"/>
        <v>-2.7531372549019603E-4</v>
      </c>
      <c r="UY38">
        <f t="shared" si="148"/>
        <v>-2.7617254901960786E-4</v>
      </c>
      <c r="UZ38">
        <f t="shared" si="148"/>
        <v>-2.7556078431372551E-4</v>
      </c>
      <c r="VA38">
        <f t="shared" si="148"/>
        <v>-2.5077058823529412E-4</v>
      </c>
      <c r="VB38">
        <f t="shared" si="148"/>
        <v>-2.4417843137254902E-4</v>
      </c>
      <c r="VC38">
        <f t="shared" si="148"/>
        <v>-2.3038627450980393E-4</v>
      </c>
      <c r="VD38">
        <f t="shared" si="148"/>
        <v>-2.2357058823529414E-4</v>
      </c>
      <c r="VE38">
        <f t="shared" si="148"/>
        <v>-2.3952745098039215E-4</v>
      </c>
      <c r="VF38">
        <f t="shared" si="148"/>
        <v>-2.3426666666666668E-4</v>
      </c>
      <c r="VG38">
        <f t="shared" si="148"/>
        <v>-2.3091372549019609E-4</v>
      </c>
      <c r="VH38">
        <f t="shared" ref="VH38:XR38" si="149">VH16/$A$16/1000</f>
        <v>-2.2803725490196081E-4</v>
      </c>
      <c r="VI38">
        <f t="shared" si="149"/>
        <v>-2.2855882352941175E-4</v>
      </c>
      <c r="VJ38">
        <f t="shared" si="149"/>
        <v>-2.2755294117647059E-4</v>
      </c>
      <c r="VK38">
        <f t="shared" si="149"/>
        <v>-2.3984509803921569E-4</v>
      </c>
      <c r="VL38">
        <f t="shared" si="149"/>
        <v>-2.3608823529411765E-4</v>
      </c>
      <c r="VM38">
        <f t="shared" si="149"/>
        <v>-2.3200980392156865E-4</v>
      </c>
      <c r="VN38">
        <f t="shared" si="149"/>
        <v>-2.3977647058823529E-4</v>
      </c>
      <c r="VO38">
        <f t="shared" si="149"/>
        <v>-2.4375294117647057E-4</v>
      </c>
      <c r="VP38">
        <f t="shared" si="149"/>
        <v>-2.5177058823529409E-4</v>
      </c>
      <c r="VQ38">
        <f t="shared" si="149"/>
        <v>-2.4712745098039217E-4</v>
      </c>
      <c r="VR38">
        <f t="shared" si="149"/>
        <v>-2.4823725490196076E-4</v>
      </c>
      <c r="VS38">
        <f t="shared" si="149"/>
        <v>-2.5142745098039217E-4</v>
      </c>
      <c r="VT38">
        <f t="shared" si="149"/>
        <v>-2.3672156862745096E-4</v>
      </c>
      <c r="VU38">
        <f t="shared" si="149"/>
        <v>-2.4183921568627452E-4</v>
      </c>
      <c r="VV38">
        <f t="shared" si="149"/>
        <v>-2.3863333333333332E-4</v>
      </c>
      <c r="VW38">
        <f t="shared" si="149"/>
        <v>-2.3516666666666667E-4</v>
      </c>
      <c r="VX38">
        <f t="shared" si="149"/>
        <v>-2.1978039215686274E-4</v>
      </c>
      <c r="VY38">
        <f t="shared" si="149"/>
        <v>-2.4584117647058826E-4</v>
      </c>
      <c r="VZ38">
        <f t="shared" si="149"/>
        <v>-2.5616274509803919E-4</v>
      </c>
      <c r="WA38">
        <f t="shared" si="149"/>
        <v>-2.5572745098039211E-4</v>
      </c>
      <c r="WB38">
        <f t="shared" si="149"/>
        <v>-2.3822941176470589E-4</v>
      </c>
      <c r="WC38">
        <f t="shared" si="149"/>
        <v>-2.346529411764706E-4</v>
      </c>
      <c r="WD38">
        <f t="shared" si="149"/>
        <v>-2.2730588235294119E-4</v>
      </c>
      <c r="WE38">
        <f t="shared" si="149"/>
        <v>-2.3262352941176472E-4</v>
      </c>
      <c r="WF38">
        <f t="shared" si="149"/>
        <v>-2.3687843137254903E-4</v>
      </c>
      <c r="WG38">
        <f t="shared" si="149"/>
        <v>-2.2906666666666666E-4</v>
      </c>
      <c r="WH38">
        <f t="shared" si="149"/>
        <v>-2.2791764705882352E-4</v>
      </c>
      <c r="WI38">
        <f t="shared" si="149"/>
        <v>-2.2278235294117646E-4</v>
      </c>
      <c r="WJ38">
        <f t="shared" si="149"/>
        <v>-2.2045294117647058E-4</v>
      </c>
      <c r="WK38">
        <f t="shared" si="149"/>
        <v>-2.3260588235294119E-4</v>
      </c>
      <c r="WL38">
        <f t="shared" si="149"/>
        <v>-2.2899411764705884E-4</v>
      </c>
      <c r="WM38">
        <f t="shared" si="149"/>
        <v>-2.3223333333333333E-4</v>
      </c>
      <c r="WN38">
        <f t="shared" si="149"/>
        <v>-2.3133921568627453E-4</v>
      </c>
      <c r="WO38">
        <f t="shared" si="149"/>
        <v>-2.2991176470588234E-4</v>
      </c>
      <c r="WP38">
        <f t="shared" si="149"/>
        <v>-2.0791960784313727E-4</v>
      </c>
      <c r="WQ38">
        <f t="shared" si="149"/>
        <v>-1.9862156862745099E-4</v>
      </c>
      <c r="WR38">
        <f t="shared" si="149"/>
        <v>-2.0244117647058823E-4</v>
      </c>
      <c r="WS38">
        <f t="shared" si="149"/>
        <v>-1.944156862745098E-4</v>
      </c>
      <c r="WT38">
        <f t="shared" si="149"/>
        <v>-2.0081960784313726E-4</v>
      </c>
      <c r="WU38">
        <f t="shared" si="149"/>
        <v>-1.9989803921568628E-4</v>
      </c>
      <c r="WV38">
        <f t="shared" si="149"/>
        <v>-2.0590588235294119E-4</v>
      </c>
      <c r="WW38">
        <f t="shared" si="149"/>
        <v>-1.9891960784313724E-4</v>
      </c>
      <c r="WX38">
        <f t="shared" si="149"/>
        <v>-1.9947843137254901E-4</v>
      </c>
      <c r="WY38">
        <f t="shared" si="149"/>
        <v>-2.1036078431372552E-4</v>
      </c>
      <c r="WZ38">
        <f t="shared" si="149"/>
        <v>-2.1815294117647058E-4</v>
      </c>
      <c r="XA38">
        <f t="shared" si="149"/>
        <v>-2.0380392156862744E-4</v>
      </c>
      <c r="XB38">
        <f t="shared" si="149"/>
        <v>-2.2283529411764704E-4</v>
      </c>
      <c r="XC38">
        <f t="shared" si="149"/>
        <v>-2.2885882352941179E-4</v>
      </c>
      <c r="XD38">
        <f t="shared" si="149"/>
        <v>-2.3375294117647057E-4</v>
      </c>
      <c r="XE38">
        <f t="shared" si="149"/>
        <v>-2.4300000000000002E-4</v>
      </c>
      <c r="XF38">
        <f t="shared" si="149"/>
        <v>-2.4843921568627449E-4</v>
      </c>
      <c r="XG38">
        <f t="shared" si="149"/>
        <v>-2.5485098039215688E-4</v>
      </c>
      <c r="XH38">
        <f t="shared" si="149"/>
        <v>-2.5019803921568629E-4</v>
      </c>
      <c r="XI38">
        <f t="shared" si="149"/>
        <v>-2.3964509803921569E-4</v>
      </c>
      <c r="XJ38">
        <f t="shared" si="149"/>
        <v>-2.4212549019607843E-4</v>
      </c>
      <c r="XK38">
        <f t="shared" si="149"/>
        <v>-2.3631960784313723E-4</v>
      </c>
      <c r="XL38">
        <f t="shared" si="149"/>
        <v>-2.1684901960784315E-4</v>
      </c>
      <c r="XM38">
        <f t="shared" si="149"/>
        <v>-2.2898627450980392E-4</v>
      </c>
      <c r="XN38">
        <f t="shared" si="149"/>
        <v>-2.4683333333333333E-4</v>
      </c>
      <c r="XO38">
        <f t="shared" si="149"/>
        <v>-2.1935294117647058E-4</v>
      </c>
      <c r="XP38">
        <f t="shared" si="149"/>
        <v>-2.0556470588235293E-4</v>
      </c>
      <c r="XQ38">
        <f t="shared" si="149"/>
        <v>-2.1357058823529414E-4</v>
      </c>
      <c r="XR38">
        <f t="shared" si="149"/>
        <v>-2.1049215686274507E-4</v>
      </c>
    </row>
    <row r="39" spans="1:642" x14ac:dyDescent="0.25">
      <c r="A39">
        <v>678</v>
      </c>
      <c r="B39">
        <f>B17/$A$17/1000</f>
        <v>-1.9120943952802359E-4</v>
      </c>
      <c r="C39">
        <f>C17/$A$17/1000</f>
        <v>-1.9874041297935106E-4</v>
      </c>
      <c r="D39">
        <f t="shared" ref="D39:BO39" si="150">D17/$A$17/1000</f>
        <v>-2.05570796460177E-4</v>
      </c>
      <c r="E39">
        <f t="shared" si="150"/>
        <v>-1.9901179941002949E-4</v>
      </c>
      <c r="F39">
        <f t="shared" si="150"/>
        <v>-1.9228613569321535E-4</v>
      </c>
      <c r="G39">
        <f t="shared" si="150"/>
        <v>-2.0414749262536873E-4</v>
      </c>
      <c r="H39">
        <f t="shared" si="150"/>
        <v>-2.0402212389380531E-4</v>
      </c>
      <c r="I39">
        <f t="shared" si="150"/>
        <v>-1.9512831858407078E-4</v>
      </c>
      <c r="J39">
        <f t="shared" si="150"/>
        <v>-1.91976401179941E-4</v>
      </c>
      <c r="K39">
        <f t="shared" si="150"/>
        <v>-1.9524926253687314E-4</v>
      </c>
      <c r="L39">
        <f t="shared" si="150"/>
        <v>-1.9898672566371684E-4</v>
      </c>
      <c r="M39">
        <f t="shared" si="150"/>
        <v>-1.8627286135693217E-4</v>
      </c>
      <c r="N39">
        <f t="shared" si="150"/>
        <v>-1.9299262536873156E-4</v>
      </c>
      <c r="O39">
        <f t="shared" si="150"/>
        <v>-2.0003244837758113E-4</v>
      </c>
      <c r="P39">
        <f t="shared" si="150"/>
        <v>-1.9915781710914455E-4</v>
      </c>
      <c r="Q39">
        <f t="shared" si="150"/>
        <v>-2.014542772861357E-4</v>
      </c>
      <c r="R39">
        <f t="shared" si="150"/>
        <v>-1.9408849557522127E-4</v>
      </c>
      <c r="S39">
        <f t="shared" si="150"/>
        <v>-1.97952802359882E-4</v>
      </c>
      <c r="T39">
        <f t="shared" si="150"/>
        <v>-1.9722566371681416E-4</v>
      </c>
      <c r="U39">
        <f t="shared" si="150"/>
        <v>-1.8897492625368731E-4</v>
      </c>
      <c r="V39">
        <f t="shared" si="150"/>
        <v>-1.9026106194690269E-4</v>
      </c>
      <c r="W39">
        <f t="shared" si="150"/>
        <v>-1.9953539823008848E-4</v>
      </c>
      <c r="X39">
        <f t="shared" si="150"/>
        <v>-1.961858407079646E-4</v>
      </c>
      <c r="Y39">
        <f t="shared" si="150"/>
        <v>-2.0194395280235988E-4</v>
      </c>
      <c r="Z39">
        <f t="shared" si="150"/>
        <v>-2.049557522123894E-4</v>
      </c>
      <c r="AA39">
        <f t="shared" si="150"/>
        <v>-1.9000000000000001E-4</v>
      </c>
      <c r="AB39">
        <f t="shared" si="150"/>
        <v>-1.8721681415929204E-4</v>
      </c>
      <c r="AC39">
        <f t="shared" si="150"/>
        <v>-1.7302359882005898E-4</v>
      </c>
      <c r="AD39">
        <f t="shared" si="150"/>
        <v>-1.771828908554572E-4</v>
      </c>
      <c r="AE39">
        <f t="shared" si="150"/>
        <v>-1.7665191740412977E-4</v>
      </c>
      <c r="AF39">
        <f t="shared" si="150"/>
        <v>-1.851297935103245E-4</v>
      </c>
      <c r="AG39">
        <f t="shared" si="150"/>
        <v>-1.8142772861356931E-4</v>
      </c>
      <c r="AH39">
        <f t="shared" si="150"/>
        <v>-1.8462831858407079E-4</v>
      </c>
      <c r="AI39">
        <f t="shared" si="150"/>
        <v>-2.0348230088495579E-4</v>
      </c>
      <c r="AJ39">
        <f t="shared" si="150"/>
        <v>-2.1414159292035395E-4</v>
      </c>
      <c r="AK39">
        <f t="shared" si="150"/>
        <v>-2.1267109144542772E-4</v>
      </c>
      <c r="AL39">
        <f t="shared" si="150"/>
        <v>-2.2727138643067847E-4</v>
      </c>
      <c r="AM39">
        <f t="shared" si="150"/>
        <v>-2.2924188790560471E-4</v>
      </c>
      <c r="AN39">
        <f t="shared" si="150"/>
        <v>-2.282197640117994E-4</v>
      </c>
      <c r="AO39">
        <f t="shared" si="150"/>
        <v>-2.3169174041297931E-4</v>
      </c>
      <c r="AP39">
        <f t="shared" si="150"/>
        <v>-2.5028908554572269E-4</v>
      </c>
      <c r="AQ39">
        <f t="shared" si="150"/>
        <v>-2.4573598820058995E-4</v>
      </c>
      <c r="AR39">
        <f t="shared" si="150"/>
        <v>-2.4250589970501476E-4</v>
      </c>
      <c r="AS39">
        <f t="shared" si="150"/>
        <v>-2.3926991150442477E-4</v>
      </c>
      <c r="AT39">
        <f t="shared" si="150"/>
        <v>-2.3526696165191739E-4</v>
      </c>
      <c r="AU39">
        <f t="shared" si="150"/>
        <v>-2.3835103244837757E-4</v>
      </c>
      <c r="AV39">
        <f t="shared" si="150"/>
        <v>-2.3503244837758114E-4</v>
      </c>
      <c r="AW39">
        <f t="shared" si="150"/>
        <v>-2.1622713864306785E-4</v>
      </c>
      <c r="AX39">
        <f t="shared" si="150"/>
        <v>-2.2134955752212387E-4</v>
      </c>
      <c r="AY39">
        <f t="shared" si="150"/>
        <v>-2.2367404129793511E-4</v>
      </c>
      <c r="AZ39">
        <f t="shared" si="150"/>
        <v>-2.1812241887905604E-4</v>
      </c>
      <c r="BA39">
        <f t="shared" si="150"/>
        <v>-2.3673598820058998E-4</v>
      </c>
      <c r="BB39">
        <f t="shared" si="150"/>
        <v>-2.4288790560471975E-4</v>
      </c>
      <c r="BC39">
        <f t="shared" si="150"/>
        <v>-2.4886430678466078E-4</v>
      </c>
      <c r="BD39">
        <f t="shared" si="150"/>
        <v>-2.6252212389380532E-4</v>
      </c>
      <c r="BE39">
        <f t="shared" si="150"/>
        <v>-2.5204572271386434E-4</v>
      </c>
      <c r="BF39">
        <f t="shared" si="150"/>
        <v>-2.4223303834808261E-4</v>
      </c>
      <c r="BG39">
        <f t="shared" si="150"/>
        <v>-2.3781268436578172E-4</v>
      </c>
      <c r="BH39">
        <f t="shared" si="150"/>
        <v>-2.3079793510324484E-4</v>
      </c>
      <c r="BI39">
        <f t="shared" si="150"/>
        <v>-2.3355014749262538E-4</v>
      </c>
      <c r="BJ39">
        <f t="shared" si="150"/>
        <v>-2.3637168141592919E-4</v>
      </c>
      <c r="BK39">
        <f t="shared" si="150"/>
        <v>-2.3976401179941003E-4</v>
      </c>
      <c r="BL39">
        <f t="shared" si="150"/>
        <v>-2.3982005899705016E-4</v>
      </c>
      <c r="BM39">
        <f t="shared" si="150"/>
        <v>-2.452905604719764E-4</v>
      </c>
      <c r="BN39">
        <f t="shared" si="150"/>
        <v>-2.3882595870206491E-4</v>
      </c>
      <c r="BO39">
        <f t="shared" si="150"/>
        <v>-2.3363274336283185E-4</v>
      </c>
      <c r="BP39">
        <f t="shared" ref="BP39:EA39" si="151">BP17/$A$17/1000</f>
        <v>-2.2618584070796462E-4</v>
      </c>
      <c r="BQ39">
        <f t="shared" si="151"/>
        <v>-2.2568879056047197E-4</v>
      </c>
      <c r="BR39">
        <f t="shared" si="151"/>
        <v>-2.283923303834808E-4</v>
      </c>
      <c r="BS39">
        <f t="shared" si="151"/>
        <v>-2.2338938053097346E-4</v>
      </c>
      <c r="BT39">
        <f t="shared" si="151"/>
        <v>-2.3199262536873156E-4</v>
      </c>
      <c r="BU39">
        <f t="shared" si="151"/>
        <v>-2.2468289085545722E-4</v>
      </c>
      <c r="BV39">
        <f t="shared" si="151"/>
        <v>-2.4918289085545725E-4</v>
      </c>
      <c r="BW39">
        <f t="shared" si="151"/>
        <v>-2.5611356932153396E-4</v>
      </c>
      <c r="BX39">
        <f t="shared" si="151"/>
        <v>-2.544646017699115E-4</v>
      </c>
      <c r="BY39">
        <f t="shared" si="151"/>
        <v>-2.4824631268436579E-4</v>
      </c>
      <c r="BZ39">
        <f t="shared" si="151"/>
        <v>-2.4468289085545725E-4</v>
      </c>
      <c r="CA39">
        <f t="shared" si="151"/>
        <v>-2.3705309734513275E-4</v>
      </c>
      <c r="CB39">
        <f t="shared" si="151"/>
        <v>-2.3974483775811208E-4</v>
      </c>
      <c r="CC39">
        <f t="shared" si="151"/>
        <v>-2.325457227138643E-4</v>
      </c>
      <c r="CD39">
        <f t="shared" si="151"/>
        <v>-2.3425368731563422E-4</v>
      </c>
      <c r="CE39">
        <f t="shared" si="151"/>
        <v>-2.4720206489675515E-4</v>
      </c>
      <c r="CF39">
        <f t="shared" si="151"/>
        <v>-2.5516224188790561E-4</v>
      </c>
      <c r="CG39">
        <f t="shared" si="151"/>
        <v>-2.6029498525073744E-4</v>
      </c>
      <c r="CH39">
        <f t="shared" si="151"/>
        <v>-2.6040560471976402E-4</v>
      </c>
      <c r="CI39">
        <f t="shared" si="151"/>
        <v>-2.4826843657817108E-4</v>
      </c>
      <c r="CJ39">
        <f t="shared" si="151"/>
        <v>-2.4999557522123895E-4</v>
      </c>
      <c r="CK39">
        <f t="shared" si="151"/>
        <v>-2.5211504424778764E-4</v>
      </c>
      <c r="CL39">
        <f t="shared" si="151"/>
        <v>-2.5031858407079647E-4</v>
      </c>
      <c r="CM39">
        <f t="shared" si="151"/>
        <v>-2.537020648967552E-4</v>
      </c>
      <c r="CN39">
        <f t="shared" si="151"/>
        <v>-2.5760324483775811E-4</v>
      </c>
      <c r="CO39">
        <f t="shared" si="151"/>
        <v>-2.6446460176991147E-4</v>
      </c>
      <c r="CP39">
        <f t="shared" si="151"/>
        <v>-2.590029498525074E-4</v>
      </c>
      <c r="CQ39">
        <f t="shared" si="151"/>
        <v>-2.6664306784660767E-4</v>
      </c>
      <c r="CR39">
        <f t="shared" si="151"/>
        <v>-2.5724483775811207E-4</v>
      </c>
      <c r="CS39">
        <f t="shared" si="151"/>
        <v>-2.5984660766961649E-4</v>
      </c>
      <c r="CT39">
        <f t="shared" si="151"/>
        <v>-2.4904719764011799E-4</v>
      </c>
      <c r="CU39">
        <f t="shared" si="151"/>
        <v>-2.3805604719764008E-4</v>
      </c>
      <c r="CV39">
        <f t="shared" si="151"/>
        <v>-2.3051327433628322E-4</v>
      </c>
      <c r="CW39">
        <f t="shared" si="151"/>
        <v>-2.1703834808259583E-4</v>
      </c>
      <c r="CX39">
        <f t="shared" si="151"/>
        <v>-2.2071386430678466E-4</v>
      </c>
      <c r="CY39">
        <f t="shared" si="151"/>
        <v>-2.1774483775811209E-4</v>
      </c>
      <c r="CZ39">
        <f t="shared" si="151"/>
        <v>-2.2503244837758114E-4</v>
      </c>
      <c r="DA39">
        <f t="shared" si="151"/>
        <v>-2.3198967551622419E-4</v>
      </c>
      <c r="DB39">
        <f t="shared" si="151"/>
        <v>-2.2750589970501475E-4</v>
      </c>
      <c r="DC39">
        <f t="shared" si="151"/>
        <v>-2.1439380530973454E-4</v>
      </c>
      <c r="DD39">
        <f t="shared" si="151"/>
        <v>-2.0627138643067848E-4</v>
      </c>
      <c r="DE39">
        <f t="shared" si="151"/>
        <v>-2.1322713864306786E-4</v>
      </c>
      <c r="DF39">
        <f t="shared" si="151"/>
        <v>-2.1537905604719762E-4</v>
      </c>
      <c r="DG39">
        <f t="shared" si="151"/>
        <v>-2.1529498525073746E-4</v>
      </c>
      <c r="DH39">
        <f t="shared" si="151"/>
        <v>-2.1562831858407082E-4</v>
      </c>
      <c r="DI39">
        <f t="shared" si="151"/>
        <v>-2.1047492625368729E-4</v>
      </c>
      <c r="DJ39">
        <f t="shared" si="151"/>
        <v>-2.0804867256637167E-4</v>
      </c>
      <c r="DK39">
        <f t="shared" si="151"/>
        <v>-1.9891002949852507E-4</v>
      </c>
      <c r="DL39">
        <f t="shared" si="151"/>
        <v>-1.9371386430678465E-4</v>
      </c>
      <c r="DM39">
        <f t="shared" si="151"/>
        <v>-1.9755309734513274E-4</v>
      </c>
      <c r="DN39">
        <f t="shared" si="151"/>
        <v>-2.0100884955752209E-4</v>
      </c>
      <c r="DO39">
        <f t="shared" si="151"/>
        <v>-2.1518436578171093E-4</v>
      </c>
      <c r="DP39">
        <f t="shared" si="151"/>
        <v>-2.0638053097345131E-4</v>
      </c>
      <c r="DQ39">
        <f t="shared" si="151"/>
        <v>-2.0149999999999999E-4</v>
      </c>
      <c r="DR39">
        <f t="shared" si="151"/>
        <v>-2.0757669616519172E-4</v>
      </c>
      <c r="DS39">
        <f t="shared" si="151"/>
        <v>-2.1924631268436579E-4</v>
      </c>
      <c r="DT39">
        <f t="shared" si="151"/>
        <v>-2.2586578171091446E-4</v>
      </c>
      <c r="DU39">
        <f t="shared" si="151"/>
        <v>-2.3607227138643067E-4</v>
      </c>
      <c r="DV39">
        <f t="shared" si="151"/>
        <v>-2.5050884955752213E-4</v>
      </c>
      <c r="DW39">
        <f t="shared" si="151"/>
        <v>-2.4584365781710914E-4</v>
      </c>
      <c r="DX39">
        <f t="shared" si="151"/>
        <v>-2.4256784660766964E-4</v>
      </c>
      <c r="DY39">
        <f t="shared" si="151"/>
        <v>-2.3364454277286138E-4</v>
      </c>
      <c r="DZ39">
        <f t="shared" si="151"/>
        <v>-2.3119616519174041E-4</v>
      </c>
      <c r="EA39">
        <f t="shared" si="151"/>
        <v>-2.1683185840707964E-4</v>
      </c>
      <c r="EB39">
        <f t="shared" ref="EB39:GM39" si="152">EB17/$A$17/1000</f>
        <v>-2.1442477876106194E-4</v>
      </c>
      <c r="EC39">
        <f t="shared" si="152"/>
        <v>-2.1813569321533921E-4</v>
      </c>
      <c r="ED39">
        <f t="shared" si="152"/>
        <v>-2.0551327433628315E-4</v>
      </c>
      <c r="EE39">
        <f t="shared" si="152"/>
        <v>-2.0293805309734515E-4</v>
      </c>
      <c r="EF39">
        <f t="shared" si="152"/>
        <v>-1.814542772861357E-4</v>
      </c>
      <c r="EG39">
        <f t="shared" si="152"/>
        <v>-1.8099410029498526E-4</v>
      </c>
      <c r="EH39">
        <f t="shared" si="152"/>
        <v>-1.9229203539823008E-4</v>
      </c>
      <c r="EI39">
        <f t="shared" si="152"/>
        <v>-1.9467109144542772E-4</v>
      </c>
      <c r="EJ39">
        <f t="shared" si="152"/>
        <v>-1.9833923303834807E-4</v>
      </c>
      <c r="EK39">
        <f t="shared" si="152"/>
        <v>-1.8394395280235988E-4</v>
      </c>
      <c r="EL39">
        <f t="shared" si="152"/>
        <v>-1.7756194690265485E-4</v>
      </c>
      <c r="EM39">
        <f t="shared" si="152"/>
        <v>-1.7655604719764013E-4</v>
      </c>
      <c r="EN39">
        <f t="shared" si="152"/>
        <v>-1.7073598820058997E-4</v>
      </c>
      <c r="EO39">
        <f t="shared" si="152"/>
        <v>-1.7985693215339234E-4</v>
      </c>
      <c r="EP39">
        <f t="shared" si="152"/>
        <v>-1.8509882005899705E-4</v>
      </c>
      <c r="EQ39">
        <f t="shared" si="152"/>
        <v>-1.7830530973451329E-4</v>
      </c>
      <c r="ER39">
        <f t="shared" si="152"/>
        <v>-1.8392477876106195E-4</v>
      </c>
      <c r="ES39">
        <f t="shared" si="152"/>
        <v>-1.8425368731563423E-4</v>
      </c>
      <c r="ET39">
        <f t="shared" si="152"/>
        <v>-1.8389970501474925E-4</v>
      </c>
      <c r="EU39">
        <f t="shared" si="152"/>
        <v>-1.8260619469026549E-4</v>
      </c>
      <c r="EV39">
        <f t="shared" si="152"/>
        <v>-1.9549557522123892E-4</v>
      </c>
      <c r="EW39">
        <f t="shared" si="152"/>
        <v>-1.9643362831858405E-4</v>
      </c>
      <c r="EX39">
        <f t="shared" si="152"/>
        <v>-2.0478761061946905E-4</v>
      </c>
      <c r="EY39">
        <f t="shared" si="152"/>
        <v>-2.0921386430678468E-4</v>
      </c>
      <c r="EZ39">
        <f t="shared" si="152"/>
        <v>-2.1893805309734513E-4</v>
      </c>
      <c r="FA39">
        <f t="shared" si="152"/>
        <v>-2.2879941002949852E-4</v>
      </c>
      <c r="FB39">
        <f t="shared" si="152"/>
        <v>-2.316843657817109E-4</v>
      </c>
      <c r="FC39">
        <f t="shared" si="152"/>
        <v>-2.2991887905604718E-4</v>
      </c>
      <c r="FD39">
        <f t="shared" si="152"/>
        <v>-2.3434660766961653E-4</v>
      </c>
      <c r="FE39">
        <f t="shared" si="152"/>
        <v>-2.3714011799410033E-4</v>
      </c>
      <c r="FF39">
        <f t="shared" si="152"/>
        <v>-2.5739233038348083E-4</v>
      </c>
      <c r="FG39">
        <f t="shared" si="152"/>
        <v>-2.5817551622418875E-4</v>
      </c>
      <c r="FH39">
        <f t="shared" si="152"/>
        <v>-2.4794395280235989E-4</v>
      </c>
      <c r="FI39">
        <f t="shared" si="152"/>
        <v>-2.5555309734513271E-4</v>
      </c>
      <c r="FJ39">
        <f t="shared" si="152"/>
        <v>-2.7150884955752215E-4</v>
      </c>
      <c r="FK39">
        <f t="shared" si="152"/>
        <v>-2.8163274336283182E-4</v>
      </c>
      <c r="FL39">
        <f t="shared" si="152"/>
        <v>-2.891991150442478E-4</v>
      </c>
      <c r="FM39">
        <f t="shared" si="152"/>
        <v>-2.8833923303834809E-4</v>
      </c>
      <c r="FN39">
        <f t="shared" si="152"/>
        <v>-2.8482153392330383E-4</v>
      </c>
      <c r="FO39">
        <f t="shared" si="152"/>
        <v>-2.9245870206489678E-4</v>
      </c>
      <c r="FP39">
        <f t="shared" si="152"/>
        <v>-3.0768879056047198E-4</v>
      </c>
      <c r="FQ39">
        <f t="shared" si="152"/>
        <v>-3.0221828908554569E-4</v>
      </c>
      <c r="FR39">
        <f t="shared" si="152"/>
        <v>-3.0458702064896755E-4</v>
      </c>
      <c r="FS39">
        <f t="shared" si="152"/>
        <v>-3.0631858407079642E-4</v>
      </c>
      <c r="FT39">
        <f t="shared" si="152"/>
        <v>-3.0215044247787612E-4</v>
      </c>
      <c r="FU39">
        <f t="shared" si="152"/>
        <v>-2.9992772861356929E-4</v>
      </c>
      <c r="FV39">
        <f t="shared" si="152"/>
        <v>-3.0259292035398228E-4</v>
      </c>
      <c r="FW39">
        <f t="shared" si="152"/>
        <v>-3.1843215339233036E-4</v>
      </c>
      <c r="FX39">
        <f t="shared" si="152"/>
        <v>-3.095973451327434E-4</v>
      </c>
      <c r="FY39">
        <f t="shared" si="152"/>
        <v>-3.2026696165191737E-4</v>
      </c>
      <c r="FZ39">
        <f t="shared" si="152"/>
        <v>-3.1552654867256637E-4</v>
      </c>
      <c r="GA39">
        <f t="shared" si="152"/>
        <v>-3.1737168141592921E-4</v>
      </c>
      <c r="GB39">
        <f t="shared" si="152"/>
        <v>-3.1643805309734515E-4</v>
      </c>
      <c r="GC39">
        <f t="shared" si="152"/>
        <v>-3.2446902654867258E-4</v>
      </c>
      <c r="GD39">
        <f t="shared" si="152"/>
        <v>-3.3498082595870206E-4</v>
      </c>
      <c r="GE39">
        <f t="shared" si="152"/>
        <v>-3.3283775811209437E-4</v>
      </c>
      <c r="GF39">
        <f t="shared" si="152"/>
        <v>-3.2556342182890857E-4</v>
      </c>
      <c r="GG39">
        <f t="shared" si="152"/>
        <v>-3.2718436578171091E-4</v>
      </c>
      <c r="GH39">
        <f t="shared" si="152"/>
        <v>-3.3043510324483777E-4</v>
      </c>
      <c r="GI39">
        <f t="shared" si="152"/>
        <v>-3.1755162241887909E-4</v>
      </c>
      <c r="GJ39">
        <f t="shared" si="152"/>
        <v>-3.0914011799410029E-4</v>
      </c>
      <c r="GK39">
        <f t="shared" si="152"/>
        <v>-3.0332448377581124E-4</v>
      </c>
      <c r="GL39">
        <f t="shared" si="152"/>
        <v>-3.0545575221238938E-4</v>
      </c>
      <c r="GM39">
        <f t="shared" si="152"/>
        <v>-3.0377286135693218E-4</v>
      </c>
      <c r="GN39">
        <f t="shared" ref="GN39:IY39" si="153">GN17/$A$17/1000</f>
        <v>-2.9273008849557523E-4</v>
      </c>
      <c r="GO39">
        <f t="shared" si="153"/>
        <v>-2.8811061946902654E-4</v>
      </c>
      <c r="GP39">
        <f t="shared" si="153"/>
        <v>-2.5750884955752214E-4</v>
      </c>
      <c r="GQ39">
        <f t="shared" si="153"/>
        <v>-2.5602949852507372E-4</v>
      </c>
      <c r="GR39">
        <f t="shared" si="153"/>
        <v>-2.4496902654867254E-4</v>
      </c>
      <c r="GS39">
        <f t="shared" si="153"/>
        <v>-2.3250442477876107E-4</v>
      </c>
      <c r="GT39">
        <f t="shared" si="153"/>
        <v>-2.2871681415929202E-4</v>
      </c>
      <c r="GU39">
        <f t="shared" si="153"/>
        <v>-2.2841445427728614E-4</v>
      </c>
      <c r="GV39">
        <f t="shared" si="153"/>
        <v>-2.2648672566371681E-4</v>
      </c>
      <c r="GW39">
        <f t="shared" si="153"/>
        <v>-2.3258849557522123E-4</v>
      </c>
      <c r="GX39">
        <f t="shared" si="153"/>
        <v>-2.2497345132743365E-4</v>
      </c>
      <c r="GY39">
        <f t="shared" si="153"/>
        <v>-2.3225221238938054E-4</v>
      </c>
      <c r="GZ39">
        <f t="shared" si="153"/>
        <v>-2.3631268436578171E-4</v>
      </c>
      <c r="HA39">
        <f t="shared" si="153"/>
        <v>-2.3651032448377581E-4</v>
      </c>
      <c r="HB39">
        <f t="shared" si="153"/>
        <v>-2.2747640117994102E-4</v>
      </c>
      <c r="HC39">
        <f t="shared" si="153"/>
        <v>-2.2377876106194691E-4</v>
      </c>
      <c r="HD39">
        <f t="shared" si="153"/>
        <v>-2.2806047197640117E-4</v>
      </c>
      <c r="HE39">
        <f t="shared" si="153"/>
        <v>-2.2561061946902656E-4</v>
      </c>
      <c r="HF39">
        <f t="shared" si="153"/>
        <v>-2.2247345132743362E-4</v>
      </c>
      <c r="HG39">
        <f t="shared" si="153"/>
        <v>-2.1622271386430677E-4</v>
      </c>
      <c r="HH39">
        <f t="shared" si="153"/>
        <v>-2.1691445427728613E-4</v>
      </c>
      <c r="HI39">
        <f t="shared" si="153"/>
        <v>-2.1581268436578172E-4</v>
      </c>
      <c r="HJ39">
        <f t="shared" si="153"/>
        <v>-2.0985398230088497E-4</v>
      </c>
      <c r="HK39">
        <f t="shared" si="153"/>
        <v>-1.9229498525073747E-4</v>
      </c>
      <c r="HL39">
        <f t="shared" si="153"/>
        <v>-1.9270796460176993E-4</v>
      </c>
      <c r="HM39">
        <f t="shared" si="153"/>
        <v>-1.9323008849557523E-4</v>
      </c>
      <c r="HN39">
        <f t="shared" si="153"/>
        <v>-1.8692477876106195E-4</v>
      </c>
      <c r="HO39">
        <f t="shared" si="153"/>
        <v>-2.0839085545722714E-4</v>
      </c>
      <c r="HP39">
        <f t="shared" si="153"/>
        <v>-2.0927728613569319E-4</v>
      </c>
      <c r="HQ39">
        <f t="shared" si="153"/>
        <v>-1.9458112094395278E-4</v>
      </c>
      <c r="HR39">
        <f t="shared" si="153"/>
        <v>-2.1138643067846607E-4</v>
      </c>
      <c r="HS39">
        <f t="shared" si="153"/>
        <v>-2.1747787610619469E-4</v>
      </c>
      <c r="HT39">
        <f t="shared" si="153"/>
        <v>-2.0660471976401178E-4</v>
      </c>
      <c r="HU39">
        <f t="shared" si="153"/>
        <v>-1.9134513274336284E-4</v>
      </c>
      <c r="HV39">
        <f t="shared" si="153"/>
        <v>-1.7190560471976401E-4</v>
      </c>
      <c r="HW39">
        <f t="shared" si="153"/>
        <v>-1.7637315634218289E-4</v>
      </c>
      <c r="HX39">
        <f t="shared" si="153"/>
        <v>-1.5713864306784661E-4</v>
      </c>
      <c r="HY39">
        <f t="shared" si="153"/>
        <v>-1.6533775811209439E-4</v>
      </c>
      <c r="HZ39">
        <f t="shared" si="153"/>
        <v>-1.7612094395280236E-4</v>
      </c>
      <c r="IA39">
        <f t="shared" si="153"/>
        <v>-1.6544690265486725E-4</v>
      </c>
      <c r="IB39">
        <f t="shared" si="153"/>
        <v>-1.5727728613569323E-4</v>
      </c>
      <c r="IC39">
        <f t="shared" si="153"/>
        <v>-1.4671681415929206E-4</v>
      </c>
      <c r="ID39">
        <f t="shared" si="153"/>
        <v>-1.4062979351032448E-4</v>
      </c>
      <c r="IE39">
        <f t="shared" si="153"/>
        <v>-1.4548377581120945E-4</v>
      </c>
      <c r="IF39">
        <f t="shared" si="153"/>
        <v>-1.5462389380530971E-4</v>
      </c>
      <c r="IG39">
        <f t="shared" si="153"/>
        <v>-1.6423893805309734E-4</v>
      </c>
      <c r="IH39">
        <f t="shared" si="153"/>
        <v>-1.6353244837758114E-4</v>
      </c>
      <c r="II39">
        <f t="shared" si="153"/>
        <v>-1.7315044247787612E-4</v>
      </c>
      <c r="IJ39">
        <f t="shared" si="153"/>
        <v>-1.883259587020649E-4</v>
      </c>
      <c r="IK39">
        <f t="shared" si="153"/>
        <v>-1.8727433628318581E-4</v>
      </c>
      <c r="IL39">
        <f t="shared" si="153"/>
        <v>-1.9891740412979352E-4</v>
      </c>
      <c r="IM39">
        <f t="shared" si="153"/>
        <v>-2.0319616519174041E-4</v>
      </c>
      <c r="IN39">
        <f t="shared" si="153"/>
        <v>-2.1074631268436578E-4</v>
      </c>
      <c r="IO39">
        <f t="shared" si="153"/>
        <v>-2.1982595870206488E-4</v>
      </c>
      <c r="IP39">
        <f t="shared" si="153"/>
        <v>-2.3303539823008848E-4</v>
      </c>
      <c r="IQ39">
        <f t="shared" si="153"/>
        <v>-2.2755014749262537E-4</v>
      </c>
      <c r="IR39">
        <f t="shared" si="153"/>
        <v>-2.2327581120943954E-4</v>
      </c>
      <c r="IS39">
        <f t="shared" si="153"/>
        <v>-2.2482448377581123E-4</v>
      </c>
      <c r="IT39">
        <f t="shared" si="153"/>
        <v>-2.2913716814159291E-4</v>
      </c>
      <c r="IU39">
        <f t="shared" si="153"/>
        <v>-2.4786873156342187E-4</v>
      </c>
      <c r="IV39">
        <f t="shared" si="153"/>
        <v>-2.4022861356932153E-4</v>
      </c>
      <c r="IW39">
        <f t="shared" si="153"/>
        <v>-2.487920353982301E-4</v>
      </c>
      <c r="IX39">
        <f t="shared" si="153"/>
        <v>-2.3775368731563423E-4</v>
      </c>
      <c r="IY39">
        <f t="shared" si="153"/>
        <v>-2.2783923303834808E-4</v>
      </c>
      <c r="IZ39">
        <f t="shared" ref="IZ39:LK39" si="154">IZ17/$A$17/1000</f>
        <v>-2.3943215339233039E-4</v>
      </c>
      <c r="JA39">
        <f t="shared" si="154"/>
        <v>-2.4579646017699119E-4</v>
      </c>
      <c r="JB39">
        <f t="shared" si="154"/>
        <v>-2.5236873156342181E-4</v>
      </c>
      <c r="JC39">
        <f t="shared" si="154"/>
        <v>-2.6124483775811206E-4</v>
      </c>
      <c r="JD39">
        <f t="shared" si="154"/>
        <v>-2.5599115044247787E-4</v>
      </c>
      <c r="JE39">
        <f t="shared" si="154"/>
        <v>-2.5263569321533927E-4</v>
      </c>
      <c r="JF39">
        <f t="shared" si="154"/>
        <v>-2.5237315634218287E-4</v>
      </c>
      <c r="JG39">
        <f t="shared" si="154"/>
        <v>-2.6038790560471974E-4</v>
      </c>
      <c r="JH39">
        <f t="shared" si="154"/>
        <v>-2.6320648967551627E-4</v>
      </c>
      <c r="JI39">
        <f t="shared" si="154"/>
        <v>-2.6559144542772864E-4</v>
      </c>
      <c r="JJ39">
        <f t="shared" si="154"/>
        <v>-2.6353982300884957E-4</v>
      </c>
      <c r="JK39">
        <f t="shared" si="154"/>
        <v>-2.6232743362831855E-4</v>
      </c>
      <c r="JL39">
        <f t="shared" si="154"/>
        <v>-2.586356932153392E-4</v>
      </c>
      <c r="JM39">
        <f t="shared" si="154"/>
        <v>-2.4953687315634217E-4</v>
      </c>
      <c r="JN39">
        <f t="shared" si="154"/>
        <v>-2.2571533923303836E-4</v>
      </c>
      <c r="JO39">
        <f t="shared" si="154"/>
        <v>-2.122005899705015E-4</v>
      </c>
      <c r="JP39">
        <f t="shared" si="154"/>
        <v>-2.1307817109144544E-4</v>
      </c>
      <c r="JQ39">
        <f t="shared" si="154"/>
        <v>-2.2350589970501474E-4</v>
      </c>
      <c r="JR39">
        <f t="shared" si="154"/>
        <v>-2.3376548672566372E-4</v>
      </c>
      <c r="JS39">
        <f t="shared" si="154"/>
        <v>-2.383141592920354E-4</v>
      </c>
      <c r="JT39">
        <f t="shared" si="154"/>
        <v>-2.3462536873156343E-4</v>
      </c>
      <c r="JU39">
        <f t="shared" si="154"/>
        <v>-2.3404277286135695E-4</v>
      </c>
      <c r="JV39">
        <f t="shared" si="154"/>
        <v>-2.2367256637168142E-4</v>
      </c>
      <c r="JW39">
        <f t="shared" si="154"/>
        <v>-2.267418879056047E-4</v>
      </c>
      <c r="JX39">
        <f t="shared" si="154"/>
        <v>-2.2421091445427727E-4</v>
      </c>
      <c r="JY39">
        <f t="shared" si="154"/>
        <v>-2.1632890855457227E-4</v>
      </c>
      <c r="JZ39">
        <f t="shared" si="154"/>
        <v>-2.2372713864306787E-4</v>
      </c>
      <c r="KA39">
        <f t="shared" si="154"/>
        <v>-2.2240412979351032E-4</v>
      </c>
      <c r="KB39">
        <f t="shared" si="154"/>
        <v>-2.2650442477876106E-4</v>
      </c>
      <c r="KC39">
        <f t="shared" si="154"/>
        <v>-2.2991445427728615E-4</v>
      </c>
      <c r="KD39">
        <f t="shared" si="154"/>
        <v>-2.2709734513274337E-4</v>
      </c>
      <c r="KE39">
        <f t="shared" si="154"/>
        <v>-2.2943215339233039E-4</v>
      </c>
      <c r="KF39">
        <f t="shared" si="154"/>
        <v>-2.1942035398230089E-4</v>
      </c>
      <c r="KG39">
        <f t="shared" si="154"/>
        <v>-2.2394690265486729E-4</v>
      </c>
      <c r="KH39">
        <f t="shared" si="154"/>
        <v>-2.0891150442477877E-4</v>
      </c>
      <c r="KI39">
        <f t="shared" si="154"/>
        <v>-2.2465634218289088E-4</v>
      </c>
      <c r="KJ39">
        <f t="shared" si="154"/>
        <v>-2.2565191740412979E-4</v>
      </c>
      <c r="KK39">
        <f t="shared" si="154"/>
        <v>-2.2940117994100292E-4</v>
      </c>
      <c r="KL39">
        <f t="shared" si="154"/>
        <v>-2.4476253687315638E-4</v>
      </c>
      <c r="KM39">
        <f t="shared" si="154"/>
        <v>-2.7634513274336279E-4</v>
      </c>
      <c r="KN39">
        <f t="shared" si="154"/>
        <v>-2.911489675516224E-4</v>
      </c>
      <c r="KO39">
        <f t="shared" si="154"/>
        <v>-2.7899262536873161E-4</v>
      </c>
      <c r="KP39">
        <f t="shared" si="154"/>
        <v>-2.5978761061946904E-4</v>
      </c>
      <c r="KQ39">
        <f t="shared" si="154"/>
        <v>-2.5785250737463128E-4</v>
      </c>
      <c r="KR39">
        <f t="shared" si="154"/>
        <v>-2.6053982300884955E-4</v>
      </c>
      <c r="KS39">
        <f t="shared" si="154"/>
        <v>-2.6297640117994104E-4</v>
      </c>
      <c r="KT39">
        <f t="shared" si="154"/>
        <v>-2.78311209439528E-4</v>
      </c>
      <c r="KU39">
        <f t="shared" si="154"/>
        <v>-2.9726696165191741E-4</v>
      </c>
      <c r="KV39">
        <f t="shared" si="154"/>
        <v>-3.1261946902654865E-4</v>
      </c>
      <c r="KW39">
        <f t="shared" si="154"/>
        <v>-3.2260176991150439E-4</v>
      </c>
      <c r="KX39">
        <f t="shared" si="154"/>
        <v>-3.3514306784660771E-4</v>
      </c>
      <c r="KY39">
        <f t="shared" si="154"/>
        <v>-3.311725663716814E-4</v>
      </c>
      <c r="KZ39">
        <f t="shared" si="154"/>
        <v>-3.4313421828908558E-4</v>
      </c>
      <c r="LA39">
        <f t="shared" si="154"/>
        <v>-3.4110029498525074E-4</v>
      </c>
      <c r="LB39">
        <f t="shared" si="154"/>
        <v>-3.3498672566371684E-4</v>
      </c>
      <c r="LC39">
        <f t="shared" si="154"/>
        <v>-3.3414454277286136E-4</v>
      </c>
      <c r="LD39">
        <f t="shared" si="154"/>
        <v>-3.2688643067846606E-4</v>
      </c>
      <c r="LE39">
        <f t="shared" si="154"/>
        <v>-3.3481858407079647E-4</v>
      </c>
      <c r="LF39">
        <f t="shared" si="154"/>
        <v>-3.3746460176991151E-4</v>
      </c>
      <c r="LG39">
        <f t="shared" si="154"/>
        <v>-3.5391002949852507E-4</v>
      </c>
      <c r="LH39">
        <f t="shared" si="154"/>
        <v>-3.5250147492625372E-4</v>
      </c>
      <c r="LI39">
        <f t="shared" si="154"/>
        <v>-3.5013421828908553E-4</v>
      </c>
      <c r="LJ39">
        <f t="shared" si="154"/>
        <v>-3.448967551622419E-4</v>
      </c>
      <c r="LK39">
        <f t="shared" si="154"/>
        <v>-3.4208554572271387E-4</v>
      </c>
      <c r="LL39">
        <f t="shared" ref="LL39:NW39" si="155">LL17/$A$17/1000</f>
        <v>-3.3352064896755165E-4</v>
      </c>
      <c r="LM39">
        <f t="shared" si="155"/>
        <v>-3.2052654867256638E-4</v>
      </c>
      <c r="LN39">
        <f t="shared" si="155"/>
        <v>-3.304218289085546E-4</v>
      </c>
      <c r="LO39">
        <f t="shared" si="155"/>
        <v>-3.4224483775811208E-4</v>
      </c>
      <c r="LP39">
        <f t="shared" si="155"/>
        <v>-3.3993952802359884E-4</v>
      </c>
      <c r="LQ39">
        <f t="shared" si="155"/>
        <v>-3.3631268436578172E-4</v>
      </c>
      <c r="LR39">
        <f t="shared" si="155"/>
        <v>-3.3804867256637165E-4</v>
      </c>
      <c r="LS39">
        <f t="shared" si="155"/>
        <v>-3.4069764011799409E-4</v>
      </c>
      <c r="LT39">
        <f t="shared" si="155"/>
        <v>-3.3652949852507372E-4</v>
      </c>
      <c r="LU39">
        <f t="shared" si="155"/>
        <v>-3.3186725663716813E-4</v>
      </c>
      <c r="LV39">
        <f t="shared" si="155"/>
        <v>-3.3338495575221239E-4</v>
      </c>
      <c r="LW39">
        <f t="shared" si="155"/>
        <v>-3.2093657817109143E-4</v>
      </c>
      <c r="LX39">
        <f t="shared" si="155"/>
        <v>-3.1493510324483777E-4</v>
      </c>
      <c r="LY39">
        <f t="shared" si="155"/>
        <v>-3.0923451327433626E-4</v>
      </c>
      <c r="LZ39">
        <f t="shared" si="155"/>
        <v>-2.9488053097345137E-4</v>
      </c>
      <c r="MA39">
        <f t="shared" si="155"/>
        <v>-2.980560471976401E-4</v>
      </c>
      <c r="MB39">
        <f t="shared" si="155"/>
        <v>-2.9961061946902654E-4</v>
      </c>
      <c r="MC39">
        <f t="shared" si="155"/>
        <v>-2.9628466076696161E-4</v>
      </c>
      <c r="MD39">
        <f t="shared" si="155"/>
        <v>-2.9176548672566372E-4</v>
      </c>
      <c r="ME39">
        <f t="shared" si="155"/>
        <v>-2.8632595870206487E-4</v>
      </c>
      <c r="MF39">
        <f t="shared" si="155"/>
        <v>-2.9215781710914454E-4</v>
      </c>
      <c r="MG39">
        <f t="shared" si="155"/>
        <v>-2.9158702064896751E-4</v>
      </c>
      <c r="MH39">
        <f t="shared" si="155"/>
        <v>-2.91787610619469E-4</v>
      </c>
      <c r="MI39">
        <f t="shared" si="155"/>
        <v>-2.9714306784660766E-4</v>
      </c>
      <c r="MJ39">
        <f t="shared" si="155"/>
        <v>-2.9459587020648964E-4</v>
      </c>
      <c r="MK39">
        <f t="shared" si="155"/>
        <v>-2.903982300884956E-4</v>
      </c>
      <c r="ML39">
        <f t="shared" si="155"/>
        <v>-3.0769321533923304E-4</v>
      </c>
      <c r="MM39">
        <f t="shared" si="155"/>
        <v>-3.1694542772861355E-4</v>
      </c>
      <c r="MN39">
        <f t="shared" si="155"/>
        <v>-3.1567846607669613E-4</v>
      </c>
      <c r="MO39">
        <f t="shared" si="155"/>
        <v>-3.0335398230088497E-4</v>
      </c>
      <c r="MP39">
        <f t="shared" si="155"/>
        <v>-3.0310471976401174E-4</v>
      </c>
      <c r="MQ39">
        <f t="shared" si="155"/>
        <v>-3.0160324483775809E-4</v>
      </c>
      <c r="MR39">
        <f t="shared" si="155"/>
        <v>-2.895162241887906E-4</v>
      </c>
      <c r="MS39">
        <f t="shared" si="155"/>
        <v>-2.9449705014749267E-4</v>
      </c>
      <c r="MT39">
        <f t="shared" si="155"/>
        <v>-2.8565339233038348E-4</v>
      </c>
      <c r="MU39">
        <f t="shared" si="155"/>
        <v>-2.8146607669616517E-4</v>
      </c>
      <c r="MV39">
        <f t="shared" si="155"/>
        <v>-2.7886578171091447E-4</v>
      </c>
      <c r="MW39">
        <f t="shared" si="155"/>
        <v>-2.8111946902654864E-4</v>
      </c>
      <c r="MX39">
        <f t="shared" si="155"/>
        <v>-2.728008849557522E-4</v>
      </c>
      <c r="MY39">
        <f t="shared" si="155"/>
        <v>-2.8172713864306785E-4</v>
      </c>
      <c r="MZ39">
        <f t="shared" si="155"/>
        <v>-2.8346165191740411E-4</v>
      </c>
      <c r="NA39">
        <f t="shared" si="155"/>
        <v>-2.778156342182891E-4</v>
      </c>
      <c r="NB39">
        <f t="shared" si="155"/>
        <v>-2.7510029498525076E-4</v>
      </c>
      <c r="NC39">
        <f t="shared" si="155"/>
        <v>-2.7102802359882004E-4</v>
      </c>
      <c r="ND39">
        <f t="shared" si="155"/>
        <v>-2.5109587020648967E-4</v>
      </c>
      <c r="NE39">
        <f t="shared" si="155"/>
        <v>-2.4772861356932155E-4</v>
      </c>
      <c r="NF39">
        <f t="shared" si="155"/>
        <v>-2.3975663716814161E-4</v>
      </c>
      <c r="NG39">
        <f t="shared" si="155"/>
        <v>-2.4071681415929202E-4</v>
      </c>
      <c r="NH39">
        <f t="shared" si="155"/>
        <v>-2.3920943952802359E-4</v>
      </c>
      <c r="NI39">
        <f t="shared" si="155"/>
        <v>-2.4220353982300886E-4</v>
      </c>
      <c r="NJ39">
        <f t="shared" si="155"/>
        <v>-2.4641887905604718E-4</v>
      </c>
      <c r="NK39">
        <f t="shared" si="155"/>
        <v>-2.3969174041297932E-4</v>
      </c>
      <c r="NL39">
        <f t="shared" si="155"/>
        <v>-2.2544985250737463E-4</v>
      </c>
      <c r="NM39">
        <f t="shared" si="155"/>
        <v>-2.3665634218289087E-4</v>
      </c>
      <c r="NN39">
        <f t="shared" si="155"/>
        <v>-2.4266224188790561E-4</v>
      </c>
      <c r="NO39">
        <f t="shared" si="155"/>
        <v>-2.3422713864306786E-4</v>
      </c>
      <c r="NP39">
        <f t="shared" si="155"/>
        <v>-2.3034955752212387E-4</v>
      </c>
      <c r="NQ39">
        <f t="shared" si="155"/>
        <v>-2.2891150442477877E-4</v>
      </c>
      <c r="NR39">
        <f t="shared" si="155"/>
        <v>-2.2906047197640116E-4</v>
      </c>
      <c r="NS39">
        <f t="shared" si="155"/>
        <v>-2.3100737463126842E-4</v>
      </c>
      <c r="NT39">
        <f t="shared" si="155"/>
        <v>-2.3563421828908554E-4</v>
      </c>
      <c r="NU39">
        <f t="shared" si="155"/>
        <v>-2.2611504424778763E-4</v>
      </c>
      <c r="NV39">
        <f t="shared" si="155"/>
        <v>-2.1926253687315633E-4</v>
      </c>
      <c r="NW39">
        <f t="shared" si="155"/>
        <v>-2.220132743362832E-4</v>
      </c>
      <c r="NX39">
        <f t="shared" ref="NX39:QI39" si="156">NX17/$A$17/1000</f>
        <v>-2.2418289085545724E-4</v>
      </c>
      <c r="NY39">
        <f t="shared" si="156"/>
        <v>-2.1670206489675517E-4</v>
      </c>
      <c r="NZ39">
        <f t="shared" si="156"/>
        <v>-2.1001327433628321E-4</v>
      </c>
      <c r="OA39">
        <f t="shared" si="156"/>
        <v>-2.1976253687315634E-4</v>
      </c>
      <c r="OB39">
        <f t="shared" si="156"/>
        <v>-2.2809144542772862E-4</v>
      </c>
      <c r="OC39">
        <f t="shared" si="156"/>
        <v>-2.2976253687315634E-4</v>
      </c>
      <c r="OD39">
        <f t="shared" si="156"/>
        <v>-2.2451032448377582E-4</v>
      </c>
      <c r="OE39">
        <f t="shared" si="156"/>
        <v>-2.2769911504424777E-4</v>
      </c>
      <c r="OF39">
        <f t="shared" si="156"/>
        <v>-2.3046460176991148E-4</v>
      </c>
      <c r="OG39">
        <f t="shared" si="156"/>
        <v>-2.1855752212389379E-4</v>
      </c>
      <c r="OH39">
        <f t="shared" si="156"/>
        <v>-2.0496902654867254E-4</v>
      </c>
      <c r="OI39">
        <f t="shared" si="156"/>
        <v>-2.0317109144542771E-4</v>
      </c>
      <c r="OJ39">
        <f t="shared" si="156"/>
        <v>-2.1152654867256639E-4</v>
      </c>
      <c r="OK39">
        <f t="shared" si="156"/>
        <v>-2.1585103244837759E-4</v>
      </c>
      <c r="OL39">
        <f t="shared" si="156"/>
        <v>-2.1876843657817107E-4</v>
      </c>
      <c r="OM39">
        <f t="shared" si="156"/>
        <v>-2.1686135693215343E-4</v>
      </c>
      <c r="ON39">
        <f t="shared" si="156"/>
        <v>-2.2400000000000002E-4</v>
      </c>
      <c r="OO39">
        <f t="shared" si="156"/>
        <v>-2.3547050147492628E-4</v>
      </c>
      <c r="OP39">
        <f t="shared" si="156"/>
        <v>-2.2979498525073743E-4</v>
      </c>
      <c r="OQ39">
        <f t="shared" si="156"/>
        <v>-2.339867256637168E-4</v>
      </c>
      <c r="OR39">
        <f t="shared" si="156"/>
        <v>-2.4026253687315632E-4</v>
      </c>
      <c r="OS39">
        <f t="shared" si="156"/>
        <v>-2.4163716814159294E-4</v>
      </c>
      <c r="OT39">
        <f t="shared" si="156"/>
        <v>-2.5765781710914456E-4</v>
      </c>
      <c r="OU39">
        <f t="shared" si="156"/>
        <v>-2.6448082595870208E-4</v>
      </c>
      <c r="OV39">
        <f t="shared" si="156"/>
        <v>-2.5505899705014753E-4</v>
      </c>
      <c r="OW39">
        <f t="shared" si="156"/>
        <v>-2.5500737463126841E-4</v>
      </c>
      <c r="OX39">
        <f t="shared" si="156"/>
        <v>-2.6509292035398229E-4</v>
      </c>
      <c r="OY39">
        <f t="shared" si="156"/>
        <v>-2.6571681415929206E-4</v>
      </c>
      <c r="OZ39">
        <f t="shared" si="156"/>
        <v>-2.6572713864306784E-4</v>
      </c>
      <c r="PA39">
        <f t="shared" si="156"/>
        <v>-2.7785988200589972E-4</v>
      </c>
      <c r="PB39">
        <f t="shared" si="156"/>
        <v>-2.7340117994100301E-4</v>
      </c>
      <c r="PC39">
        <f t="shared" si="156"/>
        <v>-2.8022713864306786E-4</v>
      </c>
      <c r="PD39">
        <f t="shared" si="156"/>
        <v>-2.6548672566371683E-4</v>
      </c>
      <c r="PE39">
        <f t="shared" si="156"/>
        <v>-2.7409587020648968E-4</v>
      </c>
      <c r="PF39">
        <f t="shared" si="156"/>
        <v>-2.9115634218289084E-4</v>
      </c>
      <c r="PG39">
        <f t="shared" si="156"/>
        <v>-2.9869469026548671E-4</v>
      </c>
      <c r="PH39">
        <f t="shared" si="156"/>
        <v>-2.8216371681415923E-4</v>
      </c>
      <c r="PI39">
        <f t="shared" si="156"/>
        <v>-2.7652802359882006E-4</v>
      </c>
      <c r="PJ39">
        <f t="shared" si="156"/>
        <v>-2.7231120943952802E-4</v>
      </c>
      <c r="PK39">
        <f t="shared" si="156"/>
        <v>-2.7438643067846609E-4</v>
      </c>
      <c r="PL39">
        <f t="shared" si="156"/>
        <v>-2.8047197640117993E-4</v>
      </c>
      <c r="PM39">
        <f t="shared" si="156"/>
        <v>-2.8140412979351032E-4</v>
      </c>
      <c r="PN39">
        <f t="shared" si="156"/>
        <v>-2.6969321533923304E-4</v>
      </c>
      <c r="PO39">
        <f t="shared" si="156"/>
        <v>-2.6985840707964602E-4</v>
      </c>
      <c r="PP39">
        <f t="shared" si="156"/>
        <v>-2.6160471976401176E-4</v>
      </c>
      <c r="PQ39">
        <f t="shared" si="156"/>
        <v>-2.5647935103244838E-4</v>
      </c>
      <c r="PR39">
        <f t="shared" si="156"/>
        <v>-2.5833185840707967E-4</v>
      </c>
      <c r="PS39">
        <f t="shared" si="156"/>
        <v>-2.514778761061947E-4</v>
      </c>
      <c r="PT39">
        <f t="shared" si="156"/>
        <v>-2.4735398230088491E-4</v>
      </c>
      <c r="PU39">
        <f t="shared" si="156"/>
        <v>-2.5421386430678466E-4</v>
      </c>
      <c r="PV39">
        <f t="shared" si="156"/>
        <v>-2.5725663716814158E-4</v>
      </c>
      <c r="PW39">
        <f t="shared" si="156"/>
        <v>-2.6685545722713867E-4</v>
      </c>
      <c r="PX39">
        <f t="shared" si="156"/>
        <v>-2.5491887905604722E-4</v>
      </c>
      <c r="PY39">
        <f t="shared" si="156"/>
        <v>-2.5257079646017697E-4</v>
      </c>
      <c r="PZ39">
        <f t="shared" si="156"/>
        <v>-2.4701032448377582E-4</v>
      </c>
      <c r="QA39">
        <f t="shared" si="156"/>
        <v>-2.5163421828908558E-4</v>
      </c>
      <c r="QB39">
        <f t="shared" si="156"/>
        <v>-2.5751474926253686E-4</v>
      </c>
      <c r="QC39">
        <f t="shared" si="156"/>
        <v>-2.5428466076696167E-4</v>
      </c>
      <c r="QD39">
        <f t="shared" si="156"/>
        <v>-2.5022271386430678E-4</v>
      </c>
      <c r="QE39">
        <f t="shared" si="156"/>
        <v>-2.4943805309734514E-4</v>
      </c>
      <c r="QF39">
        <f t="shared" si="156"/>
        <v>-2.5396755162241887E-4</v>
      </c>
      <c r="QG39">
        <f t="shared" si="156"/>
        <v>-2.3588053097345132E-4</v>
      </c>
      <c r="QH39">
        <f t="shared" si="156"/>
        <v>-2.2970501474926255E-4</v>
      </c>
      <c r="QI39">
        <f t="shared" si="156"/>
        <v>-2.2737905604719766E-4</v>
      </c>
      <c r="QJ39">
        <f t="shared" ref="QJ39:SU39" si="157">QJ17/$A$17/1000</f>
        <v>-2.1972861356932152E-4</v>
      </c>
      <c r="QK39">
        <f t="shared" si="157"/>
        <v>-2.1658702064896755E-4</v>
      </c>
      <c r="QL39">
        <f t="shared" si="157"/>
        <v>-2.219188790560472E-4</v>
      </c>
      <c r="QM39">
        <f t="shared" si="157"/>
        <v>-2.4072418879056049E-4</v>
      </c>
      <c r="QN39">
        <f t="shared" si="157"/>
        <v>-2.3443215339233038E-4</v>
      </c>
      <c r="QO39">
        <f t="shared" si="157"/>
        <v>-2.3209587020648966E-4</v>
      </c>
      <c r="QP39">
        <f t="shared" si="157"/>
        <v>-2.3701474926253688E-4</v>
      </c>
      <c r="QQ39">
        <f t="shared" si="157"/>
        <v>-2.4337905604719765E-4</v>
      </c>
      <c r="QR39">
        <f t="shared" si="157"/>
        <v>-2.4570943952802361E-4</v>
      </c>
      <c r="QS39">
        <f t="shared" si="157"/>
        <v>-2.4778761061946901E-4</v>
      </c>
      <c r="QT39">
        <f t="shared" si="157"/>
        <v>-2.5249410029498523E-4</v>
      </c>
      <c r="QU39">
        <f t="shared" si="157"/>
        <v>-2.4930088495575222E-4</v>
      </c>
      <c r="QV39">
        <f t="shared" si="157"/>
        <v>-2.535442477876106E-4</v>
      </c>
      <c r="QW39">
        <f t="shared" si="157"/>
        <v>-2.5273303834808257E-4</v>
      </c>
      <c r="QX39">
        <f t="shared" si="157"/>
        <v>-2.5201032448377578E-4</v>
      </c>
      <c r="QY39">
        <f t="shared" si="157"/>
        <v>-2.4720943952802359E-4</v>
      </c>
      <c r="QZ39">
        <f t="shared" si="157"/>
        <v>-2.4013126843657818E-4</v>
      </c>
      <c r="RA39">
        <f t="shared" si="157"/>
        <v>-2.3641297935103248E-4</v>
      </c>
      <c r="RB39">
        <f t="shared" si="157"/>
        <v>-2.3487610619469029E-4</v>
      </c>
      <c r="RC39">
        <f t="shared" si="157"/>
        <v>-2.3747492625368733E-4</v>
      </c>
      <c r="RD39">
        <f t="shared" si="157"/>
        <v>-2.4315486725663717E-4</v>
      </c>
      <c r="RE39">
        <f t="shared" si="157"/>
        <v>-2.5073156342182891E-4</v>
      </c>
      <c r="RF39">
        <f t="shared" si="157"/>
        <v>-2.5494542772861356E-4</v>
      </c>
      <c r="RG39">
        <f t="shared" si="157"/>
        <v>-2.5438200589970498E-4</v>
      </c>
      <c r="RH39">
        <f t="shared" si="157"/>
        <v>-2.4932153392330384E-4</v>
      </c>
      <c r="RI39">
        <f t="shared" si="157"/>
        <v>-2.4513569321533925E-4</v>
      </c>
      <c r="RJ39">
        <f t="shared" si="157"/>
        <v>-2.476356932153392E-4</v>
      </c>
      <c r="RK39">
        <f t="shared" si="157"/>
        <v>-2.296858407079646E-4</v>
      </c>
      <c r="RL39">
        <f t="shared" si="157"/>
        <v>-2.2352212389380532E-4</v>
      </c>
      <c r="RM39">
        <f t="shared" si="157"/>
        <v>-2.3163274336283186E-4</v>
      </c>
      <c r="RN39">
        <f t="shared" si="157"/>
        <v>-2.4274631268436577E-4</v>
      </c>
      <c r="RO39">
        <f t="shared" si="157"/>
        <v>-2.4571386430678467E-4</v>
      </c>
      <c r="RP39">
        <f t="shared" si="157"/>
        <v>-2.4449705014749264E-4</v>
      </c>
      <c r="RQ39">
        <f t="shared" si="157"/>
        <v>-2.450899705014749E-4</v>
      </c>
      <c r="RR39">
        <f t="shared" si="157"/>
        <v>-2.4908554572271384E-4</v>
      </c>
      <c r="RS39">
        <f t="shared" si="157"/>
        <v>-2.4406194690265484E-4</v>
      </c>
      <c r="RT39">
        <f t="shared" si="157"/>
        <v>-2.4558554572271386E-4</v>
      </c>
      <c r="RU39">
        <f t="shared" si="157"/>
        <v>-2.5702949852507374E-4</v>
      </c>
      <c r="RV39">
        <f t="shared" si="157"/>
        <v>-2.6403982300884953E-4</v>
      </c>
      <c r="RW39">
        <f t="shared" si="157"/>
        <v>-2.6381563421828909E-4</v>
      </c>
      <c r="RX39">
        <f t="shared" si="157"/>
        <v>-2.6995870206489677E-4</v>
      </c>
      <c r="RY39">
        <f t="shared" si="157"/>
        <v>-2.8620943952802362E-4</v>
      </c>
      <c r="RZ39">
        <f t="shared" si="157"/>
        <v>-2.8090707964601775E-4</v>
      </c>
      <c r="SA39">
        <f t="shared" si="157"/>
        <v>-2.7903244837758112E-4</v>
      </c>
      <c r="SB39">
        <f t="shared" si="157"/>
        <v>-2.8234808259587017E-4</v>
      </c>
      <c r="SC39">
        <f t="shared" si="157"/>
        <v>-2.848230088495575E-4</v>
      </c>
      <c r="SD39">
        <f t="shared" si="157"/>
        <v>-2.9483038348082597E-4</v>
      </c>
      <c r="SE39">
        <f t="shared" si="157"/>
        <v>-3.1561356932153389E-4</v>
      </c>
      <c r="SF39">
        <f t="shared" si="157"/>
        <v>-3.3031268436578169E-4</v>
      </c>
      <c r="SG39">
        <f t="shared" si="157"/>
        <v>-3.3217699115044248E-4</v>
      </c>
      <c r="SH39">
        <f t="shared" si="157"/>
        <v>-3.3102949852507375E-4</v>
      </c>
      <c r="SI39">
        <f t="shared" si="157"/>
        <v>-3.382035398230088E-4</v>
      </c>
      <c r="SJ39">
        <f t="shared" si="157"/>
        <v>-3.4821681415929206E-4</v>
      </c>
      <c r="SK39">
        <f t="shared" si="157"/>
        <v>-3.4805899705014746E-4</v>
      </c>
      <c r="SL39">
        <f t="shared" si="157"/>
        <v>-3.440766961651917E-4</v>
      </c>
      <c r="SM39">
        <f t="shared" si="157"/>
        <v>-3.3848967551622421E-4</v>
      </c>
      <c r="SN39">
        <f t="shared" si="157"/>
        <v>-3.3833038348082595E-4</v>
      </c>
      <c r="SO39">
        <f t="shared" si="157"/>
        <v>-3.3224631268436578E-4</v>
      </c>
      <c r="SP39">
        <f t="shared" si="157"/>
        <v>-3.3346460176991152E-4</v>
      </c>
      <c r="SQ39">
        <f t="shared" si="157"/>
        <v>-3.3613421828908557E-4</v>
      </c>
      <c r="SR39">
        <f t="shared" si="157"/>
        <v>-3.5135250737463133E-4</v>
      </c>
      <c r="SS39">
        <f t="shared" si="157"/>
        <v>-3.3453244837758112E-4</v>
      </c>
      <c r="ST39">
        <f t="shared" si="157"/>
        <v>-3.288510324483776E-4</v>
      </c>
      <c r="SU39">
        <f t="shared" si="157"/>
        <v>-3.2510619469026546E-4</v>
      </c>
      <c r="SV39">
        <f t="shared" ref="SV39:VG39" si="158">SV17/$A$17/1000</f>
        <v>-3.3411799410029502E-4</v>
      </c>
      <c r="SW39">
        <f t="shared" si="158"/>
        <v>-3.1159587020648967E-4</v>
      </c>
      <c r="SX39">
        <f t="shared" si="158"/>
        <v>-3.0430530973451326E-4</v>
      </c>
      <c r="SY39">
        <f t="shared" si="158"/>
        <v>-3.0561356932153386E-4</v>
      </c>
      <c r="SZ39">
        <f t="shared" si="158"/>
        <v>-2.9711061946902654E-4</v>
      </c>
      <c r="TA39">
        <f t="shared" si="158"/>
        <v>-2.8130678466076696E-4</v>
      </c>
      <c r="TB39">
        <f t="shared" si="158"/>
        <v>-2.7772713864306786E-4</v>
      </c>
      <c r="TC39">
        <f t="shared" si="158"/>
        <v>-2.6523893805309733E-4</v>
      </c>
      <c r="TD39">
        <f t="shared" si="158"/>
        <v>-2.6036873156342185E-4</v>
      </c>
      <c r="TE39">
        <f t="shared" si="158"/>
        <v>-2.5799557522123893E-4</v>
      </c>
      <c r="TF39">
        <f t="shared" si="158"/>
        <v>-2.4928908554572272E-4</v>
      </c>
      <c r="TG39">
        <f t="shared" si="158"/>
        <v>-2.4776106194690262E-4</v>
      </c>
      <c r="TH39">
        <f t="shared" si="158"/>
        <v>-2.549174041297935E-4</v>
      </c>
      <c r="TI39">
        <f t="shared" si="158"/>
        <v>-2.5541445427728618E-4</v>
      </c>
      <c r="TJ39">
        <f t="shared" si="158"/>
        <v>-2.5691592920353983E-4</v>
      </c>
      <c r="TK39">
        <f t="shared" si="158"/>
        <v>-2.4178761061946903E-4</v>
      </c>
      <c r="TL39">
        <f t="shared" si="158"/>
        <v>-2.3819764011799406E-4</v>
      </c>
      <c r="TM39">
        <f t="shared" si="158"/>
        <v>-2.4415634218289089E-4</v>
      </c>
      <c r="TN39">
        <f t="shared" si="158"/>
        <v>-2.3954424778761064E-4</v>
      </c>
      <c r="TO39">
        <f t="shared" si="158"/>
        <v>-2.3999410029498528E-4</v>
      </c>
      <c r="TP39">
        <f t="shared" si="158"/>
        <v>-2.319631268436578E-4</v>
      </c>
      <c r="TQ39">
        <f t="shared" si="158"/>
        <v>-2.390029498525074E-4</v>
      </c>
      <c r="TR39">
        <f t="shared" si="158"/>
        <v>-2.5191002949852503E-4</v>
      </c>
      <c r="TS39">
        <f t="shared" si="158"/>
        <v>-2.5148967551622421E-4</v>
      </c>
      <c r="TT39">
        <f t="shared" si="158"/>
        <v>-2.5314011799410028E-4</v>
      </c>
      <c r="TU39">
        <f t="shared" si="158"/>
        <v>-2.7054719764011803E-4</v>
      </c>
      <c r="TV39">
        <f t="shared" si="158"/>
        <v>-2.7554572271386432E-4</v>
      </c>
      <c r="TW39">
        <f t="shared" si="158"/>
        <v>-2.7733628318584071E-4</v>
      </c>
      <c r="TX39">
        <f t="shared" si="158"/>
        <v>-2.6906784660766966E-4</v>
      </c>
      <c r="TY39">
        <f t="shared" si="158"/>
        <v>-2.7160619469026546E-4</v>
      </c>
      <c r="TZ39">
        <f t="shared" si="158"/>
        <v>-2.7015486725663715E-4</v>
      </c>
      <c r="UA39">
        <f t="shared" si="158"/>
        <v>-2.7496607669616518E-4</v>
      </c>
      <c r="UB39">
        <f t="shared" si="158"/>
        <v>-2.787787610619469E-4</v>
      </c>
      <c r="UC39">
        <f t="shared" si="158"/>
        <v>-2.7575811209439526E-4</v>
      </c>
      <c r="UD39">
        <f t="shared" si="158"/>
        <v>-2.8355604719764013E-4</v>
      </c>
      <c r="UE39">
        <f t="shared" si="158"/>
        <v>-2.9162979351032446E-4</v>
      </c>
      <c r="UF39">
        <f t="shared" si="158"/>
        <v>-2.8957227138643073E-4</v>
      </c>
      <c r="UG39">
        <f t="shared" si="158"/>
        <v>-2.823849557522124E-4</v>
      </c>
      <c r="UH39">
        <f t="shared" si="158"/>
        <v>-2.7216224188790559E-4</v>
      </c>
      <c r="UI39">
        <f t="shared" si="158"/>
        <v>-2.8195722713864307E-4</v>
      </c>
      <c r="UJ39">
        <f t="shared" si="158"/>
        <v>-2.9000884955752217E-4</v>
      </c>
      <c r="UK39">
        <f t="shared" si="158"/>
        <v>-2.8896165191740413E-4</v>
      </c>
      <c r="UL39">
        <f t="shared" si="158"/>
        <v>-2.8749262536873155E-4</v>
      </c>
      <c r="UM39">
        <f t="shared" si="158"/>
        <v>-2.755516224188791E-4</v>
      </c>
      <c r="UN39">
        <f t="shared" si="158"/>
        <v>-2.7159292035398229E-4</v>
      </c>
      <c r="UO39">
        <f t="shared" si="158"/>
        <v>-2.671519174041298E-4</v>
      </c>
      <c r="UP39">
        <f t="shared" si="158"/>
        <v>-2.5399262536873155E-4</v>
      </c>
      <c r="UQ39">
        <f t="shared" si="158"/>
        <v>-2.4940707964601769E-4</v>
      </c>
      <c r="UR39">
        <f t="shared" si="158"/>
        <v>-2.4021238938053098E-4</v>
      </c>
      <c r="US39">
        <f t="shared" si="158"/>
        <v>-2.3039823008849558E-4</v>
      </c>
      <c r="UT39">
        <f t="shared" si="158"/>
        <v>-2.3381120943952801E-4</v>
      </c>
      <c r="UU39">
        <f t="shared" si="158"/>
        <v>-2.3798672566371679E-4</v>
      </c>
      <c r="UV39">
        <f t="shared" si="158"/>
        <v>-2.5539085545722712E-4</v>
      </c>
      <c r="UW39">
        <f t="shared" si="158"/>
        <v>-2.5965634218289084E-4</v>
      </c>
      <c r="UX39">
        <f t="shared" si="158"/>
        <v>-2.6198820058997047E-4</v>
      </c>
      <c r="UY39">
        <f t="shared" si="158"/>
        <v>-2.6395280235988201E-4</v>
      </c>
      <c r="UZ39">
        <f t="shared" si="158"/>
        <v>-2.6232743362831855E-4</v>
      </c>
      <c r="VA39">
        <f t="shared" si="158"/>
        <v>-2.3742477876106193E-4</v>
      </c>
      <c r="VB39">
        <f t="shared" si="158"/>
        <v>-2.3243657817109144E-4</v>
      </c>
      <c r="VC39">
        <f t="shared" si="158"/>
        <v>-2.1833185840707962E-4</v>
      </c>
      <c r="VD39">
        <f t="shared" si="158"/>
        <v>-2.0911504424778762E-4</v>
      </c>
      <c r="VE39">
        <f t="shared" si="158"/>
        <v>-2.2806194690265489E-4</v>
      </c>
      <c r="VF39">
        <f t="shared" si="158"/>
        <v>-2.2379351032448378E-4</v>
      </c>
      <c r="VG39">
        <f t="shared" si="158"/>
        <v>-2.2176991150442481E-4</v>
      </c>
      <c r="VH39">
        <f t="shared" ref="VH39:XR39" si="159">VH17/$A$17/1000</f>
        <v>-2.1725368731563422E-4</v>
      </c>
      <c r="VI39">
        <f t="shared" si="159"/>
        <v>-2.1901032448377582E-4</v>
      </c>
      <c r="VJ39">
        <f t="shared" si="159"/>
        <v>-2.1899262536873156E-4</v>
      </c>
      <c r="VK39">
        <f t="shared" si="159"/>
        <v>-2.3225663716814159E-4</v>
      </c>
      <c r="VL39">
        <f t="shared" si="159"/>
        <v>-2.3110324483775809E-4</v>
      </c>
      <c r="VM39">
        <f t="shared" si="159"/>
        <v>-2.2766814159292037E-4</v>
      </c>
      <c r="VN39">
        <f t="shared" si="159"/>
        <v>-2.3267699115044247E-4</v>
      </c>
      <c r="VO39">
        <f t="shared" si="159"/>
        <v>-2.3704867256637167E-4</v>
      </c>
      <c r="VP39">
        <f t="shared" si="159"/>
        <v>-2.460221238938053E-4</v>
      </c>
      <c r="VQ39">
        <f t="shared" si="159"/>
        <v>-2.4189233038348078E-4</v>
      </c>
      <c r="VR39">
        <f t="shared" si="159"/>
        <v>-2.4343510324483777E-4</v>
      </c>
      <c r="VS39">
        <f t="shared" si="159"/>
        <v>-2.4560914454277286E-4</v>
      </c>
      <c r="VT39">
        <f t="shared" si="159"/>
        <v>-2.2976843657817106E-4</v>
      </c>
      <c r="VU39">
        <f t="shared" si="159"/>
        <v>-2.3316076696165193E-4</v>
      </c>
      <c r="VV39">
        <f t="shared" si="159"/>
        <v>-2.302433628318584E-4</v>
      </c>
      <c r="VW39">
        <f t="shared" si="159"/>
        <v>-2.2706637168141592E-4</v>
      </c>
      <c r="VX39">
        <f t="shared" si="159"/>
        <v>-2.1351769911504424E-4</v>
      </c>
      <c r="VY39">
        <f t="shared" si="159"/>
        <v>-2.4094837758112094E-4</v>
      </c>
      <c r="VZ39">
        <f t="shared" si="159"/>
        <v>-2.5230088495575219E-4</v>
      </c>
      <c r="WA39">
        <f t="shared" si="159"/>
        <v>-2.5159587020648968E-4</v>
      </c>
      <c r="WB39">
        <f t="shared" si="159"/>
        <v>-2.3480088495575222E-4</v>
      </c>
      <c r="WC39">
        <f t="shared" si="159"/>
        <v>-2.2774041297935103E-4</v>
      </c>
      <c r="WD39">
        <f t="shared" si="159"/>
        <v>-2.1917699115044247E-4</v>
      </c>
      <c r="WE39">
        <f t="shared" si="159"/>
        <v>-2.2416224188790559E-4</v>
      </c>
      <c r="WF39">
        <f t="shared" si="159"/>
        <v>-2.2915929203539822E-4</v>
      </c>
      <c r="WG39">
        <f t="shared" si="159"/>
        <v>-2.1959734513274338E-4</v>
      </c>
      <c r="WH39">
        <f t="shared" si="159"/>
        <v>-2.1796017699115042E-4</v>
      </c>
      <c r="WI39">
        <f t="shared" si="159"/>
        <v>-2.1297640117994099E-4</v>
      </c>
      <c r="WJ39">
        <f t="shared" si="159"/>
        <v>-2.0885545722713867E-4</v>
      </c>
      <c r="WK39">
        <f t="shared" si="159"/>
        <v>-2.198967551622419E-4</v>
      </c>
      <c r="WL39">
        <f t="shared" si="159"/>
        <v>-2.1749410029498528E-4</v>
      </c>
      <c r="WM39">
        <f t="shared" si="159"/>
        <v>-2.2047197640117993E-4</v>
      </c>
      <c r="WN39">
        <f t="shared" si="159"/>
        <v>-2.2030825958702067E-4</v>
      </c>
      <c r="WO39">
        <f t="shared" si="159"/>
        <v>-2.1930973451327434E-4</v>
      </c>
      <c r="WP39">
        <f t="shared" si="159"/>
        <v>-1.976371681415929E-4</v>
      </c>
      <c r="WQ39">
        <f t="shared" si="159"/>
        <v>-1.9039528023598819E-4</v>
      </c>
      <c r="WR39">
        <f t="shared" si="159"/>
        <v>-1.9675811209439526E-4</v>
      </c>
      <c r="WS39">
        <f t="shared" si="159"/>
        <v>-1.909882005899705E-4</v>
      </c>
      <c r="WT39">
        <f t="shared" si="159"/>
        <v>-1.9840412979351034E-4</v>
      </c>
      <c r="WU39">
        <f t="shared" si="159"/>
        <v>-1.9661799410029495E-4</v>
      </c>
      <c r="WV39">
        <f t="shared" si="159"/>
        <v>-2.0233480825958703E-4</v>
      </c>
      <c r="WW39">
        <f t="shared" si="159"/>
        <v>-1.9399557522123892E-4</v>
      </c>
      <c r="WX39">
        <f t="shared" si="159"/>
        <v>-1.909882005899705E-4</v>
      </c>
      <c r="WY39">
        <f t="shared" si="159"/>
        <v>-2.0285545722713866E-4</v>
      </c>
      <c r="WZ39">
        <f t="shared" si="159"/>
        <v>-2.1398672566371683E-4</v>
      </c>
      <c r="XA39">
        <f t="shared" si="159"/>
        <v>-2.0107374631268439E-4</v>
      </c>
      <c r="XB39">
        <f t="shared" si="159"/>
        <v>-2.1965486725663717E-4</v>
      </c>
      <c r="XC39">
        <f t="shared" si="159"/>
        <v>-2.2725221238938055E-4</v>
      </c>
      <c r="XD39">
        <f t="shared" si="159"/>
        <v>-2.2998082595870206E-4</v>
      </c>
      <c r="XE39">
        <f t="shared" si="159"/>
        <v>-2.3721533923303835E-4</v>
      </c>
      <c r="XF39">
        <f t="shared" si="159"/>
        <v>-2.4345870206489675E-4</v>
      </c>
      <c r="XG39">
        <f t="shared" si="159"/>
        <v>-2.5171533923303837E-4</v>
      </c>
      <c r="XH39">
        <f t="shared" si="159"/>
        <v>-2.4802507374631268E-4</v>
      </c>
      <c r="XI39">
        <f t="shared" si="159"/>
        <v>-2.3911946902654865E-4</v>
      </c>
      <c r="XJ39">
        <f t="shared" si="159"/>
        <v>-2.4376696165191741E-4</v>
      </c>
      <c r="XK39">
        <f t="shared" si="159"/>
        <v>-2.3779351032448377E-4</v>
      </c>
      <c r="XL39">
        <f t="shared" si="159"/>
        <v>-2.1973893805309736E-4</v>
      </c>
      <c r="XM39">
        <f t="shared" si="159"/>
        <v>-2.3323893805309734E-4</v>
      </c>
      <c r="XN39">
        <f t="shared" si="159"/>
        <v>-2.512300884955752E-4</v>
      </c>
      <c r="XO39">
        <f t="shared" si="159"/>
        <v>-2.2217846607669616E-4</v>
      </c>
      <c r="XP39">
        <f t="shared" si="159"/>
        <v>-2.0903687315634221E-4</v>
      </c>
      <c r="XQ39">
        <f t="shared" si="159"/>
        <v>-2.1684660766961651E-4</v>
      </c>
      <c r="XR39">
        <f t="shared" si="159"/>
        <v>-2.1353392330383483E-4</v>
      </c>
    </row>
    <row r="40" spans="1:642" x14ac:dyDescent="0.25">
      <c r="A40">
        <v>902</v>
      </c>
      <c r="B40">
        <f>B18/$A$18/1000</f>
        <v>-1.9357427937915744E-4</v>
      </c>
      <c r="C40">
        <f>C18/$A$18/1000</f>
        <v>-2.0158869179600885E-4</v>
      </c>
      <c r="D40">
        <f t="shared" ref="D40:BO40" si="160">D18/$A$18/1000</f>
        <v>-2.0856541019955655E-4</v>
      </c>
      <c r="E40">
        <f t="shared" si="160"/>
        <v>-2.0254878048780488E-4</v>
      </c>
      <c r="F40">
        <f t="shared" si="160"/>
        <v>-1.9465631929046565E-4</v>
      </c>
      <c r="G40">
        <f t="shared" si="160"/>
        <v>-2.0581263858093126E-4</v>
      </c>
      <c r="H40">
        <f t="shared" si="160"/>
        <v>-2.0513303769401331E-4</v>
      </c>
      <c r="I40">
        <f t="shared" si="160"/>
        <v>-1.9704656319290465E-4</v>
      </c>
      <c r="J40">
        <f t="shared" si="160"/>
        <v>-1.941962305986696E-4</v>
      </c>
      <c r="K40">
        <f t="shared" si="160"/>
        <v>-1.9712638580931263E-4</v>
      </c>
      <c r="L40">
        <f t="shared" si="160"/>
        <v>-2.0163525498891353E-4</v>
      </c>
      <c r="M40">
        <f t="shared" si="160"/>
        <v>-1.8854323725055433E-4</v>
      </c>
      <c r="N40">
        <f t="shared" si="160"/>
        <v>-1.9510421286031044E-4</v>
      </c>
      <c r="O40">
        <f t="shared" si="160"/>
        <v>-2.0102217294900221E-4</v>
      </c>
      <c r="P40">
        <f t="shared" si="160"/>
        <v>-2.0056651884700665E-4</v>
      </c>
      <c r="Q40">
        <f t="shared" si="160"/>
        <v>-2.0320620842572063E-4</v>
      </c>
      <c r="R40">
        <f t="shared" si="160"/>
        <v>-1.9534589800443457E-4</v>
      </c>
      <c r="S40">
        <f t="shared" si="160"/>
        <v>-1.9919733924611972E-4</v>
      </c>
      <c r="T40">
        <f t="shared" si="160"/>
        <v>-1.969057649667406E-4</v>
      </c>
      <c r="U40">
        <f t="shared" si="160"/>
        <v>-1.8773059866962304E-4</v>
      </c>
      <c r="V40">
        <f t="shared" si="160"/>
        <v>-1.8957095343680709E-4</v>
      </c>
      <c r="W40">
        <f t="shared" si="160"/>
        <v>-1.980931263858093E-4</v>
      </c>
      <c r="X40">
        <f t="shared" si="160"/>
        <v>-1.9243015521064303E-4</v>
      </c>
      <c r="Y40">
        <f t="shared" si="160"/>
        <v>-1.9626940133037692E-4</v>
      </c>
      <c r="Z40">
        <f t="shared" si="160"/>
        <v>-1.9935254988913526E-4</v>
      </c>
      <c r="AA40">
        <f t="shared" si="160"/>
        <v>-1.8483259423503326E-4</v>
      </c>
      <c r="AB40">
        <f t="shared" si="160"/>
        <v>-1.8298337028824831E-4</v>
      </c>
      <c r="AC40">
        <f t="shared" si="160"/>
        <v>-1.677760532150776E-4</v>
      </c>
      <c r="AD40">
        <f t="shared" si="160"/>
        <v>-1.7200221729490021E-4</v>
      </c>
      <c r="AE40">
        <f t="shared" si="160"/>
        <v>-1.6957538802660755E-4</v>
      </c>
      <c r="AF40">
        <f t="shared" si="160"/>
        <v>-1.7886252771618624E-4</v>
      </c>
      <c r="AG40">
        <f t="shared" si="160"/>
        <v>-1.7593126385809314E-4</v>
      </c>
      <c r="AH40">
        <f t="shared" si="160"/>
        <v>-1.8008758314855874E-4</v>
      </c>
      <c r="AI40">
        <f t="shared" si="160"/>
        <v>-1.9612971175166297E-4</v>
      </c>
      <c r="AJ40">
        <f t="shared" si="160"/>
        <v>-2.0719623059866962E-4</v>
      </c>
      <c r="AK40">
        <f t="shared" si="160"/>
        <v>-2.0600110864745012E-4</v>
      </c>
      <c r="AL40">
        <f t="shared" si="160"/>
        <v>-2.1852328159645235E-4</v>
      </c>
      <c r="AM40">
        <f t="shared" si="160"/>
        <v>-2.1968403547671843E-4</v>
      </c>
      <c r="AN40">
        <f t="shared" si="160"/>
        <v>-2.1846452328159647E-4</v>
      </c>
      <c r="AO40">
        <f t="shared" si="160"/>
        <v>-2.2192239467849225E-4</v>
      </c>
      <c r="AP40">
        <f t="shared" si="160"/>
        <v>-2.3956762749445675E-4</v>
      </c>
      <c r="AQ40">
        <f t="shared" si="160"/>
        <v>-2.3512749445676277E-4</v>
      </c>
      <c r="AR40">
        <f t="shared" si="160"/>
        <v>-2.3062527716186253E-4</v>
      </c>
      <c r="AS40">
        <f t="shared" si="160"/>
        <v>-2.2831929046563193E-4</v>
      </c>
      <c r="AT40">
        <f t="shared" si="160"/>
        <v>-2.2636474501108649E-4</v>
      </c>
      <c r="AU40">
        <f t="shared" si="160"/>
        <v>-2.3023835920177386E-4</v>
      </c>
      <c r="AV40">
        <f t="shared" si="160"/>
        <v>-2.2746230598669624E-4</v>
      </c>
      <c r="AW40">
        <f t="shared" si="160"/>
        <v>-2.1015742793791575E-4</v>
      </c>
      <c r="AX40">
        <f t="shared" si="160"/>
        <v>-2.1657760532150776E-4</v>
      </c>
      <c r="AY40">
        <f t="shared" si="160"/>
        <v>-2.1944235033259424E-4</v>
      </c>
      <c r="AZ40">
        <f t="shared" si="160"/>
        <v>-2.1500776053215079E-4</v>
      </c>
      <c r="BA40">
        <f t="shared" si="160"/>
        <v>-2.3462084257206206E-4</v>
      </c>
      <c r="BB40">
        <f t="shared" si="160"/>
        <v>-2.4005875831485587E-4</v>
      </c>
      <c r="BC40">
        <f t="shared" si="160"/>
        <v>-2.4626496674057648E-4</v>
      </c>
      <c r="BD40">
        <f t="shared" si="160"/>
        <v>-2.6071618625277159E-4</v>
      </c>
      <c r="BE40">
        <f t="shared" si="160"/>
        <v>-2.4907982261640797E-4</v>
      </c>
      <c r="BF40">
        <f t="shared" si="160"/>
        <v>-2.3910753880266079E-4</v>
      </c>
      <c r="BG40">
        <f t="shared" si="160"/>
        <v>-2.3421175166297113E-4</v>
      </c>
      <c r="BH40">
        <f t="shared" si="160"/>
        <v>-2.2859866962305985E-4</v>
      </c>
      <c r="BI40">
        <f t="shared" si="160"/>
        <v>-2.3205875831485589E-4</v>
      </c>
      <c r="BJ40">
        <f t="shared" si="160"/>
        <v>-2.3349113082039914E-4</v>
      </c>
      <c r="BK40">
        <f t="shared" si="160"/>
        <v>-2.3723392461197341E-4</v>
      </c>
      <c r="BL40">
        <f t="shared" si="160"/>
        <v>-2.3720066518847008E-4</v>
      </c>
      <c r="BM40">
        <f t="shared" si="160"/>
        <v>-2.412450110864745E-4</v>
      </c>
      <c r="BN40">
        <f t="shared" si="160"/>
        <v>-2.3550332594235034E-4</v>
      </c>
      <c r="BO40">
        <f t="shared" si="160"/>
        <v>-2.3096895787139691E-4</v>
      </c>
      <c r="BP40">
        <f t="shared" ref="BP40:EA40" si="161">BP18/$A$18/1000</f>
        <v>-2.2255210643015518E-4</v>
      </c>
      <c r="BQ40">
        <f t="shared" si="161"/>
        <v>-2.2148447893569846E-4</v>
      </c>
      <c r="BR40">
        <f t="shared" si="161"/>
        <v>-2.2458536585365853E-4</v>
      </c>
      <c r="BS40">
        <f t="shared" si="161"/>
        <v>-2.1856984478935699E-4</v>
      </c>
      <c r="BT40">
        <f t="shared" si="161"/>
        <v>-2.2647006651884701E-4</v>
      </c>
      <c r="BU40">
        <f t="shared" si="161"/>
        <v>-2.1835033259423503E-4</v>
      </c>
      <c r="BV40">
        <f t="shared" si="161"/>
        <v>-2.4128159645232816E-4</v>
      </c>
      <c r="BW40">
        <f t="shared" si="161"/>
        <v>-2.4684478935698448E-4</v>
      </c>
      <c r="BX40">
        <f t="shared" si="161"/>
        <v>-2.4442572062084256E-4</v>
      </c>
      <c r="BY40">
        <f t="shared" si="161"/>
        <v>-2.3744235033259421E-4</v>
      </c>
      <c r="BZ40">
        <f t="shared" si="161"/>
        <v>-2.3319955654101996E-4</v>
      </c>
      <c r="CA40">
        <f t="shared" si="161"/>
        <v>-2.2479490022172949E-4</v>
      </c>
      <c r="CB40">
        <f t="shared" si="161"/>
        <v>-2.2805543237250554E-4</v>
      </c>
      <c r="CC40">
        <f t="shared" si="161"/>
        <v>-2.1988580931263857E-4</v>
      </c>
      <c r="CD40">
        <f t="shared" si="161"/>
        <v>-2.2090798226164079E-4</v>
      </c>
      <c r="CE40">
        <f t="shared" si="161"/>
        <v>-2.3533037694013304E-4</v>
      </c>
      <c r="CF40">
        <f t="shared" si="161"/>
        <v>-2.4230155210643018E-4</v>
      </c>
      <c r="CG40">
        <f t="shared" si="161"/>
        <v>-2.4598226164079822E-4</v>
      </c>
      <c r="CH40">
        <f t="shared" si="161"/>
        <v>-2.4568181818181818E-4</v>
      </c>
      <c r="CI40">
        <f t="shared" si="161"/>
        <v>-2.3470953436807097E-4</v>
      </c>
      <c r="CJ40">
        <f t="shared" si="161"/>
        <v>-2.3792239467849226E-4</v>
      </c>
      <c r="CK40">
        <f t="shared" si="161"/>
        <v>-2.4167184035476719E-4</v>
      </c>
      <c r="CL40">
        <f t="shared" si="161"/>
        <v>-2.407949002217295E-4</v>
      </c>
      <c r="CM40">
        <f t="shared" si="161"/>
        <v>-2.4498780487804882E-4</v>
      </c>
      <c r="CN40">
        <f t="shared" si="161"/>
        <v>-2.4854988913525499E-4</v>
      </c>
      <c r="CO40">
        <f t="shared" si="161"/>
        <v>-2.575121951219512E-4</v>
      </c>
      <c r="CP40">
        <f t="shared" si="161"/>
        <v>-2.5309977827050995E-4</v>
      </c>
      <c r="CQ40">
        <f t="shared" si="161"/>
        <v>-2.5991574279379153E-4</v>
      </c>
      <c r="CR40">
        <f t="shared" si="161"/>
        <v>-2.5033592017738358E-4</v>
      </c>
      <c r="CS40">
        <f t="shared" si="161"/>
        <v>-2.5364301552106432E-4</v>
      </c>
      <c r="CT40">
        <f t="shared" si="161"/>
        <v>-2.4076718403547674E-4</v>
      </c>
      <c r="CU40">
        <f t="shared" si="161"/>
        <v>-2.2940354767184035E-4</v>
      </c>
      <c r="CV40">
        <f t="shared" si="161"/>
        <v>-2.2213636363636364E-4</v>
      </c>
      <c r="CW40">
        <f t="shared" si="161"/>
        <v>-2.0974057649667408E-4</v>
      </c>
      <c r="CX40">
        <f t="shared" si="161"/>
        <v>-2.1442904656319289E-4</v>
      </c>
      <c r="CY40">
        <f t="shared" si="161"/>
        <v>-2.106629711751663E-4</v>
      </c>
      <c r="CZ40">
        <f t="shared" si="161"/>
        <v>-2.182649667405765E-4</v>
      </c>
      <c r="DA40">
        <f t="shared" si="161"/>
        <v>-2.2471064301552105E-4</v>
      </c>
      <c r="DB40">
        <f t="shared" si="161"/>
        <v>-2.2035476718403545E-4</v>
      </c>
      <c r="DC40">
        <f t="shared" si="161"/>
        <v>-2.0731042128603106E-4</v>
      </c>
      <c r="DD40">
        <f t="shared" si="161"/>
        <v>-1.9874279379157429E-4</v>
      </c>
      <c r="DE40">
        <f t="shared" si="161"/>
        <v>-2.0727494456762748E-4</v>
      </c>
      <c r="DF40">
        <f t="shared" si="161"/>
        <v>-2.1024390243902437E-4</v>
      </c>
      <c r="DG40">
        <f t="shared" si="161"/>
        <v>-2.1106651884700666E-4</v>
      </c>
      <c r="DH40">
        <f t="shared" si="161"/>
        <v>-2.1104988913525497E-4</v>
      </c>
      <c r="DI40">
        <f t="shared" si="161"/>
        <v>-2.0619068736141906E-4</v>
      </c>
      <c r="DJ40">
        <f t="shared" si="161"/>
        <v>-2.0117738359201772E-4</v>
      </c>
      <c r="DK40">
        <f t="shared" si="161"/>
        <v>-1.9198669623059867E-4</v>
      </c>
      <c r="DL40">
        <f t="shared" si="161"/>
        <v>-1.8531485587583148E-4</v>
      </c>
      <c r="DM40">
        <f t="shared" si="161"/>
        <v>-1.8825055432372505E-4</v>
      </c>
      <c r="DN40">
        <f t="shared" si="161"/>
        <v>-1.9042350332594234E-4</v>
      </c>
      <c r="DO40">
        <f t="shared" si="161"/>
        <v>-2.0286252771618626E-4</v>
      </c>
      <c r="DP40">
        <f t="shared" si="161"/>
        <v>-1.9364190687361419E-4</v>
      </c>
      <c r="DQ40">
        <f t="shared" si="161"/>
        <v>-1.8762638580931265E-4</v>
      </c>
      <c r="DR40">
        <f t="shared" si="161"/>
        <v>-1.9277605321507761E-4</v>
      </c>
      <c r="DS40">
        <f t="shared" si="161"/>
        <v>-2.0497671840354767E-4</v>
      </c>
      <c r="DT40">
        <f t="shared" si="161"/>
        <v>-2.0994345898004435E-4</v>
      </c>
      <c r="DU40">
        <f t="shared" si="161"/>
        <v>-2.2168847006651885E-4</v>
      </c>
      <c r="DV40">
        <f t="shared" si="161"/>
        <v>-2.3710753880266079E-4</v>
      </c>
      <c r="DW40">
        <f t="shared" si="161"/>
        <v>-2.3298115299334813E-4</v>
      </c>
      <c r="DX40">
        <f t="shared" si="161"/>
        <v>-2.2998558758314855E-4</v>
      </c>
      <c r="DY40">
        <f t="shared" si="161"/>
        <v>-2.2087028824833703E-4</v>
      </c>
      <c r="DZ40">
        <f t="shared" si="161"/>
        <v>-2.1789135254988914E-4</v>
      </c>
      <c r="EA40">
        <f t="shared" si="161"/>
        <v>-2.0556873614190687E-4</v>
      </c>
      <c r="EB40">
        <f t="shared" ref="EB40:GM40" si="162">EB18/$A$18/1000</f>
        <v>-2.0311419068736142E-4</v>
      </c>
      <c r="EC40">
        <f t="shared" si="162"/>
        <v>-2.0680155210643015E-4</v>
      </c>
      <c r="ED40">
        <f t="shared" si="162"/>
        <v>-1.9249556541019956E-4</v>
      </c>
      <c r="EE40">
        <f t="shared" si="162"/>
        <v>-1.8901995565410201E-4</v>
      </c>
      <c r="EF40">
        <f t="shared" si="162"/>
        <v>-1.6684146341463415E-4</v>
      </c>
      <c r="EG40">
        <f t="shared" si="162"/>
        <v>-1.6626607538802662E-4</v>
      </c>
      <c r="EH40">
        <f t="shared" si="162"/>
        <v>-1.7857760532150776E-4</v>
      </c>
      <c r="EI40">
        <f t="shared" si="162"/>
        <v>-1.8079822616407984E-4</v>
      </c>
      <c r="EJ40">
        <f t="shared" si="162"/>
        <v>-1.8500776053215079E-4</v>
      </c>
      <c r="EK40">
        <f t="shared" si="162"/>
        <v>-1.7101884700665188E-4</v>
      </c>
      <c r="EL40">
        <f t="shared" si="162"/>
        <v>-1.6494456762749447E-4</v>
      </c>
      <c r="EM40">
        <f t="shared" si="162"/>
        <v>-1.6333259423503325E-4</v>
      </c>
      <c r="EN40">
        <f t="shared" si="162"/>
        <v>-1.5807760532150777E-4</v>
      </c>
      <c r="EO40">
        <f t="shared" si="162"/>
        <v>-1.6799334811529935E-4</v>
      </c>
      <c r="EP40">
        <f t="shared" si="162"/>
        <v>-1.7304323725055436E-4</v>
      </c>
      <c r="EQ40">
        <f t="shared" si="162"/>
        <v>-1.671308203991131E-4</v>
      </c>
      <c r="ER40">
        <f t="shared" si="162"/>
        <v>-1.7351108647450112E-4</v>
      </c>
      <c r="ES40">
        <f t="shared" si="162"/>
        <v>-1.7465853658536586E-4</v>
      </c>
      <c r="ET40">
        <f t="shared" si="162"/>
        <v>-1.7511751662971172E-4</v>
      </c>
      <c r="EU40">
        <f t="shared" si="162"/>
        <v>-1.7289578713968959E-4</v>
      </c>
      <c r="EV40">
        <f t="shared" si="162"/>
        <v>-1.8511529933481151E-4</v>
      </c>
      <c r="EW40">
        <f t="shared" si="162"/>
        <v>-1.8586917960088692E-4</v>
      </c>
      <c r="EX40">
        <f t="shared" si="162"/>
        <v>-1.9348780487804879E-4</v>
      </c>
      <c r="EY40">
        <f t="shared" si="162"/>
        <v>-1.9748780487804877E-4</v>
      </c>
      <c r="EZ40">
        <f t="shared" si="162"/>
        <v>-2.0569068736141905E-4</v>
      </c>
      <c r="FA40">
        <f t="shared" si="162"/>
        <v>-2.1615410199556543E-4</v>
      </c>
      <c r="FB40">
        <f t="shared" si="162"/>
        <v>-2.1867627494456766E-4</v>
      </c>
      <c r="FC40">
        <f t="shared" si="162"/>
        <v>-2.1824057649667405E-4</v>
      </c>
      <c r="FD40">
        <f t="shared" si="162"/>
        <v>-2.2333370288248337E-4</v>
      </c>
      <c r="FE40">
        <f t="shared" si="162"/>
        <v>-2.2541685144124169E-4</v>
      </c>
      <c r="FF40">
        <f t="shared" si="162"/>
        <v>-2.4712084257206207E-4</v>
      </c>
      <c r="FG40">
        <f t="shared" si="162"/>
        <v>-2.46940133037694E-4</v>
      </c>
      <c r="FH40">
        <f t="shared" si="162"/>
        <v>-2.3679157427937915E-4</v>
      </c>
      <c r="FI40">
        <f t="shared" si="162"/>
        <v>-2.4385809312638582E-4</v>
      </c>
      <c r="FJ40">
        <f t="shared" si="162"/>
        <v>-2.5977383592017741E-4</v>
      </c>
      <c r="FK40">
        <f t="shared" si="162"/>
        <v>-2.692228381374723E-4</v>
      </c>
      <c r="FL40">
        <f t="shared" si="162"/>
        <v>-2.7754767184035478E-4</v>
      </c>
      <c r="FM40">
        <f t="shared" si="162"/>
        <v>-2.7721840354767187E-4</v>
      </c>
      <c r="FN40">
        <f t="shared" si="162"/>
        <v>-2.7529379157427934E-4</v>
      </c>
      <c r="FO40">
        <f t="shared" si="162"/>
        <v>-2.8425277161862525E-4</v>
      </c>
      <c r="FP40">
        <f t="shared" si="162"/>
        <v>-2.997960088691796E-4</v>
      </c>
      <c r="FQ40">
        <f t="shared" si="162"/>
        <v>-2.9429600886917958E-4</v>
      </c>
      <c r="FR40">
        <f t="shared" si="162"/>
        <v>-2.9665964523281597E-4</v>
      </c>
      <c r="FS40">
        <f t="shared" si="162"/>
        <v>-2.9912860310421291E-4</v>
      </c>
      <c r="FT40">
        <f t="shared" si="162"/>
        <v>-2.9618847006651882E-4</v>
      </c>
      <c r="FU40">
        <f t="shared" si="162"/>
        <v>-2.9452439024390241E-4</v>
      </c>
      <c r="FV40">
        <f t="shared" si="162"/>
        <v>-2.9901552106430154E-4</v>
      </c>
      <c r="FW40">
        <f t="shared" si="162"/>
        <v>-3.1440133037694012E-4</v>
      </c>
      <c r="FX40">
        <f t="shared" si="162"/>
        <v>-3.0433481152993349E-4</v>
      </c>
      <c r="FY40">
        <f t="shared" si="162"/>
        <v>-3.1647117516629713E-4</v>
      </c>
      <c r="FZ40">
        <f t="shared" si="162"/>
        <v>-3.1081042128603103E-4</v>
      </c>
      <c r="GA40">
        <f t="shared" si="162"/>
        <v>-3.130776053215078E-4</v>
      </c>
      <c r="GB40">
        <f t="shared" si="162"/>
        <v>-3.1315853658536583E-4</v>
      </c>
      <c r="GC40">
        <f t="shared" si="162"/>
        <v>-3.2037139689578714E-4</v>
      </c>
      <c r="GD40">
        <f t="shared" si="162"/>
        <v>-3.323037694013304E-4</v>
      </c>
      <c r="GE40">
        <f t="shared" si="162"/>
        <v>-3.3043680709534366E-4</v>
      </c>
      <c r="GF40">
        <f t="shared" si="162"/>
        <v>-3.23910199556541E-4</v>
      </c>
      <c r="GG40">
        <f t="shared" si="162"/>
        <v>-3.2428935698447899E-4</v>
      </c>
      <c r="GH40">
        <f t="shared" si="162"/>
        <v>-3.2686696230598672E-4</v>
      </c>
      <c r="GI40">
        <f t="shared" si="162"/>
        <v>-3.1322283813747228E-4</v>
      </c>
      <c r="GJ40">
        <f t="shared" si="162"/>
        <v>-3.0388026607538804E-4</v>
      </c>
      <c r="GK40">
        <f t="shared" si="162"/>
        <v>-2.9708980044345902E-4</v>
      </c>
      <c r="GL40">
        <f t="shared" si="162"/>
        <v>-2.9890133037694012E-4</v>
      </c>
      <c r="GM40">
        <f t="shared" si="162"/>
        <v>-2.9737139689578712E-4</v>
      </c>
      <c r="GN40">
        <f t="shared" ref="GN40:IY40" si="163">GN18/$A$18/1000</f>
        <v>-2.8547117516629714E-4</v>
      </c>
      <c r="GO40">
        <f t="shared" si="163"/>
        <v>-2.791707317073171E-4</v>
      </c>
      <c r="GP40">
        <f t="shared" si="163"/>
        <v>-2.494390243902439E-4</v>
      </c>
      <c r="GQ40">
        <f t="shared" si="163"/>
        <v>-2.4861862527716185E-4</v>
      </c>
      <c r="GR40">
        <f t="shared" si="163"/>
        <v>-2.3519290465631929E-4</v>
      </c>
      <c r="GS40">
        <f t="shared" si="163"/>
        <v>-2.2101773835920177E-4</v>
      </c>
      <c r="GT40">
        <f t="shared" si="163"/>
        <v>-2.1428159645232818E-4</v>
      </c>
      <c r="GU40">
        <f t="shared" si="163"/>
        <v>-2.127838137472284E-4</v>
      </c>
      <c r="GV40">
        <f t="shared" si="163"/>
        <v>-2.1171729490022172E-4</v>
      </c>
      <c r="GW40">
        <f t="shared" si="163"/>
        <v>-2.1997671840354768E-4</v>
      </c>
      <c r="GX40">
        <f t="shared" si="163"/>
        <v>-2.132050997782705E-4</v>
      </c>
      <c r="GY40">
        <f t="shared" si="163"/>
        <v>-2.2002660753880264E-4</v>
      </c>
      <c r="GZ40">
        <f t="shared" si="163"/>
        <v>-2.2617849223946783E-4</v>
      </c>
      <c r="HA40">
        <f t="shared" si="163"/>
        <v>-2.2436363636363637E-4</v>
      </c>
      <c r="HB40">
        <f t="shared" si="163"/>
        <v>-2.1575277161862529E-4</v>
      </c>
      <c r="HC40">
        <f t="shared" si="163"/>
        <v>-2.1182039911308206E-4</v>
      </c>
      <c r="HD40">
        <f t="shared" si="163"/>
        <v>-2.1501441241685145E-4</v>
      </c>
      <c r="HE40">
        <f t="shared" si="163"/>
        <v>-2.1120509977827051E-4</v>
      </c>
      <c r="HF40">
        <f t="shared" si="163"/>
        <v>-2.0938691796008868E-4</v>
      </c>
      <c r="HG40">
        <f t="shared" si="163"/>
        <v>-2.0518181818181819E-4</v>
      </c>
      <c r="HH40">
        <f t="shared" si="163"/>
        <v>-2.066917960088692E-4</v>
      </c>
      <c r="HI40">
        <f t="shared" si="163"/>
        <v>-2.0559756097560976E-4</v>
      </c>
      <c r="HJ40">
        <f t="shared" si="163"/>
        <v>-2.0194124168514412E-4</v>
      </c>
      <c r="HK40">
        <f t="shared" si="163"/>
        <v>-1.8406541019955653E-4</v>
      </c>
      <c r="HL40">
        <f t="shared" si="163"/>
        <v>-1.8370953436807095E-4</v>
      </c>
      <c r="HM40">
        <f t="shared" si="163"/>
        <v>-1.8401773835920179E-4</v>
      </c>
      <c r="HN40">
        <f t="shared" si="163"/>
        <v>-1.7855099778270509E-4</v>
      </c>
      <c r="HO40">
        <f t="shared" si="163"/>
        <v>-1.9868736141906876E-4</v>
      </c>
      <c r="HP40">
        <f t="shared" si="163"/>
        <v>-2.0044124168514413E-4</v>
      </c>
      <c r="HQ40">
        <f t="shared" si="163"/>
        <v>-1.8692017738359201E-4</v>
      </c>
      <c r="HR40">
        <f t="shared" si="163"/>
        <v>-2.0631485587583147E-4</v>
      </c>
      <c r="HS40">
        <f t="shared" si="163"/>
        <v>-2.1453547671840354E-4</v>
      </c>
      <c r="HT40">
        <f t="shared" si="163"/>
        <v>-2.0453104212860311E-4</v>
      </c>
      <c r="HU40">
        <f t="shared" si="163"/>
        <v>-1.8852771618625276E-4</v>
      </c>
      <c r="HV40">
        <f t="shared" si="163"/>
        <v>-1.6975277161862526E-4</v>
      </c>
      <c r="HW40">
        <f t="shared" si="163"/>
        <v>-1.7351108647450112E-4</v>
      </c>
      <c r="HX40">
        <f t="shared" si="163"/>
        <v>-1.5606762749445678E-4</v>
      </c>
      <c r="HY40">
        <f t="shared" si="163"/>
        <v>-1.6288691796008869E-4</v>
      </c>
      <c r="HZ40">
        <f t="shared" si="163"/>
        <v>-1.7428048780487803E-4</v>
      </c>
      <c r="IA40">
        <f t="shared" si="163"/>
        <v>-1.6333924611973392E-4</v>
      </c>
      <c r="IB40">
        <f t="shared" si="163"/>
        <v>-1.5550886917960088E-4</v>
      </c>
      <c r="IC40">
        <f t="shared" si="163"/>
        <v>-1.4573059866962307E-4</v>
      </c>
      <c r="ID40">
        <f t="shared" si="163"/>
        <v>-1.3964079822616408E-4</v>
      </c>
      <c r="IE40">
        <f t="shared" si="163"/>
        <v>-1.4213858093126386E-4</v>
      </c>
      <c r="IF40">
        <f t="shared" si="163"/>
        <v>-1.5035920177383592E-4</v>
      </c>
      <c r="IG40">
        <f t="shared" si="163"/>
        <v>-1.6061197339246121E-4</v>
      </c>
      <c r="IH40">
        <f t="shared" si="163"/>
        <v>-1.6040243902439025E-4</v>
      </c>
      <c r="II40">
        <f t="shared" si="163"/>
        <v>-1.6832372505543239E-4</v>
      </c>
      <c r="IJ40">
        <f t="shared" si="163"/>
        <v>-1.8381596452328157E-4</v>
      </c>
      <c r="IK40">
        <f t="shared" si="163"/>
        <v>-1.8183370288248337E-4</v>
      </c>
      <c r="IL40">
        <f t="shared" si="163"/>
        <v>-1.9366518847006652E-4</v>
      </c>
      <c r="IM40">
        <f t="shared" si="163"/>
        <v>-1.9795454545454546E-4</v>
      </c>
      <c r="IN40">
        <f t="shared" si="163"/>
        <v>-2.0528159645232815E-4</v>
      </c>
      <c r="IO40">
        <f t="shared" si="163"/>
        <v>-2.1349002217294901E-4</v>
      </c>
      <c r="IP40">
        <f t="shared" si="163"/>
        <v>-2.2648337028824837E-4</v>
      </c>
      <c r="IQ40">
        <f t="shared" si="163"/>
        <v>-2.2041685144124167E-4</v>
      </c>
      <c r="IR40">
        <f t="shared" si="163"/>
        <v>-2.1513525498891351E-4</v>
      </c>
      <c r="IS40">
        <f t="shared" si="163"/>
        <v>-2.1426607538802662E-4</v>
      </c>
      <c r="IT40">
        <f t="shared" si="163"/>
        <v>-2.1818736141906875E-4</v>
      </c>
      <c r="IU40">
        <f t="shared" si="163"/>
        <v>-2.3557760532150779E-4</v>
      </c>
      <c r="IV40">
        <f t="shared" si="163"/>
        <v>-2.2753991130820399E-4</v>
      </c>
      <c r="IW40">
        <f t="shared" si="163"/>
        <v>-2.3629046563192904E-4</v>
      </c>
      <c r="IX40">
        <f t="shared" si="163"/>
        <v>-2.2610643015521064E-4</v>
      </c>
      <c r="IY40">
        <f t="shared" si="163"/>
        <v>-2.1678381374722836E-4</v>
      </c>
      <c r="IZ40">
        <f t="shared" ref="IZ40:LK40" si="164">IZ18/$A$18/1000</f>
        <v>-2.2774944567627496E-4</v>
      </c>
      <c r="JA40">
        <f t="shared" si="164"/>
        <v>-2.3361973392461196E-4</v>
      </c>
      <c r="JB40">
        <f t="shared" si="164"/>
        <v>-2.4050110864745009E-4</v>
      </c>
      <c r="JC40">
        <f t="shared" si="164"/>
        <v>-2.4992017738359202E-4</v>
      </c>
      <c r="JD40">
        <f t="shared" si="164"/>
        <v>-2.4560088691796009E-4</v>
      </c>
      <c r="JE40">
        <f t="shared" si="164"/>
        <v>-2.3982705099778273E-4</v>
      </c>
      <c r="JF40">
        <f t="shared" si="164"/>
        <v>-2.382749445676275E-4</v>
      </c>
      <c r="JG40">
        <f t="shared" si="164"/>
        <v>-2.4667738359201774E-4</v>
      </c>
      <c r="JH40">
        <f t="shared" si="164"/>
        <v>-2.517815964523282E-4</v>
      </c>
      <c r="JI40">
        <f t="shared" si="164"/>
        <v>-2.5560310421286032E-4</v>
      </c>
      <c r="JJ40">
        <f t="shared" si="164"/>
        <v>-2.5566075388026605E-4</v>
      </c>
      <c r="JK40">
        <f t="shared" si="164"/>
        <v>-2.5484257206208425E-4</v>
      </c>
      <c r="JL40">
        <f t="shared" si="164"/>
        <v>-2.5190243902439022E-4</v>
      </c>
      <c r="JM40">
        <f t="shared" si="164"/>
        <v>-2.4375055432372507E-4</v>
      </c>
      <c r="JN40">
        <f t="shared" si="164"/>
        <v>-2.190909090909091E-4</v>
      </c>
      <c r="JO40">
        <f t="shared" si="164"/>
        <v>-2.0651552106430154E-4</v>
      </c>
      <c r="JP40">
        <f t="shared" si="164"/>
        <v>-2.0678492239467849E-4</v>
      </c>
      <c r="JQ40">
        <f t="shared" si="164"/>
        <v>-2.1853658536585366E-4</v>
      </c>
      <c r="JR40">
        <f t="shared" si="164"/>
        <v>-2.3206873614190686E-4</v>
      </c>
      <c r="JS40">
        <f t="shared" si="164"/>
        <v>-2.3800443458980045E-4</v>
      </c>
      <c r="JT40">
        <f t="shared" si="164"/>
        <v>-2.3410753880266075E-4</v>
      </c>
      <c r="JU40">
        <f t="shared" si="164"/>
        <v>-2.361230598669623E-4</v>
      </c>
      <c r="JV40">
        <f t="shared" si="164"/>
        <v>-2.2575720620842573E-4</v>
      </c>
      <c r="JW40">
        <f t="shared" si="164"/>
        <v>-2.274789356984479E-4</v>
      </c>
      <c r="JX40">
        <f t="shared" si="164"/>
        <v>-2.2417627494456763E-4</v>
      </c>
      <c r="JY40">
        <f t="shared" si="164"/>
        <v>-2.1775277161862529E-4</v>
      </c>
      <c r="JZ40">
        <f t="shared" si="164"/>
        <v>-2.2437250554323724E-4</v>
      </c>
      <c r="KA40">
        <f t="shared" si="164"/>
        <v>-2.218392461197339E-4</v>
      </c>
      <c r="KB40">
        <f t="shared" si="164"/>
        <v>-2.2558758314855876E-4</v>
      </c>
      <c r="KC40">
        <f t="shared" si="164"/>
        <v>-2.292339246119734E-4</v>
      </c>
      <c r="KD40">
        <f t="shared" si="164"/>
        <v>-2.295332594235033E-4</v>
      </c>
      <c r="KE40">
        <f t="shared" si="164"/>
        <v>-2.324190687361419E-4</v>
      </c>
      <c r="KF40">
        <f t="shared" si="164"/>
        <v>-2.2308314855875832E-4</v>
      </c>
      <c r="KG40">
        <f t="shared" si="164"/>
        <v>-2.252937915742794E-4</v>
      </c>
      <c r="KH40">
        <f t="shared" si="164"/>
        <v>-2.1106541019955656E-4</v>
      </c>
      <c r="KI40">
        <f t="shared" si="164"/>
        <v>-2.2464745011086475E-4</v>
      </c>
      <c r="KJ40">
        <f t="shared" si="164"/>
        <v>-2.2426718403547672E-4</v>
      </c>
      <c r="KK40">
        <f t="shared" si="164"/>
        <v>-2.2641796008869181E-4</v>
      </c>
      <c r="KL40">
        <f t="shared" si="164"/>
        <v>-2.4093348115299335E-4</v>
      </c>
      <c r="KM40">
        <f t="shared" si="164"/>
        <v>-2.7366075388026611E-4</v>
      </c>
      <c r="KN40">
        <f t="shared" si="164"/>
        <v>-2.8733592017738362E-4</v>
      </c>
      <c r="KO40">
        <f t="shared" si="164"/>
        <v>-2.7439356984478936E-4</v>
      </c>
      <c r="KP40">
        <f t="shared" si="164"/>
        <v>-2.5398669623059866E-4</v>
      </c>
      <c r="KQ40">
        <f t="shared" si="164"/>
        <v>-2.5042350332594239E-4</v>
      </c>
      <c r="KR40">
        <f t="shared" si="164"/>
        <v>-2.5305654101995565E-4</v>
      </c>
      <c r="KS40">
        <f t="shared" si="164"/>
        <v>-2.5423059866962303E-4</v>
      </c>
      <c r="KT40">
        <f t="shared" si="164"/>
        <v>-2.666829268292683E-4</v>
      </c>
      <c r="KU40">
        <f t="shared" si="164"/>
        <v>-2.8467960088691794E-4</v>
      </c>
      <c r="KV40">
        <f t="shared" si="164"/>
        <v>-3.0046341463414635E-4</v>
      </c>
      <c r="KW40">
        <f t="shared" si="164"/>
        <v>-3.1092350332594234E-4</v>
      </c>
      <c r="KX40">
        <f t="shared" si="164"/>
        <v>-3.2219179600886922E-4</v>
      </c>
      <c r="KY40">
        <f t="shared" si="164"/>
        <v>-3.1873392461197338E-4</v>
      </c>
      <c r="KZ40">
        <f t="shared" si="164"/>
        <v>-3.3074168514412417E-4</v>
      </c>
      <c r="LA40">
        <f t="shared" si="164"/>
        <v>-3.268991130820399E-4</v>
      </c>
      <c r="LB40">
        <f t="shared" si="164"/>
        <v>-3.2105764966740573E-4</v>
      </c>
      <c r="LC40">
        <f t="shared" si="164"/>
        <v>-3.1977937915742791E-4</v>
      </c>
      <c r="LD40">
        <f t="shared" si="164"/>
        <v>-3.1229490022172953E-4</v>
      </c>
      <c r="LE40">
        <f t="shared" si="164"/>
        <v>-3.1908314855875829E-4</v>
      </c>
      <c r="LF40">
        <f t="shared" si="164"/>
        <v>-3.2161529933481153E-4</v>
      </c>
      <c r="LG40">
        <f t="shared" si="164"/>
        <v>-3.370432372505543E-4</v>
      </c>
      <c r="LH40">
        <f t="shared" si="164"/>
        <v>-3.3574722838137469E-4</v>
      </c>
      <c r="LI40">
        <f t="shared" si="164"/>
        <v>-3.3454656319290466E-4</v>
      </c>
      <c r="LJ40">
        <f t="shared" si="164"/>
        <v>-3.2922062084257204E-4</v>
      </c>
      <c r="LK40">
        <f t="shared" si="164"/>
        <v>-3.2682150776053217E-4</v>
      </c>
      <c r="LL40">
        <f t="shared" ref="LL40:NW40" si="165">LL18/$A$18/1000</f>
        <v>-3.1787361419068733E-4</v>
      </c>
      <c r="LM40">
        <f t="shared" si="165"/>
        <v>-3.058658536585366E-4</v>
      </c>
      <c r="LN40">
        <f t="shared" si="165"/>
        <v>-3.1565410199556543E-4</v>
      </c>
      <c r="LO40">
        <f t="shared" si="165"/>
        <v>-3.2723059866962307E-4</v>
      </c>
      <c r="LP40">
        <f t="shared" si="165"/>
        <v>-3.2510310421286033E-4</v>
      </c>
      <c r="LQ40">
        <f t="shared" si="165"/>
        <v>-3.2134368070953434E-4</v>
      </c>
      <c r="LR40">
        <f t="shared" si="165"/>
        <v>-3.2372838137472283E-4</v>
      </c>
      <c r="LS40">
        <f t="shared" si="165"/>
        <v>-3.261053215077605E-4</v>
      </c>
      <c r="LT40">
        <f t="shared" si="165"/>
        <v>-3.2127050997782708E-4</v>
      </c>
      <c r="LU40">
        <f t="shared" si="165"/>
        <v>-3.1685254988913527E-4</v>
      </c>
      <c r="LV40">
        <f t="shared" si="165"/>
        <v>-3.1904878048780486E-4</v>
      </c>
      <c r="LW40">
        <f t="shared" si="165"/>
        <v>-3.0755875831485588E-4</v>
      </c>
      <c r="LX40">
        <f t="shared" si="165"/>
        <v>-3.0185920177383589E-4</v>
      </c>
      <c r="LY40">
        <f t="shared" si="165"/>
        <v>-2.9589246119733924E-4</v>
      </c>
      <c r="LZ40">
        <f t="shared" si="165"/>
        <v>-2.843791574279379E-4</v>
      </c>
      <c r="MA40">
        <f t="shared" si="165"/>
        <v>-2.8678492239467848E-4</v>
      </c>
      <c r="MB40">
        <f t="shared" si="165"/>
        <v>-2.8817294900221731E-4</v>
      </c>
      <c r="MC40">
        <f t="shared" si="165"/>
        <v>-2.8609645232815969E-4</v>
      </c>
      <c r="MD40">
        <f t="shared" si="165"/>
        <v>-2.8295454545454544E-4</v>
      </c>
      <c r="ME40">
        <f t="shared" si="165"/>
        <v>-2.7569733924611973E-4</v>
      </c>
      <c r="MF40">
        <f t="shared" si="165"/>
        <v>-2.803946784922395E-4</v>
      </c>
      <c r="MG40">
        <f t="shared" si="165"/>
        <v>-2.7943458980044346E-4</v>
      </c>
      <c r="MH40">
        <f t="shared" si="165"/>
        <v>-2.7912084257206209E-4</v>
      </c>
      <c r="MI40">
        <f t="shared" si="165"/>
        <v>-2.8493348115299333E-4</v>
      </c>
      <c r="MJ40">
        <f t="shared" si="165"/>
        <v>-2.8144567627494453E-4</v>
      </c>
      <c r="MK40">
        <f t="shared" si="165"/>
        <v>-2.7598891352549891E-4</v>
      </c>
      <c r="ML40">
        <f t="shared" si="165"/>
        <v>-2.9343126385809317E-4</v>
      </c>
      <c r="MM40">
        <f t="shared" si="165"/>
        <v>-3.0321951219512201E-4</v>
      </c>
      <c r="MN40">
        <f t="shared" si="165"/>
        <v>-3.0318181818181822E-4</v>
      </c>
      <c r="MO40">
        <f t="shared" si="165"/>
        <v>-2.9018181818181823E-4</v>
      </c>
      <c r="MP40">
        <f t="shared" si="165"/>
        <v>-2.8975498891352548E-4</v>
      </c>
      <c r="MQ40">
        <f t="shared" si="165"/>
        <v>-2.8737694013303771E-4</v>
      </c>
      <c r="MR40">
        <f t="shared" si="165"/>
        <v>-2.7363082039911309E-4</v>
      </c>
      <c r="MS40">
        <f t="shared" si="165"/>
        <v>-2.7802217294900224E-4</v>
      </c>
      <c r="MT40">
        <f t="shared" si="165"/>
        <v>-2.6787694013303772E-4</v>
      </c>
      <c r="MU40">
        <f t="shared" si="165"/>
        <v>-2.6291130820399109E-4</v>
      </c>
      <c r="MV40">
        <f t="shared" si="165"/>
        <v>-2.6033924611973392E-4</v>
      </c>
      <c r="MW40">
        <f t="shared" si="165"/>
        <v>-2.6326607538802661E-4</v>
      </c>
      <c r="MX40">
        <f t="shared" si="165"/>
        <v>-2.5658758314855881E-4</v>
      </c>
      <c r="MY40">
        <f t="shared" si="165"/>
        <v>-2.6431042128603104E-4</v>
      </c>
      <c r="MZ40">
        <f t="shared" si="165"/>
        <v>-2.6539911308203992E-4</v>
      </c>
      <c r="NA40">
        <f t="shared" si="165"/>
        <v>-2.6014855875831482E-4</v>
      </c>
      <c r="NB40">
        <f t="shared" si="165"/>
        <v>-2.5794789356984482E-4</v>
      </c>
      <c r="NC40">
        <f t="shared" si="165"/>
        <v>-2.525376940133038E-4</v>
      </c>
      <c r="ND40">
        <f t="shared" si="165"/>
        <v>-2.3404434589800442E-4</v>
      </c>
      <c r="NE40">
        <f t="shared" si="165"/>
        <v>-2.2994124168514412E-4</v>
      </c>
      <c r="NF40">
        <f t="shared" si="165"/>
        <v>-2.2430820399113081E-4</v>
      </c>
      <c r="NG40">
        <f t="shared" si="165"/>
        <v>-2.2295565410199554E-4</v>
      </c>
      <c r="NH40">
        <f t="shared" si="165"/>
        <v>-2.2214412416851438E-4</v>
      </c>
      <c r="NI40">
        <f t="shared" si="165"/>
        <v>-2.2591796008869177E-4</v>
      </c>
      <c r="NJ40">
        <f t="shared" si="165"/>
        <v>-2.3098337028824834E-4</v>
      </c>
      <c r="NK40">
        <f t="shared" si="165"/>
        <v>-2.2378270509977827E-4</v>
      </c>
      <c r="NL40">
        <f t="shared" si="165"/>
        <v>-2.0933370288248336E-4</v>
      </c>
      <c r="NM40">
        <f t="shared" si="165"/>
        <v>-2.1958980044345895E-4</v>
      </c>
      <c r="NN40">
        <f t="shared" si="165"/>
        <v>-2.2542793791574281E-4</v>
      </c>
      <c r="NO40">
        <f t="shared" si="165"/>
        <v>-2.1631596452328157E-4</v>
      </c>
      <c r="NP40">
        <f t="shared" si="165"/>
        <v>-2.1409756097560978E-4</v>
      </c>
      <c r="NQ40">
        <f t="shared" si="165"/>
        <v>-2.1336585365853657E-4</v>
      </c>
      <c r="NR40">
        <f t="shared" si="165"/>
        <v>-2.1397560975609757E-4</v>
      </c>
      <c r="NS40">
        <f t="shared" si="165"/>
        <v>-2.1715853658536586E-4</v>
      </c>
      <c r="NT40">
        <f t="shared" si="165"/>
        <v>-2.2316740576496674E-4</v>
      </c>
      <c r="NU40">
        <f t="shared" si="165"/>
        <v>-2.1414523281596451E-4</v>
      </c>
      <c r="NV40">
        <f t="shared" si="165"/>
        <v>-2.0656762749445679E-4</v>
      </c>
      <c r="NW40">
        <f t="shared" si="165"/>
        <v>-2.0839356984478935E-4</v>
      </c>
      <c r="NX40">
        <f t="shared" ref="NX40:QI40" si="166">NX18/$A$18/1000</f>
        <v>-2.1195454545454545E-4</v>
      </c>
      <c r="NY40">
        <f t="shared" si="166"/>
        <v>-2.0501884700665189E-4</v>
      </c>
      <c r="NZ40">
        <f t="shared" si="166"/>
        <v>-1.9725277161862528E-4</v>
      </c>
      <c r="OA40">
        <f t="shared" si="166"/>
        <v>-2.0603880266075388E-4</v>
      </c>
      <c r="OB40">
        <f t="shared" si="166"/>
        <v>-2.153447893569845E-4</v>
      </c>
      <c r="OC40">
        <f t="shared" si="166"/>
        <v>-2.1724057649667405E-4</v>
      </c>
      <c r="OD40">
        <f t="shared" si="166"/>
        <v>-2.1428603104212859E-4</v>
      </c>
      <c r="OE40">
        <f t="shared" si="166"/>
        <v>-2.1753991130820399E-4</v>
      </c>
      <c r="OF40">
        <f t="shared" si="166"/>
        <v>-2.2203325942350333E-4</v>
      </c>
      <c r="OG40">
        <f t="shared" si="166"/>
        <v>-2.1373170731707317E-4</v>
      </c>
      <c r="OH40">
        <f t="shared" si="166"/>
        <v>-2.012139689578714E-4</v>
      </c>
      <c r="OI40">
        <f t="shared" si="166"/>
        <v>-1.9953325942350332E-4</v>
      </c>
      <c r="OJ40">
        <f t="shared" si="166"/>
        <v>-2.0722283813747228E-4</v>
      </c>
      <c r="OK40">
        <f t="shared" si="166"/>
        <v>-2.1037583148558755E-4</v>
      </c>
      <c r="OL40">
        <f t="shared" si="166"/>
        <v>-2.1507760532150778E-4</v>
      </c>
      <c r="OM40">
        <f t="shared" si="166"/>
        <v>-2.1206208425720622E-4</v>
      </c>
      <c r="ON40">
        <f t="shared" si="166"/>
        <v>-2.1921507760532148E-4</v>
      </c>
      <c r="OO40">
        <f t="shared" si="166"/>
        <v>-2.3187804878048779E-4</v>
      </c>
      <c r="OP40">
        <f t="shared" si="166"/>
        <v>-2.2685365853658538E-4</v>
      </c>
      <c r="OQ40">
        <f t="shared" si="166"/>
        <v>-2.3060421286031041E-4</v>
      </c>
      <c r="OR40">
        <f t="shared" si="166"/>
        <v>-2.3453547671840351E-4</v>
      </c>
      <c r="OS40">
        <f t="shared" si="166"/>
        <v>-2.3340354767184036E-4</v>
      </c>
      <c r="OT40">
        <f t="shared" si="166"/>
        <v>-2.4889467849223944E-4</v>
      </c>
      <c r="OU40">
        <f t="shared" si="166"/>
        <v>-2.5582815964523279E-4</v>
      </c>
      <c r="OV40">
        <f t="shared" si="166"/>
        <v>-2.4722394678492241E-4</v>
      </c>
      <c r="OW40">
        <f t="shared" si="166"/>
        <v>-2.4622283813747228E-4</v>
      </c>
      <c r="OX40">
        <f t="shared" si="166"/>
        <v>-2.5641574279379161E-4</v>
      </c>
      <c r="OY40">
        <f t="shared" si="166"/>
        <v>-2.5877605321507764E-4</v>
      </c>
      <c r="OZ40">
        <f t="shared" si="166"/>
        <v>-2.5856208425720624E-4</v>
      </c>
      <c r="PA40">
        <f t="shared" si="166"/>
        <v>-2.7020953436807099E-4</v>
      </c>
      <c r="PB40">
        <f t="shared" si="166"/>
        <v>-2.6444013303769404E-4</v>
      </c>
      <c r="PC40">
        <f t="shared" si="166"/>
        <v>-2.7026718403547672E-4</v>
      </c>
      <c r="PD40">
        <f t="shared" si="166"/>
        <v>-2.5511197339246118E-4</v>
      </c>
      <c r="PE40">
        <f t="shared" si="166"/>
        <v>-2.6155210643015518E-4</v>
      </c>
      <c r="PF40">
        <f t="shared" si="166"/>
        <v>-2.7667184035476714E-4</v>
      </c>
      <c r="PG40">
        <f t="shared" si="166"/>
        <v>-2.8419401330376942E-4</v>
      </c>
      <c r="PH40">
        <f t="shared" si="166"/>
        <v>-2.6856873614190683E-4</v>
      </c>
      <c r="PI40">
        <f t="shared" si="166"/>
        <v>-2.6320066518847006E-4</v>
      </c>
      <c r="PJ40">
        <f t="shared" si="166"/>
        <v>-2.5745232815964526E-4</v>
      </c>
      <c r="PK40">
        <f t="shared" si="166"/>
        <v>-2.5891796008869182E-4</v>
      </c>
      <c r="PL40">
        <f t="shared" si="166"/>
        <v>-2.6621840354767182E-4</v>
      </c>
      <c r="PM40">
        <f t="shared" si="166"/>
        <v>-2.6697006651884696E-4</v>
      </c>
      <c r="PN40">
        <f t="shared" si="166"/>
        <v>-2.5241796008869182E-4</v>
      </c>
      <c r="PO40">
        <f t="shared" si="166"/>
        <v>-2.5453325942350328E-4</v>
      </c>
      <c r="PP40">
        <f t="shared" si="166"/>
        <v>-2.480809312638581E-4</v>
      </c>
      <c r="PQ40">
        <f t="shared" si="166"/>
        <v>-2.4456651884700663E-4</v>
      </c>
      <c r="PR40">
        <f t="shared" si="166"/>
        <v>-2.4796230598669622E-4</v>
      </c>
      <c r="PS40">
        <f t="shared" si="166"/>
        <v>-2.4238802660753877E-4</v>
      </c>
      <c r="PT40">
        <f t="shared" si="166"/>
        <v>-2.3821175166297118E-4</v>
      </c>
      <c r="PU40">
        <f t="shared" si="166"/>
        <v>-2.4445343680709538E-4</v>
      </c>
      <c r="PV40">
        <f t="shared" si="166"/>
        <v>-2.4846230598669623E-4</v>
      </c>
      <c r="PW40">
        <f t="shared" si="166"/>
        <v>-2.5732150776053216E-4</v>
      </c>
      <c r="PX40">
        <f t="shared" si="166"/>
        <v>-2.4314966740576497E-4</v>
      </c>
      <c r="PY40">
        <f t="shared" si="166"/>
        <v>-2.4248891352549889E-4</v>
      </c>
      <c r="PZ40">
        <f t="shared" si="166"/>
        <v>-2.3629933481152994E-4</v>
      </c>
      <c r="QA40">
        <f t="shared" si="166"/>
        <v>-2.4012749445676272E-4</v>
      </c>
      <c r="QB40">
        <f t="shared" si="166"/>
        <v>-2.4540354767184038E-4</v>
      </c>
      <c r="QC40">
        <f t="shared" si="166"/>
        <v>-2.4008093126385809E-4</v>
      </c>
      <c r="QD40">
        <f t="shared" si="166"/>
        <v>-2.3605099778270511E-4</v>
      </c>
      <c r="QE40">
        <f t="shared" si="166"/>
        <v>-2.3388026607538804E-4</v>
      </c>
      <c r="QF40">
        <f t="shared" si="166"/>
        <v>-2.3795343680709533E-4</v>
      </c>
      <c r="QG40">
        <f t="shared" si="166"/>
        <v>-2.2025277161862527E-4</v>
      </c>
      <c r="QH40">
        <f t="shared" si="166"/>
        <v>-2.1376274944567627E-4</v>
      </c>
      <c r="QI40">
        <f t="shared" si="166"/>
        <v>-2.1043015521064301E-4</v>
      </c>
      <c r="QJ40">
        <f t="shared" ref="QJ40:SU40" si="167">QJ18/$A$18/1000</f>
        <v>-2.0492350332594237E-4</v>
      </c>
      <c r="QK40">
        <f t="shared" si="167"/>
        <v>-2.0206873614190686E-4</v>
      </c>
      <c r="QL40">
        <f t="shared" si="167"/>
        <v>-2.0930487804878049E-4</v>
      </c>
      <c r="QM40">
        <f t="shared" si="167"/>
        <v>-2.2878603104212861E-4</v>
      </c>
      <c r="QN40">
        <f t="shared" si="167"/>
        <v>-2.2161862527716187E-4</v>
      </c>
      <c r="QO40">
        <f t="shared" si="167"/>
        <v>-2.2097560975609757E-4</v>
      </c>
      <c r="QP40">
        <f t="shared" si="167"/>
        <v>-2.2526385809312638E-4</v>
      </c>
      <c r="QQ40">
        <f t="shared" si="167"/>
        <v>-2.308370288248337E-4</v>
      </c>
      <c r="QR40">
        <f t="shared" si="167"/>
        <v>-2.3512749445676277E-4</v>
      </c>
      <c r="QS40">
        <f t="shared" si="167"/>
        <v>-2.3558758314855876E-4</v>
      </c>
      <c r="QT40">
        <f t="shared" si="167"/>
        <v>-2.4091685144124166E-4</v>
      </c>
      <c r="QU40">
        <f t="shared" si="167"/>
        <v>-2.3820842572062085E-4</v>
      </c>
      <c r="QV40">
        <f t="shared" si="167"/>
        <v>-2.4447006651884701E-4</v>
      </c>
      <c r="QW40">
        <f t="shared" si="167"/>
        <v>-2.4269733924611975E-4</v>
      </c>
      <c r="QX40">
        <f t="shared" si="167"/>
        <v>-2.4165188470066517E-4</v>
      </c>
      <c r="QY40">
        <f t="shared" si="167"/>
        <v>-2.3819290465631928E-4</v>
      </c>
      <c r="QZ40">
        <f t="shared" si="167"/>
        <v>-2.326230598669623E-4</v>
      </c>
      <c r="RA40">
        <f t="shared" si="167"/>
        <v>-2.3079379157427937E-4</v>
      </c>
      <c r="RB40">
        <f t="shared" si="167"/>
        <v>-2.2930598669623059E-4</v>
      </c>
      <c r="RC40">
        <f t="shared" si="167"/>
        <v>-2.3065853658536586E-4</v>
      </c>
      <c r="RD40">
        <f t="shared" si="167"/>
        <v>-2.372849223946785E-4</v>
      </c>
      <c r="RE40">
        <f t="shared" si="167"/>
        <v>-2.4488913525498888E-4</v>
      </c>
      <c r="RF40">
        <f t="shared" si="167"/>
        <v>-2.496108647450111E-4</v>
      </c>
      <c r="RG40">
        <f t="shared" si="167"/>
        <v>-2.5137139689578714E-4</v>
      </c>
      <c r="RH40">
        <f t="shared" si="167"/>
        <v>-2.4352771618625277E-4</v>
      </c>
      <c r="RI40">
        <f t="shared" si="167"/>
        <v>-2.3813858093126383E-4</v>
      </c>
      <c r="RJ40">
        <f t="shared" si="167"/>
        <v>-2.3817960088691795E-4</v>
      </c>
      <c r="RK40">
        <f t="shared" si="167"/>
        <v>-2.2009756097560976E-4</v>
      </c>
      <c r="RL40">
        <f t="shared" si="167"/>
        <v>-2.151430155210643E-4</v>
      </c>
      <c r="RM40">
        <f t="shared" si="167"/>
        <v>-2.1984146341463414E-4</v>
      </c>
      <c r="RN40">
        <f t="shared" si="167"/>
        <v>-2.2855654101995565E-4</v>
      </c>
      <c r="RO40">
        <f t="shared" si="167"/>
        <v>-2.3197228381374724E-4</v>
      </c>
      <c r="RP40">
        <f t="shared" si="167"/>
        <v>-2.2898780487804878E-4</v>
      </c>
      <c r="RQ40">
        <f t="shared" si="167"/>
        <v>-2.2828935698447893E-4</v>
      </c>
      <c r="RR40">
        <f t="shared" si="167"/>
        <v>-2.3153658536585368E-4</v>
      </c>
      <c r="RS40">
        <f t="shared" si="167"/>
        <v>-2.2600997782705099E-4</v>
      </c>
      <c r="RT40">
        <f t="shared" si="167"/>
        <v>-2.259512195121951E-4</v>
      </c>
      <c r="RU40">
        <f t="shared" si="167"/>
        <v>-2.3785476718403547E-4</v>
      </c>
      <c r="RV40">
        <f t="shared" si="167"/>
        <v>-2.4499889135254989E-4</v>
      </c>
      <c r="RW40">
        <f t="shared" si="167"/>
        <v>-2.4471175166297117E-4</v>
      </c>
      <c r="RX40">
        <f t="shared" si="167"/>
        <v>-2.505764966740577E-4</v>
      </c>
      <c r="RY40">
        <f t="shared" si="167"/>
        <v>-2.666829268292683E-4</v>
      </c>
      <c r="RZ40">
        <f t="shared" si="167"/>
        <v>-2.6145787139689582E-4</v>
      </c>
      <c r="SA40">
        <f t="shared" si="167"/>
        <v>-2.5947117516629715E-4</v>
      </c>
      <c r="SB40">
        <f t="shared" si="167"/>
        <v>-2.6311751662971172E-4</v>
      </c>
      <c r="SC40">
        <f t="shared" si="167"/>
        <v>-2.6438359201773836E-4</v>
      </c>
      <c r="SD40">
        <f t="shared" si="167"/>
        <v>-2.7237139689578716E-4</v>
      </c>
      <c r="SE40">
        <f t="shared" si="167"/>
        <v>-2.9294567627494459E-4</v>
      </c>
      <c r="SF40">
        <f t="shared" si="167"/>
        <v>-3.0844124168514413E-4</v>
      </c>
      <c r="SG40">
        <f t="shared" si="167"/>
        <v>-3.1251330376940134E-4</v>
      </c>
      <c r="SH40">
        <f t="shared" si="167"/>
        <v>-3.1317960088691799E-4</v>
      </c>
      <c r="SI40">
        <f t="shared" si="167"/>
        <v>-3.2008093126385811E-4</v>
      </c>
      <c r="SJ40">
        <f t="shared" si="167"/>
        <v>-3.281485587583149E-4</v>
      </c>
      <c r="SK40">
        <f t="shared" si="167"/>
        <v>-3.2831596452328159E-4</v>
      </c>
      <c r="SL40">
        <f t="shared" si="167"/>
        <v>-3.2469512195121953E-4</v>
      </c>
      <c r="SM40">
        <f t="shared" si="167"/>
        <v>-3.1921840354767186E-4</v>
      </c>
      <c r="SN40">
        <f t="shared" si="167"/>
        <v>-3.1825166297117511E-4</v>
      </c>
      <c r="SO40">
        <f t="shared" si="167"/>
        <v>-3.1235033259423506E-4</v>
      </c>
      <c r="SP40">
        <f t="shared" si="167"/>
        <v>-3.1365742793791574E-4</v>
      </c>
      <c r="SQ40">
        <f t="shared" si="167"/>
        <v>-3.1664190687361417E-4</v>
      </c>
      <c r="SR40">
        <f t="shared" si="167"/>
        <v>-3.3062416851441245E-4</v>
      </c>
      <c r="SS40">
        <f t="shared" si="167"/>
        <v>-3.1592350332594236E-4</v>
      </c>
      <c r="ST40">
        <f t="shared" si="167"/>
        <v>-3.1129046563192905E-4</v>
      </c>
      <c r="SU40">
        <f t="shared" si="167"/>
        <v>-3.0785809312638577E-4</v>
      </c>
      <c r="SV40">
        <f t="shared" ref="SV40:VG40" si="168">SV18/$A$18/1000</f>
        <v>-3.1606208425720623E-4</v>
      </c>
      <c r="SW40">
        <f t="shared" si="168"/>
        <v>-2.9314634146341461E-4</v>
      </c>
      <c r="SX40">
        <f t="shared" si="168"/>
        <v>-2.8539800443458981E-4</v>
      </c>
      <c r="SY40">
        <f t="shared" si="168"/>
        <v>-2.8738026607538802E-4</v>
      </c>
      <c r="SZ40">
        <f t="shared" si="168"/>
        <v>-2.7988691796008866E-4</v>
      </c>
      <c r="TA40">
        <f t="shared" si="168"/>
        <v>-2.6304988913525496E-4</v>
      </c>
      <c r="TB40">
        <f t="shared" si="168"/>
        <v>-2.598170731707317E-4</v>
      </c>
      <c r="TC40">
        <f t="shared" si="168"/>
        <v>-2.4521286031042129E-4</v>
      </c>
      <c r="TD40">
        <f t="shared" si="168"/>
        <v>-2.4066407982261642E-4</v>
      </c>
      <c r="TE40">
        <f t="shared" si="168"/>
        <v>-2.3830487804878047E-4</v>
      </c>
      <c r="TF40">
        <f t="shared" si="168"/>
        <v>-2.2917405764966741E-4</v>
      </c>
      <c r="TG40">
        <f t="shared" si="168"/>
        <v>-2.2664079822616408E-4</v>
      </c>
      <c r="TH40">
        <f t="shared" si="168"/>
        <v>-2.351419068736142E-4</v>
      </c>
      <c r="TI40">
        <f t="shared" si="168"/>
        <v>-2.3617184035476719E-4</v>
      </c>
      <c r="TJ40">
        <f t="shared" si="168"/>
        <v>-2.3770066518847007E-4</v>
      </c>
      <c r="TK40">
        <f t="shared" si="168"/>
        <v>-2.2304434589800445E-4</v>
      </c>
      <c r="TL40">
        <f t="shared" si="168"/>
        <v>-2.2032039911308205E-4</v>
      </c>
      <c r="TM40">
        <f t="shared" si="168"/>
        <v>-2.2555432372505543E-4</v>
      </c>
      <c r="TN40">
        <f t="shared" si="168"/>
        <v>-2.21420177383592E-4</v>
      </c>
      <c r="TO40">
        <f t="shared" si="168"/>
        <v>-2.2133481152993348E-4</v>
      </c>
      <c r="TP40">
        <f t="shared" si="168"/>
        <v>-2.1445676274944566E-4</v>
      </c>
      <c r="TQ40">
        <f t="shared" si="168"/>
        <v>-2.2147671840354766E-4</v>
      </c>
      <c r="TR40">
        <f t="shared" si="168"/>
        <v>-2.3328381374722836E-4</v>
      </c>
      <c r="TS40">
        <f t="shared" si="168"/>
        <v>-2.3430820399113084E-4</v>
      </c>
      <c r="TT40">
        <f t="shared" si="168"/>
        <v>-2.3610088691796007E-4</v>
      </c>
      <c r="TU40">
        <f t="shared" si="168"/>
        <v>-2.5405875831485588E-4</v>
      </c>
      <c r="TV40">
        <f t="shared" si="168"/>
        <v>-2.5979822616407981E-4</v>
      </c>
      <c r="TW40">
        <f t="shared" si="168"/>
        <v>-2.6258980044345899E-4</v>
      </c>
      <c r="TX40">
        <f t="shared" si="168"/>
        <v>-2.5361751662971176E-4</v>
      </c>
      <c r="TY40">
        <f t="shared" si="168"/>
        <v>-2.5790576496674056E-4</v>
      </c>
      <c r="TZ40">
        <f t="shared" si="168"/>
        <v>-2.5828159645232819E-4</v>
      </c>
      <c r="UA40">
        <f t="shared" si="168"/>
        <v>-2.645720620842572E-4</v>
      </c>
      <c r="UB40">
        <f t="shared" si="168"/>
        <v>-2.6864634146341461E-4</v>
      </c>
      <c r="UC40">
        <f t="shared" si="168"/>
        <v>-2.6408536585365857E-4</v>
      </c>
      <c r="UD40">
        <f t="shared" si="168"/>
        <v>-2.7193458980044345E-4</v>
      </c>
      <c r="UE40">
        <f t="shared" si="168"/>
        <v>-2.817727272727273E-4</v>
      </c>
      <c r="UF40">
        <f t="shared" si="168"/>
        <v>-2.7927383592017739E-4</v>
      </c>
      <c r="UG40">
        <f t="shared" si="168"/>
        <v>-2.7228159645232821E-4</v>
      </c>
      <c r="UH40">
        <f t="shared" si="168"/>
        <v>-2.6120953436807094E-4</v>
      </c>
      <c r="UI40">
        <f t="shared" si="168"/>
        <v>-2.7057982261640795E-4</v>
      </c>
      <c r="UJ40">
        <f t="shared" si="168"/>
        <v>-2.7733259423503328E-4</v>
      </c>
      <c r="UK40">
        <f t="shared" si="168"/>
        <v>-2.7722838137472284E-4</v>
      </c>
      <c r="UL40">
        <f t="shared" si="168"/>
        <v>-2.7656873614190686E-4</v>
      </c>
      <c r="UM40">
        <f t="shared" si="168"/>
        <v>-2.6500110864745015E-4</v>
      </c>
      <c r="UN40">
        <f t="shared" si="168"/>
        <v>-2.5999223946784921E-4</v>
      </c>
      <c r="UO40">
        <f t="shared" si="168"/>
        <v>-2.5564079822616411E-4</v>
      </c>
      <c r="UP40">
        <f t="shared" si="168"/>
        <v>-2.4242572062084259E-4</v>
      </c>
      <c r="UQ40">
        <f t="shared" si="168"/>
        <v>-2.3734368070953439E-4</v>
      </c>
      <c r="UR40">
        <f t="shared" si="168"/>
        <v>-2.2916629711751662E-4</v>
      </c>
      <c r="US40">
        <f t="shared" si="168"/>
        <v>-2.192439024390244E-4</v>
      </c>
      <c r="UT40">
        <f t="shared" si="168"/>
        <v>-2.2304767184035476E-4</v>
      </c>
      <c r="UU40">
        <f t="shared" si="168"/>
        <v>-2.2598669623059866E-4</v>
      </c>
      <c r="UV40">
        <f t="shared" si="168"/>
        <v>-2.4301773835920176E-4</v>
      </c>
      <c r="UW40">
        <f t="shared" si="168"/>
        <v>-2.4845676274944567E-4</v>
      </c>
      <c r="UX40">
        <f t="shared" si="168"/>
        <v>-2.5045454545454541E-4</v>
      </c>
      <c r="UY40">
        <f t="shared" si="168"/>
        <v>-2.5238026607538798E-4</v>
      </c>
      <c r="UZ40">
        <f t="shared" si="168"/>
        <v>-2.512050997782705E-4</v>
      </c>
      <c r="VA40">
        <f t="shared" si="168"/>
        <v>-2.2683037694013302E-4</v>
      </c>
      <c r="VB40">
        <f t="shared" si="168"/>
        <v>-2.2165188470066519E-4</v>
      </c>
      <c r="VC40">
        <f t="shared" si="168"/>
        <v>-2.0724501108647451E-4</v>
      </c>
      <c r="VD40">
        <f t="shared" si="168"/>
        <v>-1.9841574279379155E-4</v>
      </c>
      <c r="VE40">
        <f t="shared" si="168"/>
        <v>-2.1755210643015522E-4</v>
      </c>
      <c r="VF40">
        <f t="shared" si="168"/>
        <v>-2.143248337028825E-4</v>
      </c>
      <c r="VG40">
        <f t="shared" si="168"/>
        <v>-2.1145011086474503E-4</v>
      </c>
      <c r="VH40">
        <f t="shared" ref="VH40:XR40" si="169">VH18/$A$18/1000</f>
        <v>-2.0945232815964521E-4</v>
      </c>
      <c r="VI40">
        <f t="shared" si="169"/>
        <v>-2.1033702882483369E-4</v>
      </c>
      <c r="VJ40">
        <f t="shared" si="169"/>
        <v>-2.0925609756097561E-4</v>
      </c>
      <c r="VK40">
        <f t="shared" si="169"/>
        <v>-2.223869179600887E-4</v>
      </c>
      <c r="VL40">
        <f t="shared" si="169"/>
        <v>-2.2036141906873612E-4</v>
      </c>
      <c r="VM40">
        <f t="shared" si="169"/>
        <v>-2.1507317073170731E-4</v>
      </c>
      <c r="VN40">
        <f t="shared" si="169"/>
        <v>-2.2127272727272726E-4</v>
      </c>
      <c r="VO40">
        <f t="shared" si="169"/>
        <v>-2.2349889135254988E-4</v>
      </c>
      <c r="VP40">
        <f t="shared" si="169"/>
        <v>-2.3060532150776054E-4</v>
      </c>
      <c r="VQ40">
        <f t="shared" si="169"/>
        <v>-2.2705875831485588E-4</v>
      </c>
      <c r="VR40">
        <f t="shared" si="169"/>
        <v>-2.2939356984478937E-4</v>
      </c>
      <c r="VS40">
        <f t="shared" si="169"/>
        <v>-2.319678492239468E-4</v>
      </c>
      <c r="VT40">
        <f t="shared" si="169"/>
        <v>-2.1639024390243902E-4</v>
      </c>
      <c r="VU40">
        <f t="shared" si="169"/>
        <v>-2.1854101995565409E-4</v>
      </c>
      <c r="VV40">
        <f t="shared" si="169"/>
        <v>-2.14950110864745E-4</v>
      </c>
      <c r="VW40">
        <f t="shared" si="169"/>
        <v>-2.0970842572062086E-4</v>
      </c>
      <c r="VX40">
        <f t="shared" si="169"/>
        <v>-1.9546008869179602E-4</v>
      </c>
      <c r="VY40">
        <f t="shared" si="169"/>
        <v>-2.2470399113082041E-4</v>
      </c>
      <c r="VZ40">
        <f t="shared" si="169"/>
        <v>-2.3594013303769403E-4</v>
      </c>
      <c r="WA40">
        <f t="shared" si="169"/>
        <v>-2.3524057649667408E-4</v>
      </c>
      <c r="WB40">
        <f t="shared" si="169"/>
        <v>-2.1900000000000001E-4</v>
      </c>
      <c r="WC40">
        <f t="shared" si="169"/>
        <v>-2.126031042128603E-4</v>
      </c>
      <c r="WD40">
        <f t="shared" si="169"/>
        <v>-2.0357538802660754E-4</v>
      </c>
      <c r="WE40">
        <f t="shared" si="169"/>
        <v>-2.083381374722838E-4</v>
      </c>
      <c r="WF40">
        <f t="shared" si="169"/>
        <v>-2.1258536585365856E-4</v>
      </c>
      <c r="WG40">
        <f t="shared" si="169"/>
        <v>-2.0338470066518847E-4</v>
      </c>
      <c r="WH40">
        <f t="shared" si="169"/>
        <v>-2.0199778270509977E-4</v>
      </c>
      <c r="WI40">
        <f t="shared" si="169"/>
        <v>-1.9699999999999999E-4</v>
      </c>
      <c r="WJ40">
        <f t="shared" si="169"/>
        <v>-1.9362971175166296E-4</v>
      </c>
      <c r="WK40">
        <f t="shared" si="169"/>
        <v>-2.047560975609756E-4</v>
      </c>
      <c r="WL40">
        <f t="shared" si="169"/>
        <v>-2.0212305986696229E-4</v>
      </c>
      <c r="WM40">
        <f t="shared" si="169"/>
        <v>-2.0506762749445675E-4</v>
      </c>
      <c r="WN40">
        <f t="shared" si="169"/>
        <v>-2.051219512195122E-4</v>
      </c>
      <c r="WO40">
        <f t="shared" si="169"/>
        <v>-2.0314855875831487E-4</v>
      </c>
      <c r="WP40">
        <f t="shared" si="169"/>
        <v>-1.8035144124168515E-4</v>
      </c>
      <c r="WQ40">
        <f t="shared" si="169"/>
        <v>-1.7312638580931265E-4</v>
      </c>
      <c r="WR40">
        <f t="shared" si="169"/>
        <v>-1.7982150776053215E-4</v>
      </c>
      <c r="WS40">
        <f t="shared" si="169"/>
        <v>-1.7485365853658536E-4</v>
      </c>
      <c r="WT40">
        <f t="shared" si="169"/>
        <v>-1.8242350332594234E-4</v>
      </c>
      <c r="WU40">
        <f t="shared" si="169"/>
        <v>-1.8167627494456766E-4</v>
      </c>
      <c r="WV40">
        <f t="shared" si="169"/>
        <v>-1.871108647450111E-4</v>
      </c>
      <c r="WW40">
        <f t="shared" si="169"/>
        <v>-1.7642350332594233E-4</v>
      </c>
      <c r="WX40">
        <f t="shared" si="169"/>
        <v>-1.7348004434589802E-4</v>
      </c>
      <c r="WY40">
        <f t="shared" si="169"/>
        <v>-1.8489800443458978E-4</v>
      </c>
      <c r="WZ40">
        <f t="shared" si="169"/>
        <v>-1.9340909090909093E-4</v>
      </c>
      <c r="XA40">
        <f t="shared" si="169"/>
        <v>-1.8004323725055431E-4</v>
      </c>
      <c r="XB40">
        <f t="shared" si="169"/>
        <v>-1.9845898004434591E-4</v>
      </c>
      <c r="XC40">
        <f t="shared" si="169"/>
        <v>-2.0590576496674057E-4</v>
      </c>
      <c r="XD40">
        <f t="shared" si="169"/>
        <v>-2.0879157427937918E-4</v>
      </c>
      <c r="XE40">
        <f t="shared" si="169"/>
        <v>-2.1665299334811531E-4</v>
      </c>
      <c r="XF40">
        <f t="shared" si="169"/>
        <v>-2.208259423503326E-4</v>
      </c>
      <c r="XG40">
        <f t="shared" si="169"/>
        <v>-2.2924057649667407E-4</v>
      </c>
      <c r="XH40">
        <f t="shared" si="169"/>
        <v>-2.2598226164079823E-4</v>
      </c>
      <c r="XI40">
        <f t="shared" si="169"/>
        <v>-2.167350332594235E-4</v>
      </c>
      <c r="XJ40">
        <f t="shared" si="169"/>
        <v>-2.2044235033259423E-4</v>
      </c>
      <c r="XK40">
        <f t="shared" si="169"/>
        <v>-2.14970066518847E-4</v>
      </c>
      <c r="XL40">
        <f t="shared" si="169"/>
        <v>-1.9514523281596451E-4</v>
      </c>
      <c r="XM40">
        <f t="shared" si="169"/>
        <v>-2.0692461197339247E-4</v>
      </c>
      <c r="XN40">
        <f t="shared" si="169"/>
        <v>-2.2643791574279381E-4</v>
      </c>
      <c r="XO40">
        <f t="shared" si="169"/>
        <v>-1.9659645232815968E-4</v>
      </c>
      <c r="XP40">
        <f t="shared" si="169"/>
        <v>-1.8044567627494457E-4</v>
      </c>
      <c r="XQ40">
        <f t="shared" si="169"/>
        <v>-1.8888580931263857E-4</v>
      </c>
      <c r="XR40">
        <f t="shared" si="169"/>
        <v>-1.8432483370288248E-4</v>
      </c>
    </row>
    <row r="41" spans="1:642" x14ac:dyDescent="0.25">
      <c r="A41">
        <v>1200</v>
      </c>
      <c r="B41">
        <f>B19/$A$19/1000</f>
        <v>-1.8117166666666669E-4</v>
      </c>
      <c r="C41">
        <f>C19/$A$19/1000</f>
        <v>-1.8993166666666668E-4</v>
      </c>
      <c r="D41">
        <f t="shared" ref="D41:BO41" si="170">D19/$A$19/1000</f>
        <v>-1.9634083333333336E-4</v>
      </c>
      <c r="E41">
        <f t="shared" si="170"/>
        <v>-1.9026500000000001E-4</v>
      </c>
      <c r="F41">
        <f t="shared" si="170"/>
        <v>-1.8349083333333332E-4</v>
      </c>
      <c r="G41">
        <f t="shared" si="170"/>
        <v>-1.9436E-4</v>
      </c>
      <c r="H41">
        <f t="shared" si="170"/>
        <v>-1.9347166666666666E-4</v>
      </c>
      <c r="I41">
        <f t="shared" si="170"/>
        <v>-1.8443666666666668E-4</v>
      </c>
      <c r="J41">
        <f t="shared" si="170"/>
        <v>-1.817775E-4</v>
      </c>
      <c r="K41">
        <f t="shared" si="170"/>
        <v>-1.8461416666666665E-4</v>
      </c>
      <c r="L41">
        <f t="shared" si="170"/>
        <v>-1.8838416666666668E-4</v>
      </c>
      <c r="M41">
        <f t="shared" si="170"/>
        <v>-1.7599583333333333E-4</v>
      </c>
      <c r="N41">
        <f t="shared" si="170"/>
        <v>-1.8172499999999999E-4</v>
      </c>
      <c r="O41">
        <f t="shared" si="170"/>
        <v>-1.8826166666666667E-4</v>
      </c>
      <c r="P41">
        <f t="shared" si="170"/>
        <v>-1.8812249999999999E-4</v>
      </c>
      <c r="Q41">
        <f t="shared" si="170"/>
        <v>-1.9184833333333332E-4</v>
      </c>
      <c r="R41">
        <f t="shared" si="170"/>
        <v>-1.8425333333333335E-4</v>
      </c>
      <c r="S41">
        <f t="shared" si="170"/>
        <v>-1.8740416666666664E-4</v>
      </c>
      <c r="T41">
        <f t="shared" si="170"/>
        <v>-1.8485499999999999E-4</v>
      </c>
      <c r="U41">
        <f t="shared" si="170"/>
        <v>-1.7543416666666666E-4</v>
      </c>
      <c r="V41">
        <f t="shared" si="170"/>
        <v>-1.7685916666666666E-4</v>
      </c>
      <c r="W41">
        <f t="shared" si="170"/>
        <v>-1.8535083333333333E-4</v>
      </c>
      <c r="X41">
        <f t="shared" si="170"/>
        <v>-1.8144416666666667E-4</v>
      </c>
      <c r="Y41">
        <f t="shared" si="170"/>
        <v>-1.8689916666666666E-4</v>
      </c>
      <c r="Z41">
        <f t="shared" si="170"/>
        <v>-1.897325E-4</v>
      </c>
      <c r="AA41">
        <f t="shared" si="170"/>
        <v>-1.7576000000000001E-4</v>
      </c>
      <c r="AB41">
        <f t="shared" si="170"/>
        <v>-1.7443583333333335E-4</v>
      </c>
      <c r="AC41">
        <f t="shared" si="170"/>
        <v>-1.5925333333333336E-4</v>
      </c>
      <c r="AD41">
        <f t="shared" si="170"/>
        <v>-1.6351416666666668E-4</v>
      </c>
      <c r="AE41">
        <f t="shared" si="170"/>
        <v>-1.6080833333333334E-4</v>
      </c>
      <c r="AF41">
        <f t="shared" si="170"/>
        <v>-1.6977833333333333E-4</v>
      </c>
      <c r="AG41">
        <f t="shared" si="170"/>
        <v>-1.6694333333333334E-4</v>
      </c>
      <c r="AH41">
        <f t="shared" si="170"/>
        <v>-1.7266916666666668E-4</v>
      </c>
      <c r="AI41">
        <f t="shared" si="170"/>
        <v>-1.9109833333333335E-4</v>
      </c>
      <c r="AJ41">
        <f t="shared" si="170"/>
        <v>-2.0277333333333333E-4</v>
      </c>
      <c r="AK41">
        <f t="shared" si="170"/>
        <v>-2.0174E-4</v>
      </c>
      <c r="AL41">
        <f t="shared" si="170"/>
        <v>-2.1458E-4</v>
      </c>
      <c r="AM41">
        <f t="shared" si="170"/>
        <v>-2.154E-4</v>
      </c>
      <c r="AN41">
        <f t="shared" si="170"/>
        <v>-2.1392916666666665E-4</v>
      </c>
      <c r="AO41">
        <f t="shared" si="170"/>
        <v>-2.1719333333333334E-4</v>
      </c>
      <c r="AP41">
        <f t="shared" si="170"/>
        <v>-2.3632000000000001E-4</v>
      </c>
      <c r="AQ41">
        <f t="shared" si="170"/>
        <v>-2.3213583333333331E-4</v>
      </c>
      <c r="AR41">
        <f t="shared" si="170"/>
        <v>-2.2759333333333335E-4</v>
      </c>
      <c r="AS41">
        <f t="shared" si="170"/>
        <v>-2.2545833333333334E-4</v>
      </c>
      <c r="AT41">
        <f t="shared" si="170"/>
        <v>-2.2436333333333334E-4</v>
      </c>
      <c r="AU41">
        <f t="shared" si="170"/>
        <v>-2.2808250000000001E-4</v>
      </c>
      <c r="AV41">
        <f t="shared" si="170"/>
        <v>-2.2636333333333336E-4</v>
      </c>
      <c r="AW41">
        <f t="shared" si="170"/>
        <v>-2.0991666666666666E-4</v>
      </c>
      <c r="AX41">
        <f t="shared" si="170"/>
        <v>-2.1426666666666665E-4</v>
      </c>
      <c r="AY41">
        <f t="shared" si="170"/>
        <v>-2.1684250000000003E-4</v>
      </c>
      <c r="AZ41">
        <f t="shared" si="170"/>
        <v>-2.114575E-4</v>
      </c>
      <c r="BA41">
        <f t="shared" si="170"/>
        <v>-2.3030583333333334E-4</v>
      </c>
      <c r="BB41">
        <f t="shared" si="170"/>
        <v>-2.3664916666666665E-4</v>
      </c>
      <c r="BC41">
        <f t="shared" si="170"/>
        <v>-2.4346416666666665E-4</v>
      </c>
      <c r="BD41">
        <f t="shared" si="170"/>
        <v>-2.5829166666666665E-4</v>
      </c>
      <c r="BE41">
        <f t="shared" si="170"/>
        <v>-2.4806666666666666E-4</v>
      </c>
      <c r="BF41">
        <f t="shared" si="170"/>
        <v>-2.3800083333333334E-4</v>
      </c>
      <c r="BG41">
        <f t="shared" si="170"/>
        <v>-2.31995E-4</v>
      </c>
      <c r="BH41">
        <f t="shared" si="170"/>
        <v>-2.2550833333333334E-4</v>
      </c>
      <c r="BI41">
        <f t="shared" si="170"/>
        <v>-2.2805166666666664E-4</v>
      </c>
      <c r="BJ41">
        <f t="shared" si="170"/>
        <v>-2.2945749999999998E-4</v>
      </c>
      <c r="BK41">
        <f t="shared" si="170"/>
        <v>-2.3247750000000001E-4</v>
      </c>
      <c r="BL41">
        <f t="shared" si="170"/>
        <v>-2.3244083333333332E-4</v>
      </c>
      <c r="BM41">
        <f t="shared" si="170"/>
        <v>-2.3695583333333331E-4</v>
      </c>
      <c r="BN41">
        <f t="shared" si="170"/>
        <v>-2.3182833333333335E-4</v>
      </c>
      <c r="BO41">
        <f t="shared" si="170"/>
        <v>-2.2640333333333334E-4</v>
      </c>
      <c r="BP41">
        <f t="shared" ref="BP41:EA41" si="171">BP19/$A$19/1000</f>
        <v>-2.1718083333333336E-4</v>
      </c>
      <c r="BQ41">
        <f t="shared" si="171"/>
        <v>-2.1667666666666665E-4</v>
      </c>
      <c r="BR41">
        <f t="shared" si="171"/>
        <v>-2.2014666666666664E-4</v>
      </c>
      <c r="BS41">
        <f t="shared" si="171"/>
        <v>-2.1439166666666664E-4</v>
      </c>
      <c r="BT41">
        <f t="shared" si="171"/>
        <v>-2.2277583333333334E-4</v>
      </c>
      <c r="BU41">
        <f t="shared" si="171"/>
        <v>-2.1507916666666668E-4</v>
      </c>
      <c r="BV41">
        <f t="shared" si="171"/>
        <v>-2.3772999999999999E-4</v>
      </c>
      <c r="BW41">
        <f t="shared" si="171"/>
        <v>-2.4326833333333336E-4</v>
      </c>
      <c r="BX41">
        <f t="shared" si="171"/>
        <v>-2.4139416666666666E-4</v>
      </c>
      <c r="BY41">
        <f t="shared" si="171"/>
        <v>-2.345983333333333E-4</v>
      </c>
      <c r="BZ41">
        <f t="shared" si="171"/>
        <v>-2.3041666666666667E-4</v>
      </c>
      <c r="CA41">
        <f t="shared" si="171"/>
        <v>-2.2134999999999999E-4</v>
      </c>
      <c r="CB41">
        <f t="shared" si="171"/>
        <v>-2.2409416666666667E-4</v>
      </c>
      <c r="CC41">
        <f t="shared" si="171"/>
        <v>-2.1593500000000003E-4</v>
      </c>
      <c r="CD41">
        <f t="shared" si="171"/>
        <v>-2.1595999999999999E-4</v>
      </c>
      <c r="CE41">
        <f t="shared" si="171"/>
        <v>-2.2941333333333333E-4</v>
      </c>
      <c r="CF41">
        <f t="shared" si="171"/>
        <v>-2.3631499999999996E-4</v>
      </c>
      <c r="CG41">
        <f t="shared" si="171"/>
        <v>-2.4066333333333333E-4</v>
      </c>
      <c r="CH41">
        <f t="shared" si="171"/>
        <v>-2.4054333333333334E-4</v>
      </c>
      <c r="CI41">
        <f t="shared" si="171"/>
        <v>-2.2942833333333335E-4</v>
      </c>
      <c r="CJ41">
        <f t="shared" si="171"/>
        <v>-2.3331416666666664E-4</v>
      </c>
      <c r="CK41">
        <f t="shared" si="171"/>
        <v>-2.3729749999999998E-4</v>
      </c>
      <c r="CL41">
        <f t="shared" si="171"/>
        <v>-2.3694416666666669E-4</v>
      </c>
      <c r="CM41">
        <f t="shared" si="171"/>
        <v>-2.408175E-4</v>
      </c>
      <c r="CN41">
        <f t="shared" si="171"/>
        <v>-2.4399583333333335E-4</v>
      </c>
      <c r="CO41">
        <f t="shared" si="171"/>
        <v>-2.5277416666666668E-4</v>
      </c>
      <c r="CP41">
        <f t="shared" si="171"/>
        <v>-2.474491666666667E-4</v>
      </c>
      <c r="CQ41">
        <f t="shared" si="171"/>
        <v>-2.5458916666666663E-4</v>
      </c>
      <c r="CR41">
        <f t="shared" si="171"/>
        <v>-2.4466833333333334E-4</v>
      </c>
      <c r="CS41">
        <f t="shared" si="171"/>
        <v>-2.4773666666666667E-4</v>
      </c>
      <c r="CT41">
        <f t="shared" si="171"/>
        <v>-2.3589166666666668E-4</v>
      </c>
      <c r="CU41">
        <f t="shared" si="171"/>
        <v>-2.2591000000000001E-4</v>
      </c>
      <c r="CV41">
        <f t="shared" si="171"/>
        <v>-2.1861083333333338E-4</v>
      </c>
      <c r="CW41">
        <f t="shared" si="171"/>
        <v>-2.0756583333333335E-4</v>
      </c>
      <c r="CX41">
        <f t="shared" si="171"/>
        <v>-2.1129500000000002E-4</v>
      </c>
      <c r="CY41">
        <f t="shared" si="171"/>
        <v>-2.0747166666666667E-4</v>
      </c>
      <c r="CZ41">
        <f t="shared" si="171"/>
        <v>-2.1532499999999999E-4</v>
      </c>
      <c r="DA41">
        <f t="shared" si="171"/>
        <v>-2.2283833333333334E-4</v>
      </c>
      <c r="DB41">
        <f t="shared" si="171"/>
        <v>-2.1761E-4</v>
      </c>
      <c r="DC41">
        <f t="shared" si="171"/>
        <v>-2.0591416666666668E-4</v>
      </c>
      <c r="DD41">
        <f t="shared" si="171"/>
        <v>-1.9666583333333333E-4</v>
      </c>
      <c r="DE41">
        <f t="shared" si="171"/>
        <v>-2.0374916666666666E-4</v>
      </c>
      <c r="DF41">
        <f t="shared" si="171"/>
        <v>-2.0615499999999999E-4</v>
      </c>
      <c r="DG41">
        <f t="shared" si="171"/>
        <v>-2.0729499999999997E-4</v>
      </c>
      <c r="DH41">
        <f t="shared" si="171"/>
        <v>-2.0750166666666666E-4</v>
      </c>
      <c r="DI41">
        <f t="shared" si="171"/>
        <v>-2.0214333333333335E-4</v>
      </c>
      <c r="DJ41">
        <f t="shared" si="171"/>
        <v>-1.9610333333333336E-4</v>
      </c>
      <c r="DK41">
        <f t="shared" si="171"/>
        <v>-1.8666833333333334E-4</v>
      </c>
      <c r="DL41">
        <f t="shared" si="171"/>
        <v>-1.7995583333333334E-4</v>
      </c>
      <c r="DM41">
        <f t="shared" si="171"/>
        <v>-1.8192249999999998E-4</v>
      </c>
      <c r="DN41">
        <f t="shared" si="171"/>
        <v>-1.8523166666666664E-4</v>
      </c>
      <c r="DO41">
        <f t="shared" si="171"/>
        <v>-1.9800583333333331E-4</v>
      </c>
      <c r="DP41">
        <f t="shared" si="171"/>
        <v>-1.8849250000000002E-4</v>
      </c>
      <c r="DQ41">
        <f t="shared" si="171"/>
        <v>-1.8209333333333333E-4</v>
      </c>
      <c r="DR41">
        <f t="shared" si="171"/>
        <v>-1.8719916666666667E-4</v>
      </c>
      <c r="DS41">
        <f t="shared" si="171"/>
        <v>-1.9906083333333334E-4</v>
      </c>
      <c r="DT41">
        <f t="shared" si="171"/>
        <v>-2.0479750000000001E-4</v>
      </c>
      <c r="DU41">
        <f t="shared" si="171"/>
        <v>-2.1597249999999999E-4</v>
      </c>
      <c r="DV41">
        <f t="shared" si="171"/>
        <v>-2.2973833333333332E-4</v>
      </c>
      <c r="DW41">
        <f t="shared" si="171"/>
        <v>-2.240175E-4</v>
      </c>
      <c r="DX41">
        <f t="shared" si="171"/>
        <v>-2.2096333333333334E-4</v>
      </c>
      <c r="DY41">
        <f t="shared" si="171"/>
        <v>-2.1287999999999998E-4</v>
      </c>
      <c r="DZ41">
        <f t="shared" si="171"/>
        <v>-2.0811333333333333E-4</v>
      </c>
      <c r="EA41">
        <f t="shared" si="171"/>
        <v>-1.9546333333333334E-4</v>
      </c>
      <c r="EB41">
        <f t="shared" ref="EB41:GM41" si="172">EB19/$A$19/1000</f>
        <v>-1.9337666666666668E-4</v>
      </c>
      <c r="EC41">
        <f t="shared" si="172"/>
        <v>-1.9797499999999997E-4</v>
      </c>
      <c r="ED41">
        <f t="shared" si="172"/>
        <v>-1.8495583333333335E-4</v>
      </c>
      <c r="EE41">
        <f t="shared" si="172"/>
        <v>-1.8291E-4</v>
      </c>
      <c r="EF41">
        <f t="shared" si="172"/>
        <v>-1.6100583333333331E-4</v>
      </c>
      <c r="EG41">
        <f t="shared" si="172"/>
        <v>-1.5984333333333333E-4</v>
      </c>
      <c r="EH41">
        <f t="shared" si="172"/>
        <v>-1.7262666666666664E-4</v>
      </c>
      <c r="EI41">
        <f t="shared" si="172"/>
        <v>-1.7615250000000001E-4</v>
      </c>
      <c r="EJ41">
        <f t="shared" si="172"/>
        <v>-1.7969833333333335E-4</v>
      </c>
      <c r="EK41">
        <f t="shared" si="172"/>
        <v>-1.6543499999999999E-4</v>
      </c>
      <c r="EL41">
        <f t="shared" si="172"/>
        <v>-1.5923499999999998E-4</v>
      </c>
      <c r="EM41">
        <f t="shared" si="172"/>
        <v>-1.5868333333333331E-4</v>
      </c>
      <c r="EN41">
        <f t="shared" si="172"/>
        <v>-1.5394333333333332E-4</v>
      </c>
      <c r="EO41">
        <f t="shared" si="172"/>
        <v>-1.6458166666666666E-4</v>
      </c>
      <c r="EP41">
        <f t="shared" si="172"/>
        <v>-1.7033083333333333E-4</v>
      </c>
      <c r="EQ41">
        <f t="shared" si="172"/>
        <v>-1.6459666666666668E-4</v>
      </c>
      <c r="ER41">
        <f t="shared" si="172"/>
        <v>-1.6975833333333334E-4</v>
      </c>
      <c r="ES41">
        <f t="shared" si="172"/>
        <v>-1.6917666666666666E-4</v>
      </c>
      <c r="ET41">
        <f t="shared" si="172"/>
        <v>-1.6876833333333331E-4</v>
      </c>
      <c r="EU41">
        <f t="shared" si="172"/>
        <v>-1.6683083333333336E-4</v>
      </c>
      <c r="EV41">
        <f t="shared" si="172"/>
        <v>-1.8041666666666667E-4</v>
      </c>
      <c r="EW41">
        <f t="shared" si="172"/>
        <v>-1.8195916666666667E-4</v>
      </c>
      <c r="EX41">
        <f t="shared" si="172"/>
        <v>-1.8875000000000001E-4</v>
      </c>
      <c r="EY41">
        <f t="shared" si="172"/>
        <v>-1.9423499999999999E-4</v>
      </c>
      <c r="EZ41">
        <f t="shared" si="172"/>
        <v>-2.0337916666666667E-4</v>
      </c>
      <c r="FA41">
        <f t="shared" si="172"/>
        <v>-2.1400249999999998E-4</v>
      </c>
      <c r="FB41">
        <f t="shared" si="172"/>
        <v>-2.1635083333333333E-4</v>
      </c>
      <c r="FC41">
        <f t="shared" si="172"/>
        <v>-2.14675E-4</v>
      </c>
      <c r="FD41">
        <f t="shared" si="172"/>
        <v>-2.1805666666666667E-4</v>
      </c>
      <c r="FE41">
        <f t="shared" si="172"/>
        <v>-2.1909000000000002E-4</v>
      </c>
      <c r="FF41">
        <f t="shared" si="172"/>
        <v>-2.3876833333333334E-4</v>
      </c>
      <c r="FG41">
        <f t="shared" si="172"/>
        <v>-2.3885916666666664E-4</v>
      </c>
      <c r="FH41">
        <f t="shared" si="172"/>
        <v>-2.2804583333333332E-4</v>
      </c>
      <c r="FI41">
        <f t="shared" si="172"/>
        <v>-2.3615916666666666E-4</v>
      </c>
      <c r="FJ41">
        <f t="shared" si="172"/>
        <v>-2.5229166666666667E-4</v>
      </c>
      <c r="FK41">
        <f t="shared" si="172"/>
        <v>-2.6119583333333336E-4</v>
      </c>
      <c r="FL41">
        <f t="shared" si="172"/>
        <v>-2.6781166666666666E-4</v>
      </c>
      <c r="FM41">
        <f t="shared" si="172"/>
        <v>-2.6643000000000001E-4</v>
      </c>
      <c r="FN41">
        <f t="shared" si="172"/>
        <v>-2.6227166666666671E-4</v>
      </c>
      <c r="FO41">
        <f t="shared" si="172"/>
        <v>-2.7043416666666669E-4</v>
      </c>
      <c r="FP41">
        <f t="shared" si="172"/>
        <v>-2.86185E-4</v>
      </c>
      <c r="FQ41">
        <f t="shared" si="172"/>
        <v>-2.8025666666666664E-4</v>
      </c>
      <c r="FR41">
        <f t="shared" si="172"/>
        <v>-2.8266916666666662E-4</v>
      </c>
      <c r="FS41">
        <f t="shared" si="172"/>
        <v>-2.8481500000000006E-4</v>
      </c>
      <c r="FT41">
        <f t="shared" si="172"/>
        <v>-2.8142333333333337E-4</v>
      </c>
      <c r="FU41">
        <f t="shared" si="172"/>
        <v>-2.7877083333333329E-4</v>
      </c>
      <c r="FV41">
        <f t="shared" si="172"/>
        <v>-2.8281583333333334E-4</v>
      </c>
      <c r="FW41">
        <f t="shared" si="172"/>
        <v>-2.9796583333333335E-4</v>
      </c>
      <c r="FX41">
        <f t="shared" si="172"/>
        <v>-2.8825916666666665E-4</v>
      </c>
      <c r="FY41">
        <f t="shared" si="172"/>
        <v>-2.9845249999999995E-4</v>
      </c>
      <c r="FZ41">
        <f t="shared" si="172"/>
        <v>-2.9327749999999994E-4</v>
      </c>
      <c r="GA41">
        <f t="shared" si="172"/>
        <v>-2.9460916666666662E-4</v>
      </c>
      <c r="GB41">
        <f t="shared" si="172"/>
        <v>-2.9365833333333329E-4</v>
      </c>
      <c r="GC41">
        <f t="shared" si="172"/>
        <v>-3.0200749999999998E-4</v>
      </c>
      <c r="GD41">
        <f t="shared" si="172"/>
        <v>-3.1345E-4</v>
      </c>
      <c r="GE41">
        <f t="shared" si="172"/>
        <v>-3.1254166666666664E-4</v>
      </c>
      <c r="GF41">
        <f t="shared" si="172"/>
        <v>-3.0619416666666666E-4</v>
      </c>
      <c r="GG41">
        <f t="shared" si="172"/>
        <v>-3.0731833333333332E-4</v>
      </c>
      <c r="GH41">
        <f t="shared" si="172"/>
        <v>-3.102333333333333E-4</v>
      </c>
      <c r="GI41">
        <f t="shared" si="172"/>
        <v>-2.9754583333333335E-4</v>
      </c>
      <c r="GJ41">
        <f t="shared" si="172"/>
        <v>-2.8957166666666666E-4</v>
      </c>
      <c r="GK41">
        <f t="shared" si="172"/>
        <v>-2.8396166666666664E-4</v>
      </c>
      <c r="GL41">
        <f t="shared" si="172"/>
        <v>-2.8707166666666666E-4</v>
      </c>
      <c r="GM41">
        <f t="shared" si="172"/>
        <v>-2.8519333333333337E-4</v>
      </c>
      <c r="GN41">
        <f t="shared" ref="GN41:IY41" si="173">GN19/$A$19/1000</f>
        <v>-2.7408333333333326E-4</v>
      </c>
      <c r="GO41">
        <f t="shared" si="173"/>
        <v>-2.6796250000000001E-4</v>
      </c>
      <c r="GP41">
        <f t="shared" si="173"/>
        <v>-2.3936333333333333E-4</v>
      </c>
      <c r="GQ41">
        <f t="shared" si="173"/>
        <v>-2.3812083333333333E-4</v>
      </c>
      <c r="GR41">
        <f t="shared" si="173"/>
        <v>-2.26715E-4</v>
      </c>
      <c r="GS41">
        <f t="shared" si="173"/>
        <v>-2.1282416666666668E-4</v>
      </c>
      <c r="GT41">
        <f t="shared" si="173"/>
        <v>-2.0738833333333335E-4</v>
      </c>
      <c r="GU41">
        <f t="shared" si="173"/>
        <v>-2.0776166666666666E-4</v>
      </c>
      <c r="GV41">
        <f t="shared" si="173"/>
        <v>-2.0789333333333336E-4</v>
      </c>
      <c r="GW41">
        <f t="shared" si="173"/>
        <v>-2.1594916666666666E-4</v>
      </c>
      <c r="GX41">
        <f t="shared" si="173"/>
        <v>-2.0855416666666664E-4</v>
      </c>
      <c r="GY41">
        <f t="shared" si="173"/>
        <v>-2.1600166666666668E-4</v>
      </c>
      <c r="GZ41">
        <f t="shared" si="173"/>
        <v>-2.215625E-4</v>
      </c>
      <c r="HA41">
        <f t="shared" si="173"/>
        <v>-2.2135833333333332E-4</v>
      </c>
      <c r="HB41">
        <f t="shared" si="173"/>
        <v>-2.1168166666666666E-4</v>
      </c>
      <c r="HC41">
        <f t="shared" si="173"/>
        <v>-2.0809666666666668E-4</v>
      </c>
      <c r="HD41">
        <f t="shared" si="173"/>
        <v>-2.1137749999999999E-4</v>
      </c>
      <c r="HE41">
        <f t="shared" si="173"/>
        <v>-2.0741333333333331E-4</v>
      </c>
      <c r="HF41">
        <f t="shared" si="173"/>
        <v>-2.039775E-4</v>
      </c>
      <c r="HG41">
        <f t="shared" si="173"/>
        <v>-1.9889000000000002E-4</v>
      </c>
      <c r="HH41">
        <f t="shared" si="173"/>
        <v>-1.9883333333333333E-4</v>
      </c>
      <c r="HI41">
        <f t="shared" si="173"/>
        <v>-1.9675749999999999E-4</v>
      </c>
      <c r="HJ41">
        <f t="shared" si="173"/>
        <v>-1.9332250000000001E-4</v>
      </c>
      <c r="HK41">
        <f t="shared" si="173"/>
        <v>-1.7645333333333332E-4</v>
      </c>
      <c r="HL41">
        <f t="shared" si="173"/>
        <v>-1.7726499999999999E-4</v>
      </c>
      <c r="HM41">
        <f t="shared" si="173"/>
        <v>-1.7770083333333334E-4</v>
      </c>
      <c r="HN41">
        <f t="shared" si="173"/>
        <v>-1.7217666666666668E-4</v>
      </c>
      <c r="HO41">
        <f t="shared" si="173"/>
        <v>-1.9124333333333333E-4</v>
      </c>
      <c r="HP41">
        <f t="shared" si="173"/>
        <v>-1.9264833333333334E-4</v>
      </c>
      <c r="HQ41">
        <f t="shared" si="173"/>
        <v>-1.7748833333333333E-4</v>
      </c>
      <c r="HR41">
        <f t="shared" si="173"/>
        <v>-1.9589750000000001E-4</v>
      </c>
      <c r="HS41">
        <f t="shared" si="173"/>
        <v>-2.0504583333333335E-4</v>
      </c>
      <c r="HT41">
        <f t="shared" si="173"/>
        <v>-1.9417333333333333E-4</v>
      </c>
      <c r="HU41">
        <f t="shared" si="173"/>
        <v>-1.7714250000000001E-4</v>
      </c>
      <c r="HV41">
        <f t="shared" si="173"/>
        <v>-1.5666916666666667E-4</v>
      </c>
      <c r="HW41">
        <f t="shared" si="173"/>
        <v>-1.6029999999999999E-4</v>
      </c>
      <c r="HX41">
        <f t="shared" si="173"/>
        <v>-1.4174083333333334E-4</v>
      </c>
      <c r="HY41">
        <f t="shared" si="173"/>
        <v>-1.482675E-4</v>
      </c>
      <c r="HZ41">
        <f t="shared" si="173"/>
        <v>-1.5950749999999998E-4</v>
      </c>
      <c r="IA41">
        <f t="shared" si="173"/>
        <v>-1.4981749999999999E-4</v>
      </c>
      <c r="IB41">
        <f t="shared" si="173"/>
        <v>-1.4193500000000002E-4</v>
      </c>
      <c r="IC41">
        <f t="shared" si="173"/>
        <v>-1.3181833333333331E-4</v>
      </c>
      <c r="ID41">
        <f t="shared" si="173"/>
        <v>-1.2583416666666668E-4</v>
      </c>
      <c r="IE41">
        <f t="shared" si="173"/>
        <v>-1.2934416666666665E-4</v>
      </c>
      <c r="IF41">
        <f t="shared" si="173"/>
        <v>-1.3733333333333333E-4</v>
      </c>
      <c r="IG41">
        <f t="shared" si="173"/>
        <v>-1.4760000000000001E-4</v>
      </c>
      <c r="IH41">
        <f t="shared" si="173"/>
        <v>-1.4804833333333331E-4</v>
      </c>
      <c r="II41">
        <f t="shared" si="173"/>
        <v>-1.5569916666666666E-4</v>
      </c>
      <c r="IJ41">
        <f t="shared" si="173"/>
        <v>-1.6997416666666664E-4</v>
      </c>
      <c r="IK41">
        <f t="shared" si="173"/>
        <v>-1.68095E-4</v>
      </c>
      <c r="IL41">
        <f t="shared" si="173"/>
        <v>-1.7903999999999999E-4</v>
      </c>
      <c r="IM41">
        <f t="shared" si="173"/>
        <v>-1.8222E-4</v>
      </c>
      <c r="IN41">
        <f t="shared" si="173"/>
        <v>-1.8918833333333334E-4</v>
      </c>
      <c r="IO41">
        <f t="shared" si="173"/>
        <v>-1.9850166666666666E-4</v>
      </c>
      <c r="IP41">
        <f t="shared" si="173"/>
        <v>-2.116675E-4</v>
      </c>
      <c r="IQ41">
        <f t="shared" si="173"/>
        <v>-2.0524833333333334E-4</v>
      </c>
      <c r="IR41">
        <f t="shared" si="173"/>
        <v>-1.9913833333333334E-4</v>
      </c>
      <c r="IS41">
        <f t="shared" si="173"/>
        <v>-1.9795583333333334E-4</v>
      </c>
      <c r="IT41">
        <f t="shared" si="173"/>
        <v>-2.0067499999999999E-4</v>
      </c>
      <c r="IU41">
        <f t="shared" si="173"/>
        <v>-2.1924083333333332E-4</v>
      </c>
      <c r="IV41">
        <f t="shared" si="173"/>
        <v>-2.1090416666666667E-4</v>
      </c>
      <c r="IW41">
        <f t="shared" si="173"/>
        <v>-2.2050333333333333E-4</v>
      </c>
      <c r="IX41">
        <f t="shared" si="173"/>
        <v>-2.1036583333333334E-4</v>
      </c>
      <c r="IY41">
        <f t="shared" si="173"/>
        <v>-2.0121000000000001E-4</v>
      </c>
      <c r="IZ41">
        <f t="shared" ref="IZ41:LK41" si="174">IZ19/$A$19/1000</f>
        <v>-2.1207250000000001E-4</v>
      </c>
      <c r="JA41">
        <f t="shared" si="174"/>
        <v>-2.1871249999999998E-4</v>
      </c>
      <c r="JB41">
        <f t="shared" si="174"/>
        <v>-2.2561250000000002E-4</v>
      </c>
      <c r="JC41">
        <f t="shared" si="174"/>
        <v>-2.346966666666667E-4</v>
      </c>
      <c r="JD41">
        <f t="shared" si="174"/>
        <v>-2.3063999999999997E-4</v>
      </c>
      <c r="JE41">
        <f t="shared" si="174"/>
        <v>-2.26085E-4</v>
      </c>
      <c r="JF41">
        <f t="shared" si="174"/>
        <v>-2.2511499999999999E-4</v>
      </c>
      <c r="JG41">
        <f t="shared" si="174"/>
        <v>-2.3311499999999999E-4</v>
      </c>
      <c r="JH41">
        <f t="shared" si="174"/>
        <v>-2.383675E-4</v>
      </c>
      <c r="JI41">
        <f t="shared" si="174"/>
        <v>-2.4199583333333333E-4</v>
      </c>
      <c r="JJ41">
        <f t="shared" si="174"/>
        <v>-2.4055916666666666E-4</v>
      </c>
      <c r="JK41">
        <f t="shared" si="174"/>
        <v>-2.404241666666667E-4</v>
      </c>
      <c r="JL41">
        <f t="shared" si="174"/>
        <v>-2.3762750000000003E-4</v>
      </c>
      <c r="JM41">
        <f t="shared" si="174"/>
        <v>-2.3012166666666666E-4</v>
      </c>
      <c r="JN41">
        <f t="shared" si="174"/>
        <v>-2.057425E-4</v>
      </c>
      <c r="JO41">
        <f t="shared" si="174"/>
        <v>-1.9129083333333332E-4</v>
      </c>
      <c r="JP41">
        <f t="shared" si="174"/>
        <v>-1.9177083333333334E-4</v>
      </c>
      <c r="JQ41">
        <f t="shared" si="174"/>
        <v>-2.0254166666666668E-4</v>
      </c>
      <c r="JR41">
        <f t="shared" si="174"/>
        <v>-2.1498583333333336E-4</v>
      </c>
      <c r="JS41">
        <f t="shared" si="174"/>
        <v>-2.217125E-4</v>
      </c>
      <c r="JT41">
        <f t="shared" si="174"/>
        <v>-2.184E-4</v>
      </c>
      <c r="JU41">
        <f t="shared" si="174"/>
        <v>-2.1955416666666664E-4</v>
      </c>
      <c r="JV41">
        <f t="shared" si="174"/>
        <v>-2.0816083333333334E-4</v>
      </c>
      <c r="JW41">
        <f t="shared" si="174"/>
        <v>-2.10175E-4</v>
      </c>
      <c r="JX41">
        <f t="shared" si="174"/>
        <v>-2.0733666666666666E-4</v>
      </c>
      <c r="JY41">
        <f t="shared" si="174"/>
        <v>-2.0063583333333333E-4</v>
      </c>
      <c r="JZ41">
        <f t="shared" si="174"/>
        <v>-2.0730916666666666E-4</v>
      </c>
      <c r="KA41">
        <f t="shared" si="174"/>
        <v>-2.0512333333333333E-4</v>
      </c>
      <c r="KB41">
        <f t="shared" si="174"/>
        <v>-2.091625E-4</v>
      </c>
      <c r="KC41">
        <f t="shared" si="174"/>
        <v>-2.1176833333333333E-4</v>
      </c>
      <c r="KD41">
        <f t="shared" si="174"/>
        <v>-2.1159916666666667E-4</v>
      </c>
      <c r="KE41">
        <f t="shared" si="174"/>
        <v>-2.1445083333333334E-4</v>
      </c>
      <c r="KF41">
        <f t="shared" si="174"/>
        <v>-2.0457166666666666E-4</v>
      </c>
      <c r="KG41">
        <f t="shared" si="174"/>
        <v>-2.0624166666666669E-4</v>
      </c>
      <c r="KH41">
        <f t="shared" si="174"/>
        <v>-1.9177083333333334E-4</v>
      </c>
      <c r="KI41">
        <f t="shared" si="174"/>
        <v>-2.0642833333333333E-4</v>
      </c>
      <c r="KJ41">
        <f t="shared" si="174"/>
        <v>-2.0647666666666667E-4</v>
      </c>
      <c r="KK41">
        <f t="shared" si="174"/>
        <v>-2.0975166666666666E-4</v>
      </c>
      <c r="KL41">
        <f t="shared" si="174"/>
        <v>-2.2417749999999997E-4</v>
      </c>
      <c r="KM41">
        <f t="shared" si="174"/>
        <v>-2.5728749999999999E-4</v>
      </c>
      <c r="KN41">
        <f t="shared" si="174"/>
        <v>-2.727633333333333E-4</v>
      </c>
      <c r="KO41">
        <f t="shared" si="174"/>
        <v>-2.6066749999999997E-4</v>
      </c>
      <c r="KP41">
        <f t="shared" si="174"/>
        <v>-2.4192999999999998E-4</v>
      </c>
      <c r="KQ41">
        <f t="shared" si="174"/>
        <v>-2.3987333333333336E-4</v>
      </c>
      <c r="KR41">
        <f t="shared" si="174"/>
        <v>-2.418775E-4</v>
      </c>
      <c r="KS41">
        <f t="shared" si="174"/>
        <v>-2.4352249999999998E-4</v>
      </c>
      <c r="KT41">
        <f t="shared" si="174"/>
        <v>-2.5723E-4</v>
      </c>
      <c r="KU41">
        <f t="shared" si="174"/>
        <v>-2.7566833333333334E-4</v>
      </c>
      <c r="KV41">
        <f t="shared" si="174"/>
        <v>-2.9099999999999997E-4</v>
      </c>
      <c r="KW41">
        <f t="shared" si="174"/>
        <v>-3.0022166666666668E-4</v>
      </c>
      <c r="KX41">
        <f t="shared" si="174"/>
        <v>-3.1101249999999995E-4</v>
      </c>
      <c r="KY41">
        <f t="shared" si="174"/>
        <v>-3.0710666666666672E-4</v>
      </c>
      <c r="KZ41">
        <f t="shared" si="174"/>
        <v>-3.1996416666666663E-4</v>
      </c>
      <c r="LA41">
        <f t="shared" si="174"/>
        <v>-3.1690583333333336E-4</v>
      </c>
      <c r="LB41">
        <f t="shared" si="174"/>
        <v>-3.1153750000000003E-4</v>
      </c>
      <c r="LC41">
        <f t="shared" si="174"/>
        <v>-3.0980666666666662E-4</v>
      </c>
      <c r="LD41">
        <f t="shared" si="174"/>
        <v>-3.0236083333333338E-4</v>
      </c>
      <c r="LE41">
        <f t="shared" si="174"/>
        <v>-3.1074166666666665E-4</v>
      </c>
      <c r="LF41">
        <f t="shared" si="174"/>
        <v>-3.132991666666667E-4</v>
      </c>
      <c r="LG41">
        <f t="shared" si="174"/>
        <v>-3.2778416666666665E-4</v>
      </c>
      <c r="LH41">
        <f t="shared" si="174"/>
        <v>-3.2620749999999997E-4</v>
      </c>
      <c r="LI41">
        <f t="shared" si="174"/>
        <v>-3.252116666666667E-4</v>
      </c>
      <c r="LJ41">
        <f t="shared" si="174"/>
        <v>-3.2024000000000001E-4</v>
      </c>
      <c r="LK41">
        <f t="shared" si="174"/>
        <v>-3.1777750000000005E-4</v>
      </c>
      <c r="LL41">
        <f t="shared" ref="LL41:NW41" si="175">LL19/$A$19/1000</f>
        <v>-3.0855833333333333E-4</v>
      </c>
      <c r="LM41">
        <f t="shared" si="175"/>
        <v>-2.9547166666666665E-4</v>
      </c>
      <c r="LN41">
        <f t="shared" si="175"/>
        <v>-3.0532666666666667E-4</v>
      </c>
      <c r="LO41">
        <f t="shared" si="175"/>
        <v>-3.1521000000000001E-4</v>
      </c>
      <c r="LP41">
        <f t="shared" si="175"/>
        <v>-3.1253416666666669E-4</v>
      </c>
      <c r="LQ41">
        <f t="shared" si="175"/>
        <v>-3.0920249999999997E-4</v>
      </c>
      <c r="LR41">
        <f t="shared" si="175"/>
        <v>-3.1138499999999996E-4</v>
      </c>
      <c r="LS41">
        <f t="shared" si="175"/>
        <v>-3.1413166666666669E-4</v>
      </c>
      <c r="LT41">
        <f t="shared" si="175"/>
        <v>-3.095408333333333E-4</v>
      </c>
      <c r="LU41">
        <f t="shared" si="175"/>
        <v>-3.0553083333333331E-4</v>
      </c>
      <c r="LV41">
        <f t="shared" si="175"/>
        <v>-3.06915E-4</v>
      </c>
      <c r="LW41">
        <f t="shared" si="175"/>
        <v>-2.9675250000000002E-4</v>
      </c>
      <c r="LX41">
        <f t="shared" si="175"/>
        <v>-2.9029083333333334E-4</v>
      </c>
      <c r="LY41">
        <f t="shared" si="175"/>
        <v>-2.8411499999999999E-4</v>
      </c>
      <c r="LZ41">
        <f t="shared" si="175"/>
        <v>-2.7328916666666671E-4</v>
      </c>
      <c r="MA41">
        <f t="shared" si="175"/>
        <v>-2.7495666666666662E-4</v>
      </c>
      <c r="MB41">
        <f t="shared" si="175"/>
        <v>-2.7596583333333331E-4</v>
      </c>
      <c r="MC41">
        <f t="shared" si="175"/>
        <v>-2.7320083333333336E-4</v>
      </c>
      <c r="MD41">
        <f t="shared" si="175"/>
        <v>-2.6876416666666664E-4</v>
      </c>
      <c r="ME41">
        <f t="shared" si="175"/>
        <v>-2.6208333333333335E-4</v>
      </c>
      <c r="MF41">
        <f t="shared" si="175"/>
        <v>-2.6845416666666663E-4</v>
      </c>
      <c r="MG41">
        <f t="shared" si="175"/>
        <v>-2.6783249999999997E-4</v>
      </c>
      <c r="MH41">
        <f t="shared" si="175"/>
        <v>-2.6597666666666671E-4</v>
      </c>
      <c r="MI41">
        <f t="shared" si="175"/>
        <v>-2.70165E-4</v>
      </c>
      <c r="MJ41">
        <f t="shared" si="175"/>
        <v>-2.669741666666667E-4</v>
      </c>
      <c r="MK41">
        <f t="shared" si="175"/>
        <v>-2.6162083333333328E-4</v>
      </c>
      <c r="ML41">
        <f t="shared" si="175"/>
        <v>-2.7843833333333331E-4</v>
      </c>
      <c r="MM41">
        <f t="shared" si="175"/>
        <v>-2.8730333333333336E-4</v>
      </c>
      <c r="MN41">
        <f t="shared" si="175"/>
        <v>-2.8759499999999997E-4</v>
      </c>
      <c r="MO41">
        <f t="shared" si="175"/>
        <v>-2.7607750000000001E-4</v>
      </c>
      <c r="MP41">
        <f t="shared" si="175"/>
        <v>-2.7477083333333336E-4</v>
      </c>
      <c r="MQ41">
        <f t="shared" si="175"/>
        <v>-2.7269416666666666E-4</v>
      </c>
      <c r="MR41">
        <f t="shared" si="175"/>
        <v>-2.5874750000000004E-4</v>
      </c>
      <c r="MS41">
        <f t="shared" si="175"/>
        <v>-2.6399916666666669E-4</v>
      </c>
      <c r="MT41">
        <f t="shared" si="175"/>
        <v>-2.5478583333333332E-4</v>
      </c>
      <c r="MU41">
        <f t="shared" si="175"/>
        <v>-2.5014000000000004E-4</v>
      </c>
      <c r="MV41">
        <f t="shared" si="175"/>
        <v>-2.4740500000000002E-4</v>
      </c>
      <c r="MW41">
        <f t="shared" si="175"/>
        <v>-2.5053166666666666E-4</v>
      </c>
      <c r="MX41">
        <f t="shared" si="175"/>
        <v>-2.4212999999999999E-4</v>
      </c>
      <c r="MY41">
        <f t="shared" si="175"/>
        <v>-2.4881333333333334E-4</v>
      </c>
      <c r="MZ41">
        <f t="shared" si="175"/>
        <v>-2.5061583333333331E-4</v>
      </c>
      <c r="NA41">
        <f t="shared" si="175"/>
        <v>-2.4583166666666665E-4</v>
      </c>
      <c r="NB41">
        <f t="shared" si="175"/>
        <v>-2.4243250000000001E-4</v>
      </c>
      <c r="NC41">
        <f t="shared" si="175"/>
        <v>-2.3812000000000003E-4</v>
      </c>
      <c r="ND41">
        <f t="shared" si="175"/>
        <v>-2.1914916666666663E-4</v>
      </c>
      <c r="NE41">
        <f t="shared" si="175"/>
        <v>-2.1458999999999996E-4</v>
      </c>
      <c r="NF41">
        <f t="shared" si="175"/>
        <v>-2.08135E-4</v>
      </c>
      <c r="NG41">
        <f t="shared" si="175"/>
        <v>-2.0821083333333334E-4</v>
      </c>
      <c r="NH41">
        <f t="shared" si="175"/>
        <v>-2.0777083333333333E-4</v>
      </c>
      <c r="NI41">
        <f t="shared" si="175"/>
        <v>-2.1066000000000002E-4</v>
      </c>
      <c r="NJ41">
        <f t="shared" si="175"/>
        <v>-2.1606916666666668E-4</v>
      </c>
      <c r="NK41">
        <f t="shared" si="175"/>
        <v>-2.105575E-4</v>
      </c>
      <c r="NL41">
        <f t="shared" si="175"/>
        <v>-1.9574249999999998E-4</v>
      </c>
      <c r="NM41">
        <f t="shared" si="175"/>
        <v>-2.0522416666666669E-4</v>
      </c>
      <c r="NN41">
        <f t="shared" si="175"/>
        <v>-2.1108583333333334E-4</v>
      </c>
      <c r="NO41">
        <f t="shared" si="175"/>
        <v>-2.0278083333333334E-4</v>
      </c>
      <c r="NP41">
        <f t="shared" si="175"/>
        <v>-1.9997583333333332E-4</v>
      </c>
      <c r="NQ41">
        <f t="shared" si="175"/>
        <v>-1.978975E-4</v>
      </c>
      <c r="NR41">
        <f t="shared" si="175"/>
        <v>-1.9777833333333334E-4</v>
      </c>
      <c r="NS41">
        <f t="shared" si="175"/>
        <v>-1.9962916666666666E-4</v>
      </c>
      <c r="NT41">
        <f t="shared" si="175"/>
        <v>-2.0408583333333334E-4</v>
      </c>
      <c r="NU41">
        <f t="shared" si="175"/>
        <v>-1.9462166666666666E-4</v>
      </c>
      <c r="NV41">
        <f t="shared" si="175"/>
        <v>-1.8722333333333333E-4</v>
      </c>
      <c r="NW41">
        <f t="shared" si="175"/>
        <v>-1.8825E-4</v>
      </c>
      <c r="NX41">
        <f t="shared" ref="NX41:QI41" si="176">NX19/$A$19/1000</f>
        <v>-1.8963916666666665E-4</v>
      </c>
      <c r="NY41">
        <f t="shared" si="176"/>
        <v>-1.8352416666666667E-4</v>
      </c>
      <c r="NZ41">
        <f t="shared" si="176"/>
        <v>-1.7600083333333332E-4</v>
      </c>
      <c r="OA41">
        <f t="shared" si="176"/>
        <v>-1.8542E-4</v>
      </c>
      <c r="OB41">
        <f t="shared" si="176"/>
        <v>-1.9364E-4</v>
      </c>
      <c r="OC41">
        <f t="shared" si="176"/>
        <v>-1.9655249999999999E-4</v>
      </c>
      <c r="OD41">
        <f t="shared" si="176"/>
        <v>-1.9235833333333335E-4</v>
      </c>
      <c r="OE41">
        <f t="shared" si="176"/>
        <v>-1.9573000000000003E-4</v>
      </c>
      <c r="OF41">
        <f t="shared" si="176"/>
        <v>-1.9889833333333335E-4</v>
      </c>
      <c r="OG41">
        <f t="shared" si="176"/>
        <v>-1.9014833333333333E-4</v>
      </c>
      <c r="OH41">
        <f t="shared" si="176"/>
        <v>-1.7671916666666665E-4</v>
      </c>
      <c r="OI41">
        <f t="shared" si="176"/>
        <v>-1.7441416666666667E-4</v>
      </c>
      <c r="OJ41">
        <f t="shared" si="176"/>
        <v>-1.8246083333333331E-4</v>
      </c>
      <c r="OK41">
        <f t="shared" si="176"/>
        <v>-1.8680750000000002E-4</v>
      </c>
      <c r="OL41">
        <f t="shared" si="176"/>
        <v>-1.9028333333333334E-4</v>
      </c>
      <c r="OM41">
        <f t="shared" si="176"/>
        <v>-1.86195E-4</v>
      </c>
      <c r="ON41">
        <f t="shared" si="176"/>
        <v>-1.9252583333333333E-4</v>
      </c>
      <c r="OO41">
        <f t="shared" si="176"/>
        <v>-2.0601833333333333E-4</v>
      </c>
      <c r="OP41">
        <f t="shared" si="176"/>
        <v>-2.01165E-4</v>
      </c>
      <c r="OQ41">
        <f t="shared" si="176"/>
        <v>-2.0555416666666665E-4</v>
      </c>
      <c r="OR41">
        <f t="shared" si="176"/>
        <v>-2.1081749999999998E-4</v>
      </c>
      <c r="OS41">
        <f t="shared" si="176"/>
        <v>-2.0986166666666666E-4</v>
      </c>
      <c r="OT41">
        <f t="shared" si="176"/>
        <v>-2.2612333333333335E-4</v>
      </c>
      <c r="OU41">
        <f t="shared" si="176"/>
        <v>-2.3366833333333332E-4</v>
      </c>
      <c r="OV41">
        <f t="shared" si="176"/>
        <v>-2.2646750000000001E-4</v>
      </c>
      <c r="OW41">
        <f t="shared" si="176"/>
        <v>-2.266416666666667E-4</v>
      </c>
      <c r="OX41">
        <f t="shared" si="176"/>
        <v>-2.3550083333333333E-4</v>
      </c>
      <c r="OY41">
        <f t="shared" si="176"/>
        <v>-2.3667166666666665E-4</v>
      </c>
      <c r="OZ41">
        <f t="shared" si="176"/>
        <v>-2.3651750000000001E-4</v>
      </c>
      <c r="PA41">
        <f t="shared" si="176"/>
        <v>-2.474391666666667E-4</v>
      </c>
      <c r="PB41">
        <f t="shared" si="176"/>
        <v>-2.4151416666666668E-4</v>
      </c>
      <c r="PC41">
        <f t="shared" si="176"/>
        <v>-2.4680666666666666E-4</v>
      </c>
      <c r="PD41">
        <f t="shared" si="176"/>
        <v>-2.325191666666667E-4</v>
      </c>
      <c r="PE41">
        <f t="shared" si="176"/>
        <v>-2.3932083333333333E-4</v>
      </c>
      <c r="PF41">
        <f t="shared" si="176"/>
        <v>-2.548025E-4</v>
      </c>
      <c r="PG41">
        <f t="shared" si="176"/>
        <v>-2.6248500000000002E-4</v>
      </c>
      <c r="PH41">
        <f t="shared" si="176"/>
        <v>-2.4591000000000001E-4</v>
      </c>
      <c r="PI41">
        <f t="shared" si="176"/>
        <v>-2.403533333333333E-4</v>
      </c>
      <c r="PJ41">
        <f t="shared" si="176"/>
        <v>-2.3408249999999999E-4</v>
      </c>
      <c r="PK41">
        <f t="shared" si="176"/>
        <v>-2.3824750000000001E-4</v>
      </c>
      <c r="PL41">
        <f t="shared" si="176"/>
        <v>-2.4582333333333331E-4</v>
      </c>
      <c r="PM41">
        <f t="shared" si="176"/>
        <v>-2.4615999999999999E-4</v>
      </c>
      <c r="PN41">
        <f t="shared" si="176"/>
        <v>-2.331725E-4</v>
      </c>
      <c r="PO41">
        <f t="shared" si="176"/>
        <v>-2.3400750000000003E-4</v>
      </c>
      <c r="PP41">
        <f t="shared" si="176"/>
        <v>-2.2685500000000001E-4</v>
      </c>
      <c r="PQ41">
        <f t="shared" si="176"/>
        <v>-2.2379083333333333E-4</v>
      </c>
      <c r="PR41">
        <f t="shared" si="176"/>
        <v>-2.2733749999999999E-4</v>
      </c>
      <c r="PS41">
        <f t="shared" si="176"/>
        <v>-2.2015749999999999E-4</v>
      </c>
      <c r="PT41">
        <f t="shared" si="176"/>
        <v>-2.1599750000000001E-4</v>
      </c>
      <c r="PU41">
        <f t="shared" si="176"/>
        <v>-2.2244500000000004E-4</v>
      </c>
      <c r="PV41">
        <f t="shared" si="176"/>
        <v>-2.2678666666666668E-4</v>
      </c>
      <c r="PW41">
        <f t="shared" si="176"/>
        <v>-2.3644416666666668E-4</v>
      </c>
      <c r="PX41">
        <f t="shared" si="176"/>
        <v>-2.2440749999999999E-4</v>
      </c>
      <c r="PY41">
        <f t="shared" si="176"/>
        <v>-2.2423083333333331E-4</v>
      </c>
      <c r="PZ41">
        <f t="shared" si="176"/>
        <v>-2.1815833333333336E-4</v>
      </c>
      <c r="QA41">
        <f t="shared" si="176"/>
        <v>-2.2294333333333332E-4</v>
      </c>
      <c r="QB41">
        <f t="shared" si="176"/>
        <v>-2.2811000000000004E-4</v>
      </c>
      <c r="QC41">
        <f t="shared" si="176"/>
        <v>-2.2390333333333333E-4</v>
      </c>
      <c r="QD41">
        <f t="shared" si="176"/>
        <v>-2.2043250000000001E-4</v>
      </c>
      <c r="QE41">
        <f t="shared" si="176"/>
        <v>-2.1969999999999997E-4</v>
      </c>
      <c r="QF41">
        <f t="shared" si="176"/>
        <v>-2.2669499999999998E-4</v>
      </c>
      <c r="QG41">
        <f t="shared" si="176"/>
        <v>-2.0787250000000001E-4</v>
      </c>
      <c r="QH41">
        <f t="shared" si="176"/>
        <v>-2.0171999999999999E-4</v>
      </c>
      <c r="QI41">
        <f t="shared" si="176"/>
        <v>-1.9824833333333334E-4</v>
      </c>
      <c r="QJ41">
        <f t="shared" ref="QJ41:SU41" si="177">QJ19/$A$19/1000</f>
        <v>-1.921925E-4</v>
      </c>
      <c r="QK41">
        <f t="shared" si="177"/>
        <v>-1.9018250000000001E-4</v>
      </c>
      <c r="QL41">
        <f t="shared" si="177"/>
        <v>-1.9569916666666669E-4</v>
      </c>
      <c r="QM41">
        <f t="shared" si="177"/>
        <v>-2.1515833333333334E-4</v>
      </c>
      <c r="QN41">
        <f t="shared" si="177"/>
        <v>-2.0916666666666666E-4</v>
      </c>
      <c r="QO41">
        <f t="shared" si="177"/>
        <v>-2.0787749999999998E-4</v>
      </c>
      <c r="QP41">
        <f t="shared" si="177"/>
        <v>-2.1280999999999999E-4</v>
      </c>
      <c r="QQ41">
        <f t="shared" si="177"/>
        <v>-2.1824666666666668E-4</v>
      </c>
      <c r="QR41">
        <f t="shared" si="177"/>
        <v>-2.2148750000000004E-4</v>
      </c>
      <c r="QS41">
        <f t="shared" si="177"/>
        <v>-2.2349416666666666E-4</v>
      </c>
      <c r="QT41">
        <f t="shared" si="177"/>
        <v>-2.2840333333333334E-4</v>
      </c>
      <c r="QU41">
        <f t="shared" si="177"/>
        <v>-2.2595083333333335E-4</v>
      </c>
      <c r="QV41">
        <f t="shared" si="177"/>
        <v>-2.3193333333333332E-4</v>
      </c>
      <c r="QW41">
        <f t="shared" si="177"/>
        <v>-2.3056583333333331E-4</v>
      </c>
      <c r="QX41">
        <f t="shared" si="177"/>
        <v>-2.2869833333333335E-4</v>
      </c>
      <c r="QY41">
        <f t="shared" si="177"/>
        <v>-2.2570749999999997E-4</v>
      </c>
      <c r="QZ41">
        <f t="shared" si="177"/>
        <v>-2.2082500000000001E-4</v>
      </c>
      <c r="RA41">
        <f t="shared" si="177"/>
        <v>-2.1848166666666667E-4</v>
      </c>
      <c r="RB41">
        <f t="shared" si="177"/>
        <v>-2.1638416666666665E-4</v>
      </c>
      <c r="RC41">
        <f t="shared" si="177"/>
        <v>-2.1803833333333334E-4</v>
      </c>
      <c r="RD41">
        <f t="shared" si="177"/>
        <v>-2.2319250000000002E-4</v>
      </c>
      <c r="RE41">
        <f t="shared" si="177"/>
        <v>-2.2959750000000001E-4</v>
      </c>
      <c r="RF41">
        <f t="shared" si="177"/>
        <v>-2.3402750000000002E-4</v>
      </c>
      <c r="RG41">
        <f t="shared" si="177"/>
        <v>-2.3508833333333332E-4</v>
      </c>
      <c r="RH41">
        <f t="shared" si="177"/>
        <v>-2.283858333333333E-4</v>
      </c>
      <c r="RI41">
        <f t="shared" si="177"/>
        <v>-2.2199666666666669E-4</v>
      </c>
      <c r="RJ41">
        <f t="shared" si="177"/>
        <v>-2.2385916666666663E-4</v>
      </c>
      <c r="RK41">
        <f t="shared" si="177"/>
        <v>-2.0735E-4</v>
      </c>
      <c r="RL41">
        <f t="shared" si="177"/>
        <v>-2.0232416666666667E-4</v>
      </c>
      <c r="RM41">
        <f t="shared" si="177"/>
        <v>-2.0883916666666666E-4</v>
      </c>
      <c r="RN41">
        <f t="shared" si="177"/>
        <v>-2.1795333333333333E-4</v>
      </c>
      <c r="RO41">
        <f t="shared" si="177"/>
        <v>-2.2059000000000003E-4</v>
      </c>
      <c r="RP41">
        <f t="shared" si="177"/>
        <v>-2.1846249999999998E-4</v>
      </c>
      <c r="RQ41">
        <f t="shared" si="177"/>
        <v>-2.1801333333333332E-4</v>
      </c>
      <c r="RR41">
        <f t="shared" si="177"/>
        <v>-2.2066583333333332E-4</v>
      </c>
      <c r="RS41">
        <f t="shared" si="177"/>
        <v>-2.1431083333333333E-4</v>
      </c>
      <c r="RT41">
        <f t="shared" si="177"/>
        <v>-2.1532166666666668E-4</v>
      </c>
      <c r="RU41">
        <f t="shared" si="177"/>
        <v>-2.2675333333333332E-4</v>
      </c>
      <c r="RV41">
        <f t="shared" si="177"/>
        <v>-2.3422666666666667E-4</v>
      </c>
      <c r="RW41">
        <f t="shared" si="177"/>
        <v>-2.3313416666666671E-4</v>
      </c>
      <c r="RX41">
        <f t="shared" si="177"/>
        <v>-2.3737666666666664E-4</v>
      </c>
      <c r="RY41">
        <f t="shared" si="177"/>
        <v>-2.5294083333333333E-4</v>
      </c>
      <c r="RZ41">
        <f t="shared" si="177"/>
        <v>-2.4749166666666666E-4</v>
      </c>
      <c r="SA41">
        <f t="shared" si="177"/>
        <v>-2.4619249999999996E-4</v>
      </c>
      <c r="SB41">
        <f t="shared" si="177"/>
        <v>-2.5102750000000003E-4</v>
      </c>
      <c r="SC41">
        <f t="shared" si="177"/>
        <v>-2.5384333333333339E-4</v>
      </c>
      <c r="SD41">
        <f t="shared" si="177"/>
        <v>-2.6401499999999999E-4</v>
      </c>
      <c r="SE41">
        <f t="shared" si="177"/>
        <v>-2.8438999999999998E-4</v>
      </c>
      <c r="SF41">
        <f t="shared" si="177"/>
        <v>-2.9893666666666667E-4</v>
      </c>
      <c r="SG41">
        <f t="shared" si="177"/>
        <v>-3.0145083333333331E-4</v>
      </c>
      <c r="SH41">
        <f t="shared" si="177"/>
        <v>-3.0015166666666672E-4</v>
      </c>
      <c r="SI41">
        <f t="shared" si="177"/>
        <v>-3.0612416666666665E-4</v>
      </c>
      <c r="SJ41">
        <f t="shared" si="177"/>
        <v>-3.1337333333333336E-4</v>
      </c>
      <c r="SK41">
        <f t="shared" si="177"/>
        <v>-3.1310250000000001E-4</v>
      </c>
      <c r="SL41">
        <f t="shared" si="177"/>
        <v>-3.0790333333333332E-4</v>
      </c>
      <c r="SM41">
        <f t="shared" si="177"/>
        <v>-3.0231583333333332E-4</v>
      </c>
      <c r="SN41">
        <f t="shared" si="177"/>
        <v>-3.0238083333333337E-4</v>
      </c>
      <c r="SO41">
        <f t="shared" si="177"/>
        <v>-2.9703083333333338E-4</v>
      </c>
      <c r="SP41">
        <f t="shared" si="177"/>
        <v>-2.9861833333333333E-4</v>
      </c>
      <c r="SQ41">
        <f t="shared" si="177"/>
        <v>-3.030958333333333E-4</v>
      </c>
      <c r="SR41">
        <f t="shared" si="177"/>
        <v>-3.1705833333333332E-4</v>
      </c>
      <c r="SS41">
        <f t="shared" si="177"/>
        <v>-3.0169666666666665E-4</v>
      </c>
      <c r="ST41">
        <f t="shared" si="177"/>
        <v>-2.9672583333333334E-4</v>
      </c>
      <c r="SU41">
        <f t="shared" si="177"/>
        <v>-2.9422083333333331E-4</v>
      </c>
      <c r="SV41">
        <f t="shared" ref="SV41:VG41" si="178">SV19/$A$19/1000</f>
        <v>-3.0299166666666665E-4</v>
      </c>
      <c r="SW41">
        <f t="shared" si="178"/>
        <v>-2.8108500000000004E-4</v>
      </c>
      <c r="SX41">
        <f t="shared" si="178"/>
        <v>-2.7287333333333329E-4</v>
      </c>
      <c r="SY41">
        <f t="shared" si="178"/>
        <v>-2.7368500000000002E-4</v>
      </c>
      <c r="SZ41">
        <f t="shared" si="178"/>
        <v>-2.643875E-4</v>
      </c>
      <c r="TA41">
        <f t="shared" si="178"/>
        <v>-2.472858333333333E-4</v>
      </c>
      <c r="TB41">
        <f t="shared" si="178"/>
        <v>-2.4279416666666667E-4</v>
      </c>
      <c r="TC41">
        <f t="shared" si="178"/>
        <v>-2.2900583333333336E-4</v>
      </c>
      <c r="TD41">
        <f t="shared" si="178"/>
        <v>-2.2363249999999998E-4</v>
      </c>
      <c r="TE41">
        <f t="shared" si="178"/>
        <v>-2.2206500000000002E-4</v>
      </c>
      <c r="TF41">
        <f t="shared" si="178"/>
        <v>-2.1441916666666667E-4</v>
      </c>
      <c r="TG41">
        <f t="shared" si="178"/>
        <v>-2.1378166666666669E-4</v>
      </c>
      <c r="TH41">
        <f t="shared" si="178"/>
        <v>-2.23005E-4</v>
      </c>
      <c r="TI41">
        <f t="shared" si="178"/>
        <v>-2.2377750000000002E-4</v>
      </c>
      <c r="TJ41">
        <f t="shared" si="178"/>
        <v>-2.2683583333333332E-4</v>
      </c>
      <c r="TK41">
        <f t="shared" si="178"/>
        <v>-2.1211250000000001E-4</v>
      </c>
      <c r="TL41">
        <f t="shared" si="178"/>
        <v>-2.0765333333333332E-4</v>
      </c>
      <c r="TM41">
        <f t="shared" si="178"/>
        <v>-2.1222083333333333E-4</v>
      </c>
      <c r="TN41">
        <f t="shared" si="178"/>
        <v>-2.0671166666666666E-4</v>
      </c>
      <c r="TO41">
        <f t="shared" si="178"/>
        <v>-2.0629416666666667E-4</v>
      </c>
      <c r="TP41">
        <f t="shared" si="178"/>
        <v>-1.9881749999999998E-4</v>
      </c>
      <c r="TQ41">
        <f t="shared" si="178"/>
        <v>-2.0519750000000002E-4</v>
      </c>
      <c r="TR41">
        <f t="shared" si="178"/>
        <v>-2.1663916666666666E-4</v>
      </c>
      <c r="TS41">
        <f t="shared" si="178"/>
        <v>-2.1644750000000002E-4</v>
      </c>
      <c r="TT41">
        <f t="shared" si="178"/>
        <v>-2.1768999999999998E-4</v>
      </c>
      <c r="TU41">
        <f t="shared" si="178"/>
        <v>-2.3503499999999997E-4</v>
      </c>
      <c r="TV41">
        <f t="shared" si="178"/>
        <v>-2.4110916666666667E-4</v>
      </c>
      <c r="TW41">
        <f t="shared" si="178"/>
        <v>-2.4337916666666666E-4</v>
      </c>
      <c r="TX41">
        <f t="shared" si="178"/>
        <v>-2.3491166666666667E-4</v>
      </c>
      <c r="TY41">
        <f t="shared" si="178"/>
        <v>-2.3863999999999998E-4</v>
      </c>
      <c r="TZ41">
        <f t="shared" si="178"/>
        <v>-2.3874249999999999E-4</v>
      </c>
      <c r="UA41">
        <f t="shared" si="178"/>
        <v>-2.4487083333333333E-4</v>
      </c>
      <c r="UB41">
        <f t="shared" si="178"/>
        <v>-2.4951999999999998E-4</v>
      </c>
      <c r="UC41">
        <f t="shared" si="178"/>
        <v>-2.4666083333333333E-4</v>
      </c>
      <c r="UD41">
        <f t="shared" si="178"/>
        <v>-2.5331250000000001E-4</v>
      </c>
      <c r="UE41">
        <f t="shared" si="178"/>
        <v>-2.6103083333333337E-4</v>
      </c>
      <c r="UF41">
        <f t="shared" si="178"/>
        <v>-2.5870500000000002E-4</v>
      </c>
      <c r="UG41">
        <f t="shared" si="178"/>
        <v>-2.5097666666666667E-4</v>
      </c>
      <c r="UH41">
        <f t="shared" si="178"/>
        <v>-2.39385E-4</v>
      </c>
      <c r="UI41">
        <f t="shared" si="178"/>
        <v>-2.4895583333333336E-4</v>
      </c>
      <c r="UJ41">
        <f t="shared" si="178"/>
        <v>-2.5754666666666663E-4</v>
      </c>
      <c r="UK41">
        <f t="shared" si="178"/>
        <v>-2.5711416666666665E-4</v>
      </c>
      <c r="UL41">
        <f t="shared" si="178"/>
        <v>-2.5685749999999994E-4</v>
      </c>
      <c r="UM41">
        <f t="shared" si="178"/>
        <v>-2.4525333333333334E-4</v>
      </c>
      <c r="UN41">
        <f t="shared" si="178"/>
        <v>-2.4149916666666666E-4</v>
      </c>
      <c r="UO41">
        <f t="shared" si="178"/>
        <v>-2.3815916666666668E-4</v>
      </c>
      <c r="UP41">
        <f t="shared" si="178"/>
        <v>-2.2395833333333333E-4</v>
      </c>
      <c r="UQ41">
        <f t="shared" si="178"/>
        <v>-2.1899333333333333E-4</v>
      </c>
      <c r="UR41">
        <f t="shared" si="178"/>
        <v>-2.0991333333333331E-4</v>
      </c>
      <c r="US41">
        <f t="shared" si="178"/>
        <v>-1.9981833333333334E-4</v>
      </c>
      <c r="UT41">
        <f t="shared" si="178"/>
        <v>-2.0252749999999999E-4</v>
      </c>
      <c r="UU41">
        <f t="shared" si="178"/>
        <v>-2.0648166666666664E-4</v>
      </c>
      <c r="UV41">
        <f t="shared" si="178"/>
        <v>-2.2378166666666669E-4</v>
      </c>
      <c r="UW41">
        <f t="shared" si="178"/>
        <v>-2.2936166666666667E-4</v>
      </c>
      <c r="UX41">
        <f t="shared" si="178"/>
        <v>-2.3272583333333336E-4</v>
      </c>
      <c r="UY41">
        <f t="shared" si="178"/>
        <v>-2.32995E-4</v>
      </c>
      <c r="UZ41">
        <f t="shared" si="178"/>
        <v>-2.312191666666667E-4</v>
      </c>
      <c r="VA41">
        <f t="shared" si="178"/>
        <v>-2.0544833333333335E-4</v>
      </c>
      <c r="VB41">
        <f t="shared" si="178"/>
        <v>-2.0002833333333334E-4</v>
      </c>
      <c r="VC41">
        <f t="shared" si="178"/>
        <v>-1.8649750000000002E-4</v>
      </c>
      <c r="VD41">
        <f t="shared" si="178"/>
        <v>-1.771775E-4</v>
      </c>
      <c r="VE41">
        <f t="shared" si="178"/>
        <v>-1.9608833333333334E-4</v>
      </c>
      <c r="VF41">
        <f t="shared" si="178"/>
        <v>-1.9184583333333333E-4</v>
      </c>
      <c r="VG41">
        <f t="shared" si="178"/>
        <v>-1.8729249999999999E-4</v>
      </c>
      <c r="VH41">
        <f t="shared" ref="VH41:XR41" si="179">VH19/$A$19/1000</f>
        <v>-1.8425416666666668E-4</v>
      </c>
      <c r="VI41">
        <f t="shared" si="179"/>
        <v>-1.8461083333333334E-4</v>
      </c>
      <c r="VJ41">
        <f t="shared" si="179"/>
        <v>-1.8259166666666668E-4</v>
      </c>
      <c r="VK41">
        <f t="shared" si="179"/>
        <v>-1.9576416666666665E-4</v>
      </c>
      <c r="VL41">
        <f t="shared" si="179"/>
        <v>-1.9352999999999997E-4</v>
      </c>
      <c r="VM41">
        <f t="shared" si="179"/>
        <v>-1.8878083333333335E-4</v>
      </c>
      <c r="VN41">
        <f t="shared" si="179"/>
        <v>-1.9504249999999999E-4</v>
      </c>
      <c r="VO41">
        <f t="shared" si="179"/>
        <v>-1.977325E-4</v>
      </c>
      <c r="VP41">
        <f t="shared" si="179"/>
        <v>-2.0721499999999999E-4</v>
      </c>
      <c r="VQ41">
        <f t="shared" si="179"/>
        <v>-2.0327583333333335E-4</v>
      </c>
      <c r="VR41">
        <f t="shared" si="179"/>
        <v>-2.0505750000000001E-4</v>
      </c>
      <c r="VS41">
        <f t="shared" si="179"/>
        <v>-2.0750916666666667E-4</v>
      </c>
      <c r="VT41">
        <f t="shared" si="179"/>
        <v>-1.9246833333333332E-4</v>
      </c>
      <c r="VU41">
        <f t="shared" si="179"/>
        <v>-1.9608166666666669E-4</v>
      </c>
      <c r="VV41">
        <f t="shared" si="179"/>
        <v>-1.9242666666666666E-4</v>
      </c>
      <c r="VW41">
        <f t="shared" si="179"/>
        <v>-1.8925333333333336E-4</v>
      </c>
      <c r="VX41">
        <f t="shared" si="179"/>
        <v>-1.7550500000000001E-4</v>
      </c>
      <c r="VY41">
        <f t="shared" si="179"/>
        <v>-2.0558916666666666E-4</v>
      </c>
      <c r="VZ41">
        <f t="shared" si="179"/>
        <v>-2.1830083333333332E-4</v>
      </c>
      <c r="WA41">
        <f t="shared" si="179"/>
        <v>-2.1852166666666667E-4</v>
      </c>
      <c r="WB41">
        <f t="shared" si="179"/>
        <v>-2.0269583333333335E-4</v>
      </c>
      <c r="WC41">
        <f t="shared" si="179"/>
        <v>-1.9632083333333335E-4</v>
      </c>
      <c r="WD41">
        <f t="shared" si="179"/>
        <v>-1.8943249999999999E-4</v>
      </c>
      <c r="WE41">
        <f t="shared" si="179"/>
        <v>-1.9599083333333333E-4</v>
      </c>
      <c r="WF41">
        <f t="shared" si="179"/>
        <v>-2.0104750000000002E-4</v>
      </c>
      <c r="WG41">
        <f t="shared" si="179"/>
        <v>-1.9252833333333332E-4</v>
      </c>
      <c r="WH41">
        <f t="shared" si="179"/>
        <v>-1.9194749999999999E-4</v>
      </c>
      <c r="WI41">
        <f t="shared" si="179"/>
        <v>-1.8658166666666668E-4</v>
      </c>
      <c r="WJ41">
        <f t="shared" si="179"/>
        <v>-1.8282833333333335E-4</v>
      </c>
      <c r="WK41">
        <f t="shared" si="179"/>
        <v>-1.9359666666666668E-4</v>
      </c>
      <c r="WL41">
        <f t="shared" si="179"/>
        <v>-1.9158249999999999E-4</v>
      </c>
      <c r="WM41">
        <f t="shared" si="179"/>
        <v>-1.9460666666666664E-4</v>
      </c>
      <c r="WN41">
        <f t="shared" si="179"/>
        <v>-1.9425749999999999E-4</v>
      </c>
      <c r="WO41">
        <f t="shared" si="179"/>
        <v>-1.9306333333333334E-4</v>
      </c>
      <c r="WP41">
        <f t="shared" si="179"/>
        <v>-1.7142083333333336E-4</v>
      </c>
      <c r="WQ41">
        <f t="shared" si="179"/>
        <v>-1.6415666666666666E-4</v>
      </c>
      <c r="WR41">
        <f t="shared" si="179"/>
        <v>-1.6875083333333334E-4</v>
      </c>
      <c r="WS41">
        <f t="shared" si="179"/>
        <v>-1.6283000000000001E-4</v>
      </c>
      <c r="WT41">
        <f t="shared" si="179"/>
        <v>-1.6901666666666664E-4</v>
      </c>
      <c r="WU41">
        <f t="shared" si="179"/>
        <v>-1.6758083333333335E-4</v>
      </c>
      <c r="WV41">
        <f t="shared" si="179"/>
        <v>-1.718866666666667E-4</v>
      </c>
      <c r="WW41">
        <f t="shared" si="179"/>
        <v>-1.6214416666666669E-4</v>
      </c>
      <c r="WX41">
        <f t="shared" si="179"/>
        <v>-1.5933416666666668E-4</v>
      </c>
      <c r="WY41">
        <f t="shared" si="179"/>
        <v>-1.6860416666666667E-4</v>
      </c>
      <c r="WZ41">
        <f t="shared" si="179"/>
        <v>-1.7766666666666666E-4</v>
      </c>
      <c r="XA41">
        <f t="shared" si="179"/>
        <v>-1.6547999999999999E-4</v>
      </c>
      <c r="XB41">
        <f t="shared" si="179"/>
        <v>-1.820975E-4</v>
      </c>
      <c r="XC41">
        <f t="shared" si="179"/>
        <v>-1.8869750000000002E-4</v>
      </c>
      <c r="XD41">
        <f t="shared" si="179"/>
        <v>-1.9162416666666668E-4</v>
      </c>
      <c r="XE41">
        <f t="shared" si="179"/>
        <v>-1.9945000000000002E-4</v>
      </c>
      <c r="XF41">
        <f t="shared" si="179"/>
        <v>-2.0518749999999999E-4</v>
      </c>
      <c r="XG41">
        <f t="shared" si="179"/>
        <v>-2.1240000000000001E-4</v>
      </c>
      <c r="XH41">
        <f t="shared" si="179"/>
        <v>-2.0831666666666664E-4</v>
      </c>
      <c r="XI41">
        <f t="shared" si="179"/>
        <v>-1.9895500000000001E-4</v>
      </c>
      <c r="XJ41">
        <f t="shared" si="179"/>
        <v>-2.0125666666666667E-4</v>
      </c>
      <c r="XK41">
        <f t="shared" si="179"/>
        <v>-1.9499916666666667E-4</v>
      </c>
      <c r="XL41">
        <f t="shared" si="179"/>
        <v>-1.7581916666666665E-4</v>
      </c>
      <c r="XM41">
        <f t="shared" si="179"/>
        <v>-1.8888999999999999E-4</v>
      </c>
      <c r="XN41">
        <f t="shared" si="179"/>
        <v>-2.0696500000000001E-4</v>
      </c>
      <c r="XO41">
        <f t="shared" si="179"/>
        <v>-1.7802916666666665E-4</v>
      </c>
      <c r="XP41">
        <f t="shared" si="179"/>
        <v>-1.6382249999999997E-4</v>
      </c>
      <c r="XQ41">
        <f t="shared" si="179"/>
        <v>-1.7141583333333334E-4</v>
      </c>
      <c r="XR41">
        <f t="shared" si="179"/>
        <v>-1.67555E-4</v>
      </c>
    </row>
    <row r="42" spans="1:642" x14ac:dyDescent="0.25">
      <c r="A42">
        <v>1596</v>
      </c>
      <c r="B42">
        <f>B20/$A$20/1000</f>
        <v>-1.7667230576441103E-4</v>
      </c>
      <c r="C42">
        <f>C20/$A$20/1000</f>
        <v>-1.8513659147869675E-4</v>
      </c>
      <c r="D42">
        <f t="shared" ref="D42:BO42" si="180">D20/$A$20/1000</f>
        <v>-1.9194047619047619E-4</v>
      </c>
      <c r="E42">
        <f t="shared" si="180"/>
        <v>-1.8613596491228067E-4</v>
      </c>
      <c r="F42">
        <f t="shared" si="180"/>
        <v>-1.7867857142857144E-4</v>
      </c>
      <c r="G42">
        <f t="shared" si="180"/>
        <v>-1.9003446115288221E-4</v>
      </c>
      <c r="H42">
        <f t="shared" si="180"/>
        <v>-1.8909649122807019E-4</v>
      </c>
      <c r="I42">
        <f t="shared" si="180"/>
        <v>-1.806046365914787E-4</v>
      </c>
      <c r="J42">
        <f t="shared" si="180"/>
        <v>-1.7835714285714286E-4</v>
      </c>
      <c r="K42">
        <f t="shared" si="180"/>
        <v>-1.8032769423558898E-4</v>
      </c>
      <c r="L42">
        <f t="shared" si="180"/>
        <v>-1.8342293233082708E-4</v>
      </c>
      <c r="M42">
        <f t="shared" si="180"/>
        <v>-1.6973308270676693E-4</v>
      </c>
      <c r="N42">
        <f t="shared" si="180"/>
        <v>-1.7662719298245613E-4</v>
      </c>
      <c r="O42">
        <f t="shared" si="180"/>
        <v>-1.8283709273182958E-4</v>
      </c>
      <c r="P42">
        <f t="shared" si="180"/>
        <v>-1.8173684210526318E-4</v>
      </c>
      <c r="Q42">
        <f t="shared" si="180"/>
        <v>-1.8494799498746869E-4</v>
      </c>
      <c r="R42">
        <f t="shared" si="180"/>
        <v>-1.7706265664160401E-4</v>
      </c>
      <c r="S42">
        <f t="shared" si="180"/>
        <v>-1.8052568922305768E-4</v>
      </c>
      <c r="T42">
        <f t="shared" si="180"/>
        <v>-1.7768358395989979E-4</v>
      </c>
      <c r="U42">
        <f t="shared" si="180"/>
        <v>-1.6918546365914786E-4</v>
      </c>
      <c r="V42">
        <f t="shared" si="180"/>
        <v>-1.7119548872180452E-4</v>
      </c>
      <c r="W42">
        <f t="shared" si="180"/>
        <v>-1.8041040100250628E-4</v>
      </c>
      <c r="X42">
        <f t="shared" si="180"/>
        <v>-1.760701754385965E-4</v>
      </c>
      <c r="Y42">
        <f t="shared" si="180"/>
        <v>-1.8099498746867169E-4</v>
      </c>
      <c r="Z42">
        <f t="shared" si="180"/>
        <v>-1.8399185463659147E-4</v>
      </c>
      <c r="AA42">
        <f t="shared" si="180"/>
        <v>-1.6855764411027567E-4</v>
      </c>
      <c r="AB42">
        <f t="shared" si="180"/>
        <v>-1.6643984962406015E-4</v>
      </c>
      <c r="AC42">
        <f t="shared" si="180"/>
        <v>-1.511735588972431E-4</v>
      </c>
      <c r="AD42">
        <f t="shared" si="180"/>
        <v>-1.5556265664160401E-4</v>
      </c>
      <c r="AE42">
        <f t="shared" si="180"/>
        <v>-1.5291854636591479E-4</v>
      </c>
      <c r="AF42">
        <f t="shared" si="180"/>
        <v>-1.6205325814536343E-4</v>
      </c>
      <c r="AG42">
        <f t="shared" si="180"/>
        <v>-1.5822619047619046E-4</v>
      </c>
      <c r="AH42">
        <f t="shared" si="180"/>
        <v>-1.6218421052631579E-4</v>
      </c>
      <c r="AI42">
        <f t="shared" si="180"/>
        <v>-1.7970739348370927E-4</v>
      </c>
      <c r="AJ42">
        <f t="shared" si="180"/>
        <v>-1.9027130325814537E-4</v>
      </c>
      <c r="AK42">
        <f t="shared" si="180"/>
        <v>-1.8873120300751879E-4</v>
      </c>
      <c r="AL42">
        <f t="shared" si="180"/>
        <v>-2.0195739348370927E-4</v>
      </c>
      <c r="AM42">
        <f t="shared" si="180"/>
        <v>-2.0345175438596491E-4</v>
      </c>
      <c r="AN42">
        <f t="shared" si="180"/>
        <v>-2.0085964912280703E-4</v>
      </c>
      <c r="AO42">
        <f t="shared" si="180"/>
        <v>-2.0324874686716791E-4</v>
      </c>
      <c r="AP42">
        <f t="shared" si="180"/>
        <v>-2.2117481203007519E-4</v>
      </c>
      <c r="AQ42">
        <f t="shared" si="180"/>
        <v>-2.1529887218045112E-4</v>
      </c>
      <c r="AR42">
        <f t="shared" si="180"/>
        <v>-2.1163721804511279E-4</v>
      </c>
      <c r="AS42">
        <f t="shared" si="180"/>
        <v>-2.0986654135338344E-4</v>
      </c>
      <c r="AT42">
        <f t="shared" si="180"/>
        <v>-2.0888471177944861E-4</v>
      </c>
      <c r="AU42">
        <f t="shared" si="180"/>
        <v>-2.1295614035087717E-4</v>
      </c>
      <c r="AV42">
        <f t="shared" si="180"/>
        <v>-2.1054385964912282E-4</v>
      </c>
      <c r="AW42">
        <f t="shared" si="180"/>
        <v>-1.9293984962406017E-4</v>
      </c>
      <c r="AX42">
        <f t="shared" si="180"/>
        <v>-1.9781516290726819E-4</v>
      </c>
      <c r="AY42">
        <f t="shared" si="180"/>
        <v>-2.0006641604010026E-4</v>
      </c>
      <c r="AZ42">
        <f t="shared" si="180"/>
        <v>-1.9512092731829576E-4</v>
      </c>
      <c r="BA42">
        <f t="shared" si="180"/>
        <v>-2.159511278195489E-4</v>
      </c>
      <c r="BB42">
        <f t="shared" si="180"/>
        <v>-2.2186403508771933E-4</v>
      </c>
      <c r="BC42">
        <f t="shared" si="180"/>
        <v>-2.2919674185463659E-4</v>
      </c>
      <c r="BD42">
        <f t="shared" si="180"/>
        <v>-2.4362593984962404E-4</v>
      </c>
      <c r="BE42">
        <f t="shared" si="180"/>
        <v>-2.3340413533834585E-4</v>
      </c>
      <c r="BF42">
        <f t="shared" si="180"/>
        <v>-2.2449874686716791E-4</v>
      </c>
      <c r="BG42">
        <f t="shared" si="180"/>
        <v>-2.1946992481203007E-4</v>
      </c>
      <c r="BH42">
        <f t="shared" si="180"/>
        <v>-2.144486215538847E-4</v>
      </c>
      <c r="BI42">
        <f t="shared" si="180"/>
        <v>-2.1727005012531328E-4</v>
      </c>
      <c r="BJ42">
        <f t="shared" si="180"/>
        <v>-2.2058145363408521E-4</v>
      </c>
      <c r="BK42">
        <f t="shared" si="180"/>
        <v>-2.2456203007518795E-4</v>
      </c>
      <c r="BL42">
        <f t="shared" si="180"/>
        <v>-2.2424686716791979E-4</v>
      </c>
      <c r="BM42">
        <f t="shared" si="180"/>
        <v>-2.2901065162907267E-4</v>
      </c>
      <c r="BN42">
        <f t="shared" si="180"/>
        <v>-2.2411466165413535E-4</v>
      </c>
      <c r="BO42">
        <f t="shared" si="180"/>
        <v>-2.198471177944862E-4</v>
      </c>
      <c r="BP42">
        <f t="shared" ref="BP42:EA42" si="181">BP20/$A$20/1000</f>
        <v>-2.1163408521303255E-4</v>
      </c>
      <c r="BQ42">
        <f t="shared" si="181"/>
        <v>-2.1186904761904759E-4</v>
      </c>
      <c r="BR42">
        <f t="shared" si="181"/>
        <v>-2.1382706766917293E-4</v>
      </c>
      <c r="BS42">
        <f t="shared" si="181"/>
        <v>-2.0728320802005013E-4</v>
      </c>
      <c r="BT42">
        <f t="shared" si="181"/>
        <v>-2.1497994987468671E-4</v>
      </c>
      <c r="BU42">
        <f t="shared" si="181"/>
        <v>-2.070206766917293E-4</v>
      </c>
      <c r="BV42">
        <f t="shared" si="181"/>
        <v>-2.3089035087719298E-4</v>
      </c>
      <c r="BW42">
        <f t="shared" si="181"/>
        <v>-2.3708646616541352E-4</v>
      </c>
      <c r="BX42">
        <f t="shared" si="181"/>
        <v>-2.3544548872180451E-4</v>
      </c>
      <c r="BY42">
        <f t="shared" si="181"/>
        <v>-2.2816791979949873E-4</v>
      </c>
      <c r="BZ42">
        <f t="shared" si="181"/>
        <v>-2.2295112781954888E-4</v>
      </c>
      <c r="CA42">
        <f t="shared" si="181"/>
        <v>-2.1414598997493734E-4</v>
      </c>
      <c r="CB42">
        <f t="shared" si="181"/>
        <v>-2.1744486215538844E-4</v>
      </c>
      <c r="CC42">
        <f t="shared" si="181"/>
        <v>-2.0922869674185464E-4</v>
      </c>
      <c r="CD42">
        <f t="shared" si="181"/>
        <v>-2.1008959899749375E-4</v>
      </c>
      <c r="CE42">
        <f t="shared" si="181"/>
        <v>-2.2340538847117795E-4</v>
      </c>
      <c r="CF42">
        <f t="shared" si="181"/>
        <v>-2.2989786967418543E-4</v>
      </c>
      <c r="CG42">
        <f t="shared" si="181"/>
        <v>-2.3486654135338345E-4</v>
      </c>
      <c r="CH42">
        <f t="shared" si="181"/>
        <v>-2.3438909774436089E-4</v>
      </c>
      <c r="CI42">
        <f t="shared" si="181"/>
        <v>-2.2287656641604013E-4</v>
      </c>
      <c r="CJ42">
        <f t="shared" si="181"/>
        <v>-2.2543859649122808E-4</v>
      </c>
      <c r="CK42">
        <f t="shared" si="181"/>
        <v>-2.2909335839598995E-4</v>
      </c>
      <c r="CL42">
        <f t="shared" si="181"/>
        <v>-2.2800939849624061E-4</v>
      </c>
      <c r="CM42">
        <f t="shared" si="181"/>
        <v>-2.3165413533834589E-4</v>
      </c>
      <c r="CN42">
        <f t="shared" si="181"/>
        <v>-2.3586466165413533E-4</v>
      </c>
      <c r="CO42">
        <f t="shared" si="181"/>
        <v>-2.4528571428571427E-4</v>
      </c>
      <c r="CP42">
        <f t="shared" si="181"/>
        <v>-2.4010526315789476E-4</v>
      </c>
      <c r="CQ42">
        <f t="shared" si="181"/>
        <v>-2.4732832080200502E-4</v>
      </c>
      <c r="CR42">
        <f t="shared" si="181"/>
        <v>-2.3733897243107772E-4</v>
      </c>
      <c r="CS42">
        <f t="shared" si="181"/>
        <v>-2.3994736842105263E-4</v>
      </c>
      <c r="CT42">
        <f t="shared" si="181"/>
        <v>-2.2798308270676691E-4</v>
      </c>
      <c r="CU42">
        <f t="shared" si="181"/>
        <v>-2.1789473684210526E-4</v>
      </c>
      <c r="CV42">
        <f t="shared" si="181"/>
        <v>-2.1006015037593984E-4</v>
      </c>
      <c r="CW42">
        <f t="shared" si="181"/>
        <v>-1.987017543859649E-4</v>
      </c>
      <c r="CX42">
        <f t="shared" si="181"/>
        <v>-2.0309335839598997E-4</v>
      </c>
      <c r="CY42">
        <f t="shared" si="181"/>
        <v>-1.9932957393483709E-4</v>
      </c>
      <c r="CZ42">
        <f t="shared" si="181"/>
        <v>-2.0716165413533835E-4</v>
      </c>
      <c r="DA42">
        <f t="shared" si="181"/>
        <v>-2.1460401002506267E-4</v>
      </c>
      <c r="DB42">
        <f t="shared" si="181"/>
        <v>-2.1051879699248121E-4</v>
      </c>
      <c r="DC42">
        <f t="shared" si="181"/>
        <v>-1.9721115288220552E-4</v>
      </c>
      <c r="DD42">
        <f t="shared" si="181"/>
        <v>-1.8785651629072683E-4</v>
      </c>
      <c r="DE42">
        <f t="shared" si="181"/>
        <v>-1.9527882205513787E-4</v>
      </c>
      <c r="DF42">
        <f t="shared" si="181"/>
        <v>-1.9695300751879698E-4</v>
      </c>
      <c r="DG42">
        <f t="shared" si="181"/>
        <v>-1.9764598997493732E-4</v>
      </c>
      <c r="DH42">
        <f t="shared" si="181"/>
        <v>-1.9848934837092731E-4</v>
      </c>
      <c r="DI42">
        <f t="shared" si="181"/>
        <v>-1.9356829573934835E-4</v>
      </c>
      <c r="DJ42">
        <f t="shared" si="181"/>
        <v>-1.8740977443609022E-4</v>
      </c>
      <c r="DK42">
        <f t="shared" si="181"/>
        <v>-1.7822055137844611E-4</v>
      </c>
      <c r="DL42">
        <f t="shared" si="181"/>
        <v>-1.7126002506265663E-4</v>
      </c>
      <c r="DM42">
        <f t="shared" si="181"/>
        <v>-1.7324624060150373E-4</v>
      </c>
      <c r="DN42">
        <f t="shared" si="181"/>
        <v>-1.7673558897243107E-4</v>
      </c>
      <c r="DO42">
        <f t="shared" si="181"/>
        <v>-1.8918170426065166E-4</v>
      </c>
      <c r="DP42">
        <f t="shared" si="181"/>
        <v>-1.7985087719298243E-4</v>
      </c>
      <c r="DQ42">
        <f t="shared" si="181"/>
        <v>-1.7460526315789474E-4</v>
      </c>
      <c r="DR42">
        <f t="shared" si="181"/>
        <v>-1.8074874686716794E-4</v>
      </c>
      <c r="DS42">
        <f t="shared" si="181"/>
        <v>-1.9168358395989975E-4</v>
      </c>
      <c r="DT42">
        <f t="shared" si="181"/>
        <v>-1.9722932330827069E-4</v>
      </c>
      <c r="DU42">
        <f t="shared" si="181"/>
        <v>-2.0811215538847118E-4</v>
      </c>
      <c r="DV42">
        <f t="shared" si="181"/>
        <v>-2.2283395989974937E-4</v>
      </c>
      <c r="DW42">
        <f t="shared" si="181"/>
        <v>-2.1715977443609021E-4</v>
      </c>
      <c r="DX42">
        <f t="shared" si="181"/>
        <v>-2.1313032581453633E-4</v>
      </c>
      <c r="DY42">
        <f t="shared" si="181"/>
        <v>-2.049467418546366E-4</v>
      </c>
      <c r="DZ42">
        <f t="shared" si="181"/>
        <v>-2.0093358395989973E-4</v>
      </c>
      <c r="EA42">
        <f t="shared" si="181"/>
        <v>-1.8711591478696744E-4</v>
      </c>
      <c r="EB42">
        <f t="shared" ref="EB42:GM42" si="182">EB20/$A$20/1000</f>
        <v>-1.847080200501253E-4</v>
      </c>
      <c r="EC42">
        <f t="shared" si="182"/>
        <v>-1.8818609022556394E-4</v>
      </c>
      <c r="ED42">
        <f t="shared" si="182"/>
        <v>-1.7538659147869673E-4</v>
      </c>
      <c r="EE42">
        <f t="shared" si="182"/>
        <v>-1.7206641604010025E-4</v>
      </c>
      <c r="EF42">
        <f t="shared" si="182"/>
        <v>-1.4907894736842107E-4</v>
      </c>
      <c r="EG42">
        <f t="shared" si="182"/>
        <v>-1.4849749373433584E-4</v>
      </c>
      <c r="EH42">
        <f t="shared" si="182"/>
        <v>-1.6065726817042605E-4</v>
      </c>
      <c r="EI42">
        <f t="shared" si="182"/>
        <v>-1.6417481203007518E-4</v>
      </c>
      <c r="EJ42">
        <f t="shared" si="182"/>
        <v>-1.6761528822055138E-4</v>
      </c>
      <c r="EK42">
        <f t="shared" si="182"/>
        <v>-1.530670426065163E-4</v>
      </c>
      <c r="EL42">
        <f t="shared" si="182"/>
        <v>-1.4743358395989976E-4</v>
      </c>
      <c r="EM42">
        <f t="shared" si="182"/>
        <v>-1.4598433583959899E-4</v>
      </c>
      <c r="EN42">
        <f t="shared" si="182"/>
        <v>-1.4173370927318297E-4</v>
      </c>
      <c r="EO42">
        <f t="shared" si="182"/>
        <v>-1.5174686716791979E-4</v>
      </c>
      <c r="EP42">
        <f t="shared" si="182"/>
        <v>-1.5707957393483709E-4</v>
      </c>
      <c r="EQ42">
        <f t="shared" si="182"/>
        <v>-1.5028508771929824E-4</v>
      </c>
      <c r="ER42">
        <f t="shared" si="182"/>
        <v>-1.5660964912280704E-4</v>
      </c>
      <c r="ES42">
        <f t="shared" si="182"/>
        <v>-1.5764786967418547E-4</v>
      </c>
      <c r="ET42">
        <f t="shared" si="182"/>
        <v>-1.5791791979949876E-4</v>
      </c>
      <c r="EU42">
        <f t="shared" si="182"/>
        <v>-1.562719298245614E-4</v>
      </c>
      <c r="EV42">
        <f t="shared" si="182"/>
        <v>-1.6937531328320801E-4</v>
      </c>
      <c r="EW42">
        <f t="shared" si="182"/>
        <v>-1.709129072681704E-4</v>
      </c>
      <c r="EX42">
        <f t="shared" si="182"/>
        <v>-1.7829072681704262E-4</v>
      </c>
      <c r="EY42">
        <f t="shared" si="182"/>
        <v>-1.8276754385964912E-4</v>
      </c>
      <c r="EZ42">
        <f t="shared" si="182"/>
        <v>-1.9112280701754386E-4</v>
      </c>
      <c r="FA42">
        <f t="shared" si="182"/>
        <v>-2.0224248120300753E-4</v>
      </c>
      <c r="FB42">
        <f t="shared" si="182"/>
        <v>-2.0577631578947366E-4</v>
      </c>
      <c r="FC42">
        <f t="shared" si="182"/>
        <v>-2.051798245614035E-4</v>
      </c>
      <c r="FD42">
        <f t="shared" si="182"/>
        <v>-2.0901378446115291E-4</v>
      </c>
      <c r="FE42">
        <f t="shared" si="182"/>
        <v>-2.1099874686716794E-4</v>
      </c>
      <c r="FF42">
        <f t="shared" si="182"/>
        <v>-2.3208646616541356E-4</v>
      </c>
      <c r="FG42">
        <f t="shared" si="182"/>
        <v>-2.3115350877192983E-4</v>
      </c>
      <c r="FH42">
        <f t="shared" si="182"/>
        <v>-2.2057832080200502E-4</v>
      </c>
      <c r="FI42">
        <f t="shared" si="182"/>
        <v>-2.2907268170426067E-4</v>
      </c>
      <c r="FJ42">
        <f t="shared" si="182"/>
        <v>-2.4585651629072683E-4</v>
      </c>
      <c r="FK42">
        <f t="shared" si="182"/>
        <v>-2.553107769423559E-4</v>
      </c>
      <c r="FL42">
        <f t="shared" si="182"/>
        <v>-2.6237155388471176E-4</v>
      </c>
      <c r="FM42">
        <f t="shared" si="182"/>
        <v>-2.6064661654135341E-4</v>
      </c>
      <c r="FN42">
        <f t="shared" si="182"/>
        <v>-2.5706077694235592E-4</v>
      </c>
      <c r="FO42">
        <f t="shared" si="182"/>
        <v>-2.6547994987468672E-4</v>
      </c>
      <c r="FP42">
        <f t="shared" si="182"/>
        <v>-2.8078383458646618E-4</v>
      </c>
      <c r="FQ42">
        <f t="shared" si="182"/>
        <v>-2.7546804511278196E-4</v>
      </c>
      <c r="FR42">
        <f t="shared" si="182"/>
        <v>-2.7652067669172933E-4</v>
      </c>
      <c r="FS42">
        <f t="shared" si="182"/>
        <v>-2.7799999999999998E-4</v>
      </c>
      <c r="FT42">
        <f t="shared" si="182"/>
        <v>-2.7394736842105264E-4</v>
      </c>
      <c r="FU42">
        <f t="shared" si="182"/>
        <v>-2.7073809523809521E-4</v>
      </c>
      <c r="FV42">
        <f t="shared" si="182"/>
        <v>-2.7414097744360904E-4</v>
      </c>
      <c r="FW42">
        <f t="shared" si="182"/>
        <v>-2.8944298245614037E-4</v>
      </c>
      <c r="FX42">
        <f t="shared" si="182"/>
        <v>-2.7959774436090221E-4</v>
      </c>
      <c r="FY42">
        <f t="shared" si="182"/>
        <v>-2.9219611528822059E-4</v>
      </c>
      <c r="FZ42">
        <f t="shared" si="182"/>
        <v>-2.8696679197994987E-4</v>
      </c>
      <c r="GA42">
        <f t="shared" si="182"/>
        <v>-2.8850000000000002E-4</v>
      </c>
      <c r="GB42">
        <f t="shared" si="182"/>
        <v>-2.8781829573934834E-4</v>
      </c>
      <c r="GC42">
        <f t="shared" si="182"/>
        <v>-2.9643546365914786E-4</v>
      </c>
      <c r="GD42">
        <f t="shared" si="182"/>
        <v>-3.0783897243107767E-4</v>
      </c>
      <c r="GE42">
        <f t="shared" si="182"/>
        <v>-3.0559335839598997E-4</v>
      </c>
      <c r="GF42">
        <f t="shared" si="182"/>
        <v>-2.9842105263157894E-4</v>
      </c>
      <c r="GG42">
        <f t="shared" si="182"/>
        <v>-2.995639097744361E-4</v>
      </c>
      <c r="GH42">
        <f t="shared" si="182"/>
        <v>-3.0254761904761906E-4</v>
      </c>
      <c r="GI42">
        <f t="shared" si="182"/>
        <v>-2.8869423558897241E-4</v>
      </c>
      <c r="GJ42">
        <f t="shared" si="182"/>
        <v>-2.7941353383458651E-4</v>
      </c>
      <c r="GK42">
        <f t="shared" si="182"/>
        <v>-2.7350062656641603E-4</v>
      </c>
      <c r="GL42">
        <f t="shared" si="182"/>
        <v>-2.7638220551378447E-4</v>
      </c>
      <c r="GM42">
        <f t="shared" si="182"/>
        <v>-2.7536967418546367E-4</v>
      </c>
      <c r="GN42">
        <f t="shared" ref="GN42:IY42" si="183">GN20/$A$20/1000</f>
        <v>-2.6410714285714286E-4</v>
      </c>
      <c r="GO42">
        <f t="shared" si="183"/>
        <v>-2.579448621553885E-4</v>
      </c>
      <c r="GP42">
        <f t="shared" si="183"/>
        <v>-2.2941604010025062E-4</v>
      </c>
      <c r="GQ42">
        <f t="shared" si="183"/>
        <v>-2.2864724310776944E-4</v>
      </c>
      <c r="GR42">
        <f t="shared" si="183"/>
        <v>-2.170294486215539E-4</v>
      </c>
      <c r="GS42">
        <f t="shared" si="183"/>
        <v>-2.026077694235589E-4</v>
      </c>
      <c r="GT42">
        <f t="shared" si="183"/>
        <v>-1.9699185463659146E-4</v>
      </c>
      <c r="GU42">
        <f t="shared" si="183"/>
        <v>-1.9674874686716792E-4</v>
      </c>
      <c r="GV42">
        <f t="shared" si="183"/>
        <v>-1.9617293233082706E-4</v>
      </c>
      <c r="GW42">
        <f t="shared" si="183"/>
        <v>-2.0365852130325814E-4</v>
      </c>
      <c r="GX42">
        <f t="shared" si="183"/>
        <v>-1.958189223057644E-4</v>
      </c>
      <c r="GY42">
        <f t="shared" si="183"/>
        <v>-2.0270551378446115E-4</v>
      </c>
      <c r="GZ42">
        <f t="shared" si="183"/>
        <v>-2.0761152882205514E-4</v>
      </c>
      <c r="HA42">
        <f t="shared" si="183"/>
        <v>-2.0623809523809524E-4</v>
      </c>
      <c r="HB42">
        <f t="shared" si="183"/>
        <v>-1.9604260651629073E-4</v>
      </c>
      <c r="HC42">
        <f t="shared" si="183"/>
        <v>-1.926033834586466E-4</v>
      </c>
      <c r="HD42">
        <f t="shared" si="183"/>
        <v>-1.9795989974937344E-4</v>
      </c>
      <c r="HE42">
        <f t="shared" si="183"/>
        <v>-1.9562343358395988E-4</v>
      </c>
      <c r="HF42">
        <f t="shared" si="183"/>
        <v>-1.9273558897243108E-4</v>
      </c>
      <c r="HG42">
        <f t="shared" si="183"/>
        <v>-1.8838847117794486E-4</v>
      </c>
      <c r="HH42">
        <f t="shared" si="183"/>
        <v>-1.8815726817042605E-4</v>
      </c>
      <c r="HI42">
        <f t="shared" si="183"/>
        <v>-1.874436090225564E-4</v>
      </c>
      <c r="HJ42">
        <f t="shared" si="183"/>
        <v>-1.8321741854636592E-4</v>
      </c>
      <c r="HK42">
        <f t="shared" si="183"/>
        <v>-1.6467418546365915E-4</v>
      </c>
      <c r="HL42">
        <f t="shared" si="183"/>
        <v>-1.644799498746867E-4</v>
      </c>
      <c r="HM42">
        <f t="shared" si="183"/>
        <v>-1.6460463659147869E-4</v>
      </c>
      <c r="HN42">
        <f t="shared" si="183"/>
        <v>-1.5914724310776943E-4</v>
      </c>
      <c r="HO42">
        <f t="shared" si="183"/>
        <v>-1.775576441102757E-4</v>
      </c>
      <c r="HP42">
        <f t="shared" si="183"/>
        <v>-1.7818984962406016E-4</v>
      </c>
      <c r="HQ42">
        <f t="shared" si="183"/>
        <v>-1.6398433583959899E-4</v>
      </c>
      <c r="HR42">
        <f t="shared" si="183"/>
        <v>-1.8266416040100251E-4</v>
      </c>
      <c r="HS42">
        <f t="shared" si="183"/>
        <v>-1.918020050125313E-4</v>
      </c>
      <c r="HT42">
        <f t="shared" si="183"/>
        <v>-1.8143984962406013E-4</v>
      </c>
      <c r="HU42">
        <f t="shared" si="183"/>
        <v>-1.6430952380952382E-4</v>
      </c>
      <c r="HV42">
        <f t="shared" si="183"/>
        <v>-1.4469862155388471E-4</v>
      </c>
      <c r="HW42">
        <f t="shared" si="183"/>
        <v>-1.4849122807017543E-4</v>
      </c>
      <c r="HX42">
        <f t="shared" si="183"/>
        <v>-1.3123621553884712E-4</v>
      </c>
      <c r="HY42">
        <f t="shared" si="183"/>
        <v>-1.3827756892230577E-4</v>
      </c>
      <c r="HZ42">
        <f t="shared" si="183"/>
        <v>-1.4986403508771928E-4</v>
      </c>
      <c r="IA42">
        <f t="shared" si="183"/>
        <v>-1.3983771929824561E-4</v>
      </c>
      <c r="IB42">
        <f t="shared" si="183"/>
        <v>-1.3086842105263158E-4</v>
      </c>
      <c r="IC42">
        <f t="shared" si="183"/>
        <v>-1.1917293233082706E-4</v>
      </c>
      <c r="ID42">
        <f t="shared" si="183"/>
        <v>-1.119047619047619E-4</v>
      </c>
      <c r="IE42">
        <f t="shared" si="183"/>
        <v>-1.1612218045112781E-4</v>
      </c>
      <c r="IF42">
        <f t="shared" si="183"/>
        <v>-1.240187969924812E-4</v>
      </c>
      <c r="IG42">
        <f t="shared" si="183"/>
        <v>-1.3505576441102756E-4</v>
      </c>
      <c r="IH42">
        <f t="shared" si="183"/>
        <v>-1.3514097744360903E-4</v>
      </c>
      <c r="II42">
        <f t="shared" si="183"/>
        <v>-1.4358208020050125E-4</v>
      </c>
      <c r="IJ42">
        <f t="shared" si="183"/>
        <v>-1.5915538847117793E-4</v>
      </c>
      <c r="IK42">
        <f t="shared" si="183"/>
        <v>-1.5713721804511276E-4</v>
      </c>
      <c r="IL42">
        <f t="shared" si="183"/>
        <v>-1.6872493734335843E-4</v>
      </c>
      <c r="IM42">
        <f t="shared" si="183"/>
        <v>-1.7208208020050121E-4</v>
      </c>
      <c r="IN42">
        <f t="shared" si="183"/>
        <v>-1.7968984962406017E-4</v>
      </c>
      <c r="IO42">
        <f t="shared" si="183"/>
        <v>-1.8868295739348371E-4</v>
      </c>
      <c r="IP42">
        <f t="shared" si="183"/>
        <v>-2.0203320802005011E-4</v>
      </c>
      <c r="IQ42">
        <f t="shared" si="183"/>
        <v>-1.9648370927318297E-4</v>
      </c>
      <c r="IR42">
        <f t="shared" si="183"/>
        <v>-1.907719298245614E-4</v>
      </c>
      <c r="IS42">
        <f t="shared" si="183"/>
        <v>-1.902750626566416E-4</v>
      </c>
      <c r="IT42">
        <f t="shared" si="183"/>
        <v>-1.9484085213032583E-4</v>
      </c>
      <c r="IU42">
        <f t="shared" si="183"/>
        <v>-2.1273057644110275E-4</v>
      </c>
      <c r="IV42">
        <f t="shared" si="183"/>
        <v>-2.046203007518797E-4</v>
      </c>
      <c r="IW42">
        <f t="shared" si="183"/>
        <v>-2.1329260651629074E-4</v>
      </c>
      <c r="IX42">
        <f t="shared" si="183"/>
        <v>-2.0286591478696741E-4</v>
      </c>
      <c r="IY42">
        <f t="shared" si="183"/>
        <v>-1.9492731829573933E-4</v>
      </c>
      <c r="IZ42">
        <f t="shared" ref="IZ42:LK42" si="184">IZ20/$A$20/1000</f>
        <v>-2.054655388471178E-4</v>
      </c>
      <c r="JA42">
        <f t="shared" si="184"/>
        <v>-2.1204573934837092E-4</v>
      </c>
      <c r="JB42">
        <f t="shared" si="184"/>
        <v>-2.1836528822055139E-4</v>
      </c>
      <c r="JC42">
        <f t="shared" si="184"/>
        <v>-2.2697493734335841E-4</v>
      </c>
      <c r="JD42">
        <f t="shared" si="184"/>
        <v>-2.2198496240601504E-4</v>
      </c>
      <c r="JE42">
        <f t="shared" si="184"/>
        <v>-2.172142857142857E-4</v>
      </c>
      <c r="JF42">
        <f t="shared" si="184"/>
        <v>-2.160125313283208E-4</v>
      </c>
      <c r="JG42">
        <f t="shared" si="184"/>
        <v>-2.2419486215538847E-4</v>
      </c>
      <c r="JH42">
        <f t="shared" si="184"/>
        <v>-2.2842543859649122E-4</v>
      </c>
      <c r="JI42">
        <f t="shared" si="184"/>
        <v>-2.321629072681704E-4</v>
      </c>
      <c r="JJ42">
        <f t="shared" si="184"/>
        <v>-2.3191165413533833E-4</v>
      </c>
      <c r="JK42">
        <f t="shared" si="184"/>
        <v>-2.3148872180451131E-4</v>
      </c>
      <c r="JL42">
        <f t="shared" si="184"/>
        <v>-2.2848057644110273E-4</v>
      </c>
      <c r="JM42">
        <f t="shared" si="184"/>
        <v>-2.200457393483709E-4</v>
      </c>
      <c r="JN42">
        <f t="shared" si="184"/>
        <v>-1.9561967418546365E-4</v>
      </c>
      <c r="JO42">
        <f t="shared" si="184"/>
        <v>-1.8129511278195488E-4</v>
      </c>
      <c r="JP42">
        <f t="shared" si="184"/>
        <v>-1.8190977443609022E-4</v>
      </c>
      <c r="JQ42">
        <f t="shared" si="184"/>
        <v>-1.936735588972431E-4</v>
      </c>
      <c r="JR42">
        <f t="shared" si="184"/>
        <v>-2.0704072681704261E-4</v>
      </c>
      <c r="JS42">
        <f t="shared" si="184"/>
        <v>-2.1226942355889722E-4</v>
      </c>
      <c r="JT42">
        <f t="shared" si="184"/>
        <v>-2.0923621553884712E-4</v>
      </c>
      <c r="JU42">
        <f t="shared" si="184"/>
        <v>-2.101911027568922E-4</v>
      </c>
      <c r="JV42">
        <f t="shared" si="184"/>
        <v>-1.9840225563909773E-4</v>
      </c>
      <c r="JW42">
        <f t="shared" si="184"/>
        <v>-2.0018358395989974E-4</v>
      </c>
      <c r="JX42">
        <f t="shared" si="184"/>
        <v>-1.968659147869674E-4</v>
      </c>
      <c r="JY42">
        <f t="shared" si="184"/>
        <v>-1.9105388471177948E-4</v>
      </c>
      <c r="JZ42">
        <f t="shared" si="184"/>
        <v>-1.9812531328320803E-4</v>
      </c>
      <c r="KA42">
        <f t="shared" si="184"/>
        <v>-1.9664724310776939E-4</v>
      </c>
      <c r="KB42">
        <f t="shared" si="184"/>
        <v>-2.0134210526315789E-4</v>
      </c>
      <c r="KC42">
        <f t="shared" si="184"/>
        <v>-2.04593984962406E-4</v>
      </c>
      <c r="KD42">
        <f t="shared" si="184"/>
        <v>-2.0435651629072682E-4</v>
      </c>
      <c r="KE42">
        <f t="shared" si="184"/>
        <v>-2.0678195488721803E-4</v>
      </c>
      <c r="KF42">
        <f t="shared" si="184"/>
        <v>-1.9676378446115288E-4</v>
      </c>
      <c r="KG42">
        <f t="shared" si="184"/>
        <v>-1.9966040100250629E-4</v>
      </c>
      <c r="KH42">
        <f t="shared" si="184"/>
        <v>-1.8466666666666666E-4</v>
      </c>
      <c r="KI42">
        <f t="shared" si="184"/>
        <v>-1.9853822055137846E-4</v>
      </c>
      <c r="KJ42">
        <f t="shared" si="184"/>
        <v>-1.9786842105263159E-4</v>
      </c>
      <c r="KK42">
        <f t="shared" si="184"/>
        <v>-2.0068984962406014E-4</v>
      </c>
      <c r="KL42">
        <f t="shared" si="184"/>
        <v>-2.1550187969924812E-4</v>
      </c>
      <c r="KM42">
        <f t="shared" si="184"/>
        <v>-2.4876503759398497E-4</v>
      </c>
      <c r="KN42">
        <f t="shared" si="184"/>
        <v>-2.6299624060150377E-4</v>
      </c>
      <c r="KO42">
        <f t="shared" si="184"/>
        <v>-2.503264411027569E-4</v>
      </c>
      <c r="KP42">
        <f t="shared" si="184"/>
        <v>-2.2987092731829577E-4</v>
      </c>
      <c r="KQ42">
        <f t="shared" si="184"/>
        <v>-2.2668421052631578E-4</v>
      </c>
      <c r="KR42">
        <f t="shared" si="184"/>
        <v>-2.2880889724310774E-4</v>
      </c>
      <c r="KS42">
        <f t="shared" si="184"/>
        <v>-2.2929824561403509E-4</v>
      </c>
      <c r="KT42">
        <f t="shared" si="184"/>
        <v>-2.4287218045112782E-4</v>
      </c>
      <c r="KU42">
        <f t="shared" si="184"/>
        <v>-2.6195927318295735E-4</v>
      </c>
      <c r="KV42">
        <f t="shared" si="184"/>
        <v>-2.7712907268170428E-4</v>
      </c>
      <c r="KW42">
        <f t="shared" si="184"/>
        <v>-2.8648997493734333E-4</v>
      </c>
      <c r="KX42">
        <f t="shared" si="184"/>
        <v>-2.9691604010025064E-4</v>
      </c>
      <c r="KY42">
        <f t="shared" si="184"/>
        <v>-2.9331077694235591E-4</v>
      </c>
      <c r="KZ42">
        <f t="shared" si="184"/>
        <v>-3.0563408521303259E-4</v>
      </c>
      <c r="LA42">
        <f t="shared" si="184"/>
        <v>-3.0302694235588974E-4</v>
      </c>
      <c r="LB42">
        <f t="shared" si="184"/>
        <v>-2.9704761904761904E-4</v>
      </c>
      <c r="LC42">
        <f t="shared" si="184"/>
        <v>-2.952926065162907E-4</v>
      </c>
      <c r="LD42">
        <f t="shared" si="184"/>
        <v>-2.8712218045112779E-4</v>
      </c>
      <c r="LE42">
        <f t="shared" si="184"/>
        <v>-2.9447681704260654E-4</v>
      </c>
      <c r="LF42">
        <f t="shared" si="184"/>
        <v>-2.9576754385964916E-4</v>
      </c>
      <c r="LG42">
        <f t="shared" si="184"/>
        <v>-3.1206641604010027E-4</v>
      </c>
      <c r="LH42">
        <f t="shared" si="184"/>
        <v>-3.1130012531328322E-4</v>
      </c>
      <c r="LI42">
        <f t="shared" si="184"/>
        <v>-3.1073182957393485E-4</v>
      </c>
      <c r="LJ42">
        <f t="shared" si="184"/>
        <v>-3.0626253132832082E-4</v>
      </c>
      <c r="LK42">
        <f t="shared" si="184"/>
        <v>-3.0380263157894739E-4</v>
      </c>
      <c r="LL42">
        <f t="shared" ref="LL42:NW42" si="185">LL20/$A$20/1000</f>
        <v>-2.9482268170426062E-4</v>
      </c>
      <c r="LM42">
        <f t="shared" si="185"/>
        <v>-2.82796992481203E-4</v>
      </c>
      <c r="LN42">
        <f t="shared" si="185"/>
        <v>-2.9285526315789474E-4</v>
      </c>
      <c r="LO42">
        <f t="shared" si="185"/>
        <v>-3.0424248120300749E-4</v>
      </c>
      <c r="LP42">
        <f t="shared" si="185"/>
        <v>-3.0260839598997497E-4</v>
      </c>
      <c r="LQ42">
        <f t="shared" si="185"/>
        <v>-3.0012907268170424E-4</v>
      </c>
      <c r="LR42">
        <f t="shared" si="185"/>
        <v>-3.024880952380952E-4</v>
      </c>
      <c r="LS42">
        <f t="shared" si="185"/>
        <v>-3.0604072681704258E-4</v>
      </c>
      <c r="LT42">
        <f t="shared" si="185"/>
        <v>-3.0140664160401004E-4</v>
      </c>
      <c r="LU42">
        <f t="shared" si="185"/>
        <v>-2.9726378446115286E-4</v>
      </c>
      <c r="LV42">
        <f t="shared" si="185"/>
        <v>-2.9869360902255639E-4</v>
      </c>
      <c r="LW42">
        <f t="shared" si="185"/>
        <v>-2.8850877192982457E-4</v>
      </c>
      <c r="LX42">
        <f t="shared" si="185"/>
        <v>-2.8289160401002506E-4</v>
      </c>
      <c r="LY42">
        <f t="shared" si="185"/>
        <v>-2.7681203007518798E-4</v>
      </c>
      <c r="LZ42">
        <f t="shared" si="185"/>
        <v>-2.6483646616541352E-4</v>
      </c>
      <c r="MA42">
        <f t="shared" si="185"/>
        <v>-2.6719110275689225E-4</v>
      </c>
      <c r="MB42">
        <f t="shared" si="185"/>
        <v>-2.6881453634085213E-4</v>
      </c>
      <c r="MC42">
        <f t="shared" si="185"/>
        <v>-2.6729323308270683E-4</v>
      </c>
      <c r="MD42">
        <f t="shared" si="185"/>
        <v>-2.6391917293233083E-4</v>
      </c>
      <c r="ME42">
        <f t="shared" si="185"/>
        <v>-2.5790726817042606E-4</v>
      </c>
      <c r="MF42">
        <f t="shared" si="185"/>
        <v>-2.6278696741854641E-4</v>
      </c>
      <c r="MG42">
        <f t="shared" si="185"/>
        <v>-2.6215413533834585E-4</v>
      </c>
      <c r="MH42">
        <f t="shared" si="185"/>
        <v>-2.6078508771929827E-4</v>
      </c>
      <c r="MI42">
        <f t="shared" si="185"/>
        <v>-2.6503759398496243E-4</v>
      </c>
      <c r="MJ42">
        <f t="shared" si="185"/>
        <v>-2.6162468671679195E-4</v>
      </c>
      <c r="MK42">
        <f t="shared" si="185"/>
        <v>-2.5708897243107771E-4</v>
      </c>
      <c r="ML42">
        <f t="shared" si="185"/>
        <v>-2.7329699248120304E-4</v>
      </c>
      <c r="MM42">
        <f t="shared" si="185"/>
        <v>-2.8226817042606515E-4</v>
      </c>
      <c r="MN42">
        <f t="shared" si="185"/>
        <v>-2.8263596491228071E-4</v>
      </c>
      <c r="MO42">
        <f t="shared" si="185"/>
        <v>-2.6914348370927316E-4</v>
      </c>
      <c r="MP42">
        <f t="shared" si="185"/>
        <v>-2.6840538847117796E-4</v>
      </c>
      <c r="MQ42">
        <f t="shared" si="185"/>
        <v>-2.6584147869674186E-4</v>
      </c>
      <c r="MR42">
        <f t="shared" si="185"/>
        <v>-2.5051691729323307E-4</v>
      </c>
      <c r="MS42">
        <f t="shared" si="185"/>
        <v>-2.5539912280701755E-4</v>
      </c>
      <c r="MT42">
        <f t="shared" si="185"/>
        <v>-2.468665413533835E-4</v>
      </c>
      <c r="MU42">
        <f t="shared" si="185"/>
        <v>-2.4211027568922308E-4</v>
      </c>
      <c r="MV42">
        <f t="shared" si="185"/>
        <v>-2.3903571428571428E-4</v>
      </c>
      <c r="MW42">
        <f t="shared" si="185"/>
        <v>-2.4172243107769423E-4</v>
      </c>
      <c r="MX42">
        <f t="shared" si="185"/>
        <v>-2.3445989974937344E-4</v>
      </c>
      <c r="MY42">
        <f t="shared" si="185"/>
        <v>-2.4127130325814539E-4</v>
      </c>
      <c r="MZ42">
        <f t="shared" si="185"/>
        <v>-2.4290413533834587E-4</v>
      </c>
      <c r="NA42">
        <f t="shared" si="185"/>
        <v>-2.376798245614035E-4</v>
      </c>
      <c r="NB42">
        <f t="shared" si="185"/>
        <v>-2.3487844611528821E-4</v>
      </c>
      <c r="NC42">
        <f t="shared" si="185"/>
        <v>-2.30203007518797E-4</v>
      </c>
      <c r="ND42">
        <f t="shared" si="185"/>
        <v>-2.1115413533834588E-4</v>
      </c>
      <c r="NE42">
        <f t="shared" si="185"/>
        <v>-2.0668796992481204E-4</v>
      </c>
      <c r="NF42">
        <f t="shared" si="185"/>
        <v>-1.9939661654135341E-4</v>
      </c>
      <c r="NG42">
        <f t="shared" si="185"/>
        <v>-1.9853759398496241E-4</v>
      </c>
      <c r="NH42">
        <f t="shared" si="185"/>
        <v>-1.9777756892230578E-4</v>
      </c>
      <c r="NI42">
        <f t="shared" si="185"/>
        <v>-2.0108270676691729E-4</v>
      </c>
      <c r="NJ42">
        <f t="shared" si="185"/>
        <v>-2.0559085213032579E-4</v>
      </c>
      <c r="NK42">
        <f t="shared" si="185"/>
        <v>-1.9931328320802006E-4</v>
      </c>
      <c r="NL42">
        <f t="shared" si="185"/>
        <v>-1.854830827067669E-4</v>
      </c>
      <c r="NM42">
        <f t="shared" si="185"/>
        <v>-1.9466478696741855E-4</v>
      </c>
      <c r="NN42">
        <f t="shared" si="185"/>
        <v>-2.0058897243107769E-4</v>
      </c>
      <c r="NO42">
        <f t="shared" si="185"/>
        <v>-1.9225751879699249E-4</v>
      </c>
      <c r="NP42">
        <f t="shared" si="185"/>
        <v>-1.9042418546365912E-4</v>
      </c>
      <c r="NQ42">
        <f t="shared" si="185"/>
        <v>-1.8909273182957394E-4</v>
      </c>
      <c r="NR42">
        <f t="shared" si="185"/>
        <v>-1.8839598997493734E-4</v>
      </c>
      <c r="NS42">
        <f t="shared" si="185"/>
        <v>-1.9004072681704263E-4</v>
      </c>
      <c r="NT42">
        <f t="shared" si="185"/>
        <v>-1.9556015037593981E-4</v>
      </c>
      <c r="NU42">
        <f t="shared" si="185"/>
        <v>-1.8643358395989976E-4</v>
      </c>
      <c r="NV42">
        <f t="shared" si="185"/>
        <v>-1.7898308270676691E-4</v>
      </c>
      <c r="NW42">
        <f t="shared" si="185"/>
        <v>-1.8045927318295738E-4</v>
      </c>
      <c r="NX42">
        <f t="shared" ref="NX42:QI42" si="186">NX20/$A$20/1000</f>
        <v>-1.834141604010025E-4</v>
      </c>
      <c r="NY42">
        <f t="shared" si="186"/>
        <v>-1.7667230576441103E-4</v>
      </c>
      <c r="NZ42">
        <f t="shared" si="186"/>
        <v>-1.6993984962406015E-4</v>
      </c>
      <c r="OA42">
        <f t="shared" si="186"/>
        <v>-1.7931328320802006E-4</v>
      </c>
      <c r="OB42">
        <f t="shared" si="186"/>
        <v>-1.8805889724310775E-4</v>
      </c>
      <c r="OC42">
        <f t="shared" si="186"/>
        <v>-1.9084837092731829E-4</v>
      </c>
      <c r="OD42">
        <f t="shared" si="186"/>
        <v>-1.8703320802005013E-4</v>
      </c>
      <c r="OE42">
        <f t="shared" si="186"/>
        <v>-1.9187092731829574E-4</v>
      </c>
      <c r="OF42">
        <f t="shared" si="186"/>
        <v>-1.9504385964912282E-4</v>
      </c>
      <c r="OG42">
        <f t="shared" si="186"/>
        <v>-1.8642230576441102E-4</v>
      </c>
      <c r="OH42">
        <f t="shared" si="186"/>
        <v>-1.7373934837092733E-4</v>
      </c>
      <c r="OI42">
        <f t="shared" si="186"/>
        <v>-1.7164786967418545E-4</v>
      </c>
      <c r="OJ42">
        <f t="shared" si="186"/>
        <v>-1.7991102756892229E-4</v>
      </c>
      <c r="OK42">
        <f t="shared" si="186"/>
        <v>-1.8380639097744363E-4</v>
      </c>
      <c r="OL42">
        <f t="shared" si="186"/>
        <v>-1.8771491228070179E-4</v>
      </c>
      <c r="OM42">
        <f t="shared" si="186"/>
        <v>-1.8433771929824561E-4</v>
      </c>
      <c r="ON42">
        <f t="shared" si="186"/>
        <v>-1.9043546365914786E-4</v>
      </c>
      <c r="OO42">
        <f t="shared" si="186"/>
        <v>-2.0418483709273182E-4</v>
      </c>
      <c r="OP42">
        <f t="shared" si="186"/>
        <v>-2.0005263157894736E-4</v>
      </c>
      <c r="OQ42">
        <f t="shared" si="186"/>
        <v>-2.055889724310777E-4</v>
      </c>
      <c r="OR42">
        <f t="shared" si="186"/>
        <v>-2.1028132832080198E-4</v>
      </c>
      <c r="OS42">
        <f t="shared" si="186"/>
        <v>-2.0937468671679196E-4</v>
      </c>
      <c r="OT42">
        <f t="shared" si="186"/>
        <v>-2.2582268170426065E-4</v>
      </c>
      <c r="OU42">
        <f t="shared" si="186"/>
        <v>-2.3244235588972432E-4</v>
      </c>
      <c r="OV42">
        <f t="shared" si="186"/>
        <v>-2.2530075187969926E-4</v>
      </c>
      <c r="OW42">
        <f t="shared" si="186"/>
        <v>-2.2490601503759398E-4</v>
      </c>
      <c r="OX42">
        <f t="shared" si="186"/>
        <v>-2.3377568922305764E-4</v>
      </c>
      <c r="OY42">
        <f t="shared" si="186"/>
        <v>-2.3409837092731829E-4</v>
      </c>
      <c r="OZ42">
        <f t="shared" si="186"/>
        <v>-2.327437343358396E-4</v>
      </c>
      <c r="PA42">
        <f t="shared" si="186"/>
        <v>-2.4364912280701754E-4</v>
      </c>
      <c r="PB42">
        <f t="shared" si="186"/>
        <v>-2.3794924812030075E-4</v>
      </c>
      <c r="PC42">
        <f t="shared" si="186"/>
        <v>-2.4284085213032583E-4</v>
      </c>
      <c r="PD42">
        <f t="shared" si="186"/>
        <v>-2.2870676691729325E-4</v>
      </c>
      <c r="PE42">
        <f t="shared" si="186"/>
        <v>-2.3623684210526317E-4</v>
      </c>
      <c r="PF42">
        <f t="shared" si="186"/>
        <v>-2.518853383458647E-4</v>
      </c>
      <c r="PG42">
        <f t="shared" si="186"/>
        <v>-2.5882957393483707E-4</v>
      </c>
      <c r="PH42">
        <f t="shared" si="186"/>
        <v>-2.4209711779448622E-4</v>
      </c>
      <c r="PI42">
        <f t="shared" si="186"/>
        <v>-2.3592481203007517E-4</v>
      </c>
      <c r="PJ42">
        <f t="shared" si="186"/>
        <v>-2.291466165413534E-4</v>
      </c>
      <c r="PK42">
        <f t="shared" si="186"/>
        <v>-2.3161904761904761E-4</v>
      </c>
      <c r="PL42">
        <f t="shared" si="186"/>
        <v>-2.388734335839599E-4</v>
      </c>
      <c r="PM42">
        <f t="shared" si="186"/>
        <v>-2.3935526315789477E-4</v>
      </c>
      <c r="PN42">
        <f t="shared" si="186"/>
        <v>-2.2595050125313285E-4</v>
      </c>
      <c r="PO42">
        <f t="shared" si="186"/>
        <v>-2.2719611528822055E-4</v>
      </c>
      <c r="PP42">
        <f t="shared" si="186"/>
        <v>-2.1924686716791981E-4</v>
      </c>
      <c r="PQ42">
        <f t="shared" si="186"/>
        <v>-2.1613095238095237E-4</v>
      </c>
      <c r="PR42">
        <f t="shared" si="186"/>
        <v>-2.1789348370927317E-4</v>
      </c>
      <c r="PS42">
        <f t="shared" si="186"/>
        <v>-2.1115914786967418E-4</v>
      </c>
      <c r="PT42">
        <f t="shared" si="186"/>
        <v>-2.0646929824561403E-4</v>
      </c>
      <c r="PU42">
        <f t="shared" si="186"/>
        <v>-2.1206892230576441E-4</v>
      </c>
      <c r="PV42">
        <f t="shared" si="186"/>
        <v>-2.1525375939849626E-4</v>
      </c>
      <c r="PW42">
        <f t="shared" si="186"/>
        <v>-2.2488283208020051E-4</v>
      </c>
      <c r="PX42">
        <f t="shared" si="186"/>
        <v>-2.1254072681704258E-4</v>
      </c>
      <c r="PY42">
        <f t="shared" si="186"/>
        <v>-2.1112781954887215E-4</v>
      </c>
      <c r="PZ42">
        <f t="shared" si="186"/>
        <v>-2.048408521303258E-4</v>
      </c>
      <c r="QA42">
        <f t="shared" si="186"/>
        <v>-2.088045112781955E-4</v>
      </c>
      <c r="QB42">
        <f t="shared" si="186"/>
        <v>-2.1457706766917292E-4</v>
      </c>
      <c r="QC42">
        <f t="shared" si="186"/>
        <v>-2.0999937343358396E-4</v>
      </c>
      <c r="QD42">
        <f t="shared" si="186"/>
        <v>-2.0518984962406014E-4</v>
      </c>
      <c r="QE42">
        <f t="shared" si="186"/>
        <v>-2.0467293233082708E-4</v>
      </c>
      <c r="QF42">
        <f t="shared" si="186"/>
        <v>-2.1015852130325816E-4</v>
      </c>
      <c r="QG42">
        <f t="shared" si="186"/>
        <v>-1.9239786967418544E-4</v>
      </c>
      <c r="QH42">
        <f t="shared" si="186"/>
        <v>-1.863157894736842E-4</v>
      </c>
      <c r="QI42">
        <f t="shared" si="186"/>
        <v>-1.8359022556390978E-4</v>
      </c>
      <c r="QJ42">
        <f t="shared" ref="QJ42:SU42" si="187">QJ20/$A$20/1000</f>
        <v>-1.7709022556390981E-4</v>
      </c>
      <c r="QK42">
        <f t="shared" si="187"/>
        <v>-1.745501253132832E-4</v>
      </c>
      <c r="QL42">
        <f t="shared" si="187"/>
        <v>-1.8068170426065164E-4</v>
      </c>
      <c r="QM42">
        <f t="shared" si="187"/>
        <v>-1.9973496240601504E-4</v>
      </c>
      <c r="QN42">
        <f t="shared" si="187"/>
        <v>-1.9211842105263158E-4</v>
      </c>
      <c r="QO42">
        <f t="shared" si="187"/>
        <v>-1.9074937343358395E-4</v>
      </c>
      <c r="QP42">
        <f t="shared" si="187"/>
        <v>-1.960125313283208E-4</v>
      </c>
      <c r="QQ42">
        <f t="shared" si="187"/>
        <v>-2.0082581453634082E-4</v>
      </c>
      <c r="QR42">
        <f t="shared" si="187"/>
        <v>-2.0427130325814536E-4</v>
      </c>
      <c r="QS42">
        <f t="shared" si="187"/>
        <v>-2.0601378446115286E-4</v>
      </c>
      <c r="QT42">
        <f t="shared" si="187"/>
        <v>-2.1165977443609024E-4</v>
      </c>
      <c r="QU42">
        <f t="shared" si="187"/>
        <v>-2.0928822055137845E-4</v>
      </c>
      <c r="QV42">
        <f t="shared" si="187"/>
        <v>-2.1499749373433586E-4</v>
      </c>
      <c r="QW42">
        <f t="shared" si="187"/>
        <v>-2.1548120300751881E-4</v>
      </c>
      <c r="QX42">
        <f t="shared" si="187"/>
        <v>-2.1411654135338349E-4</v>
      </c>
      <c r="QY42">
        <f t="shared" si="187"/>
        <v>-2.0997744360902256E-4</v>
      </c>
      <c r="QZ42">
        <f t="shared" si="187"/>
        <v>-2.0385087719298244E-4</v>
      </c>
      <c r="RA42">
        <f t="shared" si="187"/>
        <v>-2.0054573934837094E-4</v>
      </c>
      <c r="RB42">
        <f t="shared" si="187"/>
        <v>-1.9834461152882206E-4</v>
      </c>
      <c r="RC42">
        <f t="shared" si="187"/>
        <v>-1.9942230576441104E-4</v>
      </c>
      <c r="RD42">
        <f t="shared" si="187"/>
        <v>-2.0460025062656639E-4</v>
      </c>
      <c r="RE42">
        <f t="shared" si="187"/>
        <v>-2.1207894736842105E-4</v>
      </c>
      <c r="RF42">
        <f t="shared" si="187"/>
        <v>-2.1681954887218044E-4</v>
      </c>
      <c r="RG42">
        <f t="shared" si="187"/>
        <v>-2.179924812030075E-4</v>
      </c>
      <c r="RH42">
        <f t="shared" si="187"/>
        <v>-2.1239348370927319E-4</v>
      </c>
      <c r="RI42">
        <f t="shared" si="187"/>
        <v>-2.0725751879699251E-4</v>
      </c>
      <c r="RJ42">
        <f t="shared" si="187"/>
        <v>-2.0864912280701755E-4</v>
      </c>
      <c r="RK42">
        <f t="shared" si="187"/>
        <v>-1.9140977443609023E-4</v>
      </c>
      <c r="RL42">
        <f t="shared" si="187"/>
        <v>-1.8707080200501251E-4</v>
      </c>
      <c r="RM42">
        <f t="shared" si="187"/>
        <v>-1.9322807017543858E-4</v>
      </c>
      <c r="RN42">
        <f t="shared" si="187"/>
        <v>-2.0156203007518796E-4</v>
      </c>
      <c r="RO42">
        <f t="shared" si="187"/>
        <v>-2.0529197994987469E-4</v>
      </c>
      <c r="RP42">
        <f t="shared" si="187"/>
        <v>-2.0367543859649122E-4</v>
      </c>
      <c r="RQ42">
        <f t="shared" si="187"/>
        <v>-2.0270739348370929E-4</v>
      </c>
      <c r="RR42">
        <f t="shared" si="187"/>
        <v>-2.0542042606516291E-4</v>
      </c>
      <c r="RS42">
        <f t="shared" si="187"/>
        <v>-1.9932393483709272E-4</v>
      </c>
      <c r="RT42">
        <f t="shared" si="187"/>
        <v>-1.9985025062656641E-4</v>
      </c>
      <c r="RU42">
        <f t="shared" si="187"/>
        <v>-2.1042355889724313E-4</v>
      </c>
      <c r="RV42">
        <f t="shared" si="187"/>
        <v>-2.182011278195489E-4</v>
      </c>
      <c r="RW42">
        <f t="shared" si="187"/>
        <v>-2.1885902255639099E-4</v>
      </c>
      <c r="RX42">
        <f t="shared" si="187"/>
        <v>-2.2369987468671677E-4</v>
      </c>
      <c r="RY42">
        <f t="shared" si="187"/>
        <v>-2.4002380952380949E-4</v>
      </c>
      <c r="RZ42">
        <f t="shared" si="187"/>
        <v>-2.3560463659147868E-4</v>
      </c>
      <c r="SA42">
        <f t="shared" si="187"/>
        <v>-2.3384962406015037E-4</v>
      </c>
      <c r="SB42">
        <f t="shared" si="187"/>
        <v>-2.3790162907268169E-4</v>
      </c>
      <c r="SC42">
        <f t="shared" si="187"/>
        <v>-2.4049060150375939E-4</v>
      </c>
      <c r="SD42">
        <f t="shared" si="187"/>
        <v>-2.4947619047619048E-4</v>
      </c>
      <c r="SE42">
        <f t="shared" si="187"/>
        <v>-2.6967105263157892E-4</v>
      </c>
      <c r="SF42">
        <f t="shared" si="187"/>
        <v>-2.8346491228070176E-4</v>
      </c>
      <c r="SG42">
        <f t="shared" si="187"/>
        <v>-2.8557706766917297E-4</v>
      </c>
      <c r="SH42">
        <f t="shared" si="187"/>
        <v>-2.845050125313283E-4</v>
      </c>
      <c r="SI42">
        <f t="shared" si="187"/>
        <v>-2.9179385964912282E-4</v>
      </c>
      <c r="SJ42">
        <f t="shared" si="187"/>
        <v>-2.9947243107769427E-4</v>
      </c>
      <c r="SK42">
        <f t="shared" si="187"/>
        <v>-2.9997994987468669E-4</v>
      </c>
      <c r="SL42">
        <f t="shared" si="187"/>
        <v>-2.9560463659147873E-4</v>
      </c>
      <c r="SM42">
        <f t="shared" si="187"/>
        <v>-2.9007518796992483E-4</v>
      </c>
      <c r="SN42">
        <f t="shared" si="187"/>
        <v>-2.8926754385964916E-4</v>
      </c>
      <c r="SO42">
        <f t="shared" si="187"/>
        <v>-2.83765664160401E-4</v>
      </c>
      <c r="SP42">
        <f t="shared" si="187"/>
        <v>-2.8558458646616542E-4</v>
      </c>
      <c r="SQ42">
        <f t="shared" si="187"/>
        <v>-2.8916102756892232E-4</v>
      </c>
      <c r="SR42">
        <f t="shared" si="187"/>
        <v>-3.0362030075187967E-4</v>
      </c>
      <c r="SS42">
        <f t="shared" si="187"/>
        <v>-2.8830513784461152E-4</v>
      </c>
      <c r="ST42">
        <f t="shared" si="187"/>
        <v>-2.8261779448621557E-4</v>
      </c>
      <c r="SU42">
        <f t="shared" si="187"/>
        <v>-2.7845864661654133E-4</v>
      </c>
      <c r="SV42">
        <f t="shared" ref="SV42:VG42" si="188">SV20/$A$20/1000</f>
        <v>-2.8681140350877196E-4</v>
      </c>
      <c r="SW42">
        <f t="shared" si="188"/>
        <v>-2.640726817042606E-4</v>
      </c>
      <c r="SX42">
        <f t="shared" si="188"/>
        <v>-2.5588220551378446E-4</v>
      </c>
      <c r="SY42">
        <f t="shared" si="188"/>
        <v>-2.5798872180451125E-4</v>
      </c>
      <c r="SZ42">
        <f t="shared" si="188"/>
        <v>-2.496221804511278E-4</v>
      </c>
      <c r="TA42">
        <f t="shared" si="188"/>
        <v>-2.331660401002506E-4</v>
      </c>
      <c r="TB42">
        <f t="shared" si="188"/>
        <v>-2.2887092731829574E-4</v>
      </c>
      <c r="TC42">
        <f t="shared" si="188"/>
        <v>-2.1516416040100251E-4</v>
      </c>
      <c r="TD42">
        <f t="shared" si="188"/>
        <v>-2.0985902255639096E-4</v>
      </c>
      <c r="TE42">
        <f t="shared" si="188"/>
        <v>-2.0793796992481207E-4</v>
      </c>
      <c r="TF42">
        <f t="shared" si="188"/>
        <v>-2.0026065162907268E-4</v>
      </c>
      <c r="TG42">
        <f t="shared" si="188"/>
        <v>-1.9792230576441103E-4</v>
      </c>
      <c r="TH42">
        <f t="shared" si="188"/>
        <v>-2.0560213032581453E-4</v>
      </c>
      <c r="TI42">
        <f t="shared" si="188"/>
        <v>-2.0586654135338345E-4</v>
      </c>
      <c r="TJ42">
        <f t="shared" si="188"/>
        <v>-2.090595238095238E-4</v>
      </c>
      <c r="TK42">
        <f t="shared" si="188"/>
        <v>-1.9459899749373432E-4</v>
      </c>
      <c r="TL42">
        <f t="shared" si="188"/>
        <v>-1.9073308270676692E-4</v>
      </c>
      <c r="TM42">
        <f t="shared" si="188"/>
        <v>-1.9534147869674183E-4</v>
      </c>
      <c r="TN42">
        <f t="shared" si="188"/>
        <v>-1.9060902255639098E-4</v>
      </c>
      <c r="TO42">
        <f t="shared" si="188"/>
        <v>-1.907731829573935E-4</v>
      </c>
      <c r="TP42">
        <f t="shared" si="188"/>
        <v>-1.8285338345864664E-4</v>
      </c>
      <c r="TQ42">
        <f t="shared" si="188"/>
        <v>-1.9000689223057642E-4</v>
      </c>
      <c r="TR42">
        <f t="shared" si="188"/>
        <v>-2.0221679197994987E-4</v>
      </c>
      <c r="TS42">
        <f t="shared" si="188"/>
        <v>-2.0344360902255641E-4</v>
      </c>
      <c r="TT42">
        <f t="shared" si="188"/>
        <v>-2.0584147869674187E-4</v>
      </c>
      <c r="TU42">
        <f t="shared" si="188"/>
        <v>-2.24421679197995E-4</v>
      </c>
      <c r="TV42">
        <f t="shared" si="188"/>
        <v>-2.2957706766917291E-4</v>
      </c>
      <c r="TW42">
        <f t="shared" si="188"/>
        <v>-2.3067105263157895E-4</v>
      </c>
      <c r="TX42">
        <f t="shared" si="188"/>
        <v>-2.2199937343358396E-4</v>
      </c>
      <c r="TY42">
        <f t="shared" si="188"/>
        <v>-2.2534335839599E-4</v>
      </c>
      <c r="TZ42">
        <f t="shared" si="188"/>
        <v>-2.2501315789473684E-4</v>
      </c>
      <c r="UA42">
        <f t="shared" si="188"/>
        <v>-2.3224060150375941E-4</v>
      </c>
      <c r="UB42">
        <f t="shared" si="188"/>
        <v>-2.371033834586466E-4</v>
      </c>
      <c r="UC42">
        <f t="shared" si="188"/>
        <v>-2.3364035087719299E-4</v>
      </c>
      <c r="UD42">
        <f t="shared" si="188"/>
        <v>-2.4038784461152883E-4</v>
      </c>
      <c r="UE42">
        <f t="shared" si="188"/>
        <v>-2.5014536340852133E-4</v>
      </c>
      <c r="UF42">
        <f t="shared" si="188"/>
        <v>-2.4921679197994985E-4</v>
      </c>
      <c r="UG42">
        <f t="shared" si="188"/>
        <v>-2.4130889724310777E-4</v>
      </c>
      <c r="UH42">
        <f t="shared" si="188"/>
        <v>-2.3013659147869676E-4</v>
      </c>
      <c r="UI42">
        <f t="shared" si="188"/>
        <v>-2.3841102756892233E-4</v>
      </c>
      <c r="UJ42">
        <f t="shared" si="188"/>
        <v>-2.4558583959899746E-4</v>
      </c>
      <c r="UK42">
        <f t="shared" si="188"/>
        <v>-2.4450125313283207E-4</v>
      </c>
      <c r="UL42">
        <f t="shared" si="188"/>
        <v>-2.4370426065162907E-4</v>
      </c>
      <c r="UM42">
        <f t="shared" si="188"/>
        <v>-2.3200939849624057E-4</v>
      </c>
      <c r="UN42">
        <f t="shared" si="188"/>
        <v>-2.2835651629072681E-4</v>
      </c>
      <c r="UO42">
        <f t="shared" si="188"/>
        <v>-2.2410776942355888E-4</v>
      </c>
      <c r="UP42">
        <f t="shared" si="188"/>
        <v>-2.1031578947368422E-4</v>
      </c>
      <c r="UQ42">
        <f t="shared" si="188"/>
        <v>-2.0474561403508774E-4</v>
      </c>
      <c r="UR42">
        <f t="shared" si="188"/>
        <v>-1.9569298245614036E-4</v>
      </c>
      <c r="US42">
        <f t="shared" si="188"/>
        <v>-1.8560714285714285E-4</v>
      </c>
      <c r="UT42">
        <f t="shared" si="188"/>
        <v>-1.906704260651629E-4</v>
      </c>
      <c r="UU42">
        <f t="shared" si="188"/>
        <v>-1.9418734335839599E-4</v>
      </c>
      <c r="UV42">
        <f t="shared" si="188"/>
        <v>-2.1136842105263156E-4</v>
      </c>
      <c r="UW42">
        <f t="shared" si="188"/>
        <v>-2.1677506265664162E-4</v>
      </c>
      <c r="UX42">
        <f t="shared" si="188"/>
        <v>-2.2086967418546367E-4</v>
      </c>
      <c r="UY42">
        <f t="shared" si="188"/>
        <v>-2.2053696741854633E-4</v>
      </c>
      <c r="UZ42">
        <f t="shared" si="188"/>
        <v>-2.1824749373433583E-4</v>
      </c>
      <c r="VA42">
        <f t="shared" si="188"/>
        <v>-1.9302694235588975E-4</v>
      </c>
      <c r="VB42">
        <f t="shared" si="188"/>
        <v>-1.8819110275689223E-4</v>
      </c>
      <c r="VC42">
        <f t="shared" si="188"/>
        <v>-1.7306516290726818E-4</v>
      </c>
      <c r="VD42">
        <f t="shared" si="188"/>
        <v>-1.6246616541353384E-4</v>
      </c>
      <c r="VE42">
        <f t="shared" si="188"/>
        <v>-1.8068734335839601E-4</v>
      </c>
      <c r="VF42">
        <f t="shared" si="188"/>
        <v>-1.7558834586466163E-4</v>
      </c>
      <c r="VG42">
        <f t="shared" si="188"/>
        <v>-1.7254323308270677E-4</v>
      </c>
      <c r="VH42">
        <f t="shared" ref="VH42:XR42" si="189">VH20/$A$20/1000</f>
        <v>-1.705263157894737E-4</v>
      </c>
      <c r="VI42">
        <f t="shared" si="189"/>
        <v>-1.7188032581453636E-4</v>
      </c>
      <c r="VJ42">
        <f t="shared" si="189"/>
        <v>-1.7131578947368422E-4</v>
      </c>
      <c r="VK42">
        <f t="shared" si="189"/>
        <v>-1.8430827067669172E-4</v>
      </c>
      <c r="VL42">
        <f t="shared" si="189"/>
        <v>-1.8237969924812027E-4</v>
      </c>
      <c r="VM42">
        <f t="shared" si="189"/>
        <v>-1.7731766917293234E-4</v>
      </c>
      <c r="VN42">
        <f t="shared" si="189"/>
        <v>-1.8305388471177945E-4</v>
      </c>
      <c r="VO42">
        <f t="shared" si="189"/>
        <v>-1.8687656641604009E-4</v>
      </c>
      <c r="VP42">
        <f t="shared" si="189"/>
        <v>-1.9498057644110278E-4</v>
      </c>
      <c r="VQ42">
        <f t="shared" si="189"/>
        <v>-1.9042731829573936E-4</v>
      </c>
      <c r="VR42">
        <f t="shared" si="189"/>
        <v>-1.9110025062656641E-4</v>
      </c>
      <c r="VS42">
        <f t="shared" si="189"/>
        <v>-1.9441541353383456E-4</v>
      </c>
      <c r="VT42">
        <f t="shared" si="189"/>
        <v>-1.8011716791979947E-4</v>
      </c>
      <c r="VU42">
        <f t="shared" si="189"/>
        <v>-1.8226691729323312E-4</v>
      </c>
      <c r="VV42">
        <f t="shared" si="189"/>
        <v>-1.7715476190476189E-4</v>
      </c>
      <c r="VW42">
        <f t="shared" si="189"/>
        <v>-1.7353446115288222E-4</v>
      </c>
      <c r="VX42">
        <f t="shared" si="189"/>
        <v>-1.6019799498746866E-4</v>
      </c>
      <c r="VY42">
        <f t="shared" si="189"/>
        <v>-1.8871804511278199E-4</v>
      </c>
      <c r="VZ42">
        <f t="shared" si="189"/>
        <v>-1.9998621553884714E-4</v>
      </c>
      <c r="WA42">
        <f t="shared" si="189"/>
        <v>-1.9988533834586466E-4</v>
      </c>
      <c r="WB42">
        <f t="shared" si="189"/>
        <v>-1.8352067669172932E-4</v>
      </c>
      <c r="WC42">
        <f t="shared" si="189"/>
        <v>-1.7850563909774437E-4</v>
      </c>
      <c r="WD42">
        <f t="shared" si="189"/>
        <v>-1.7065413533834585E-4</v>
      </c>
      <c r="WE42">
        <f t="shared" si="189"/>
        <v>-1.758890977443609E-4</v>
      </c>
      <c r="WF42">
        <f t="shared" si="189"/>
        <v>-1.7986215538847117E-4</v>
      </c>
      <c r="WG42">
        <f t="shared" si="189"/>
        <v>-1.7021867167919799E-4</v>
      </c>
      <c r="WH42">
        <f t="shared" si="189"/>
        <v>-1.6846428571428573E-4</v>
      </c>
      <c r="WI42">
        <f t="shared" si="189"/>
        <v>-1.6287030075187969E-4</v>
      </c>
      <c r="WJ42">
        <f t="shared" si="189"/>
        <v>-1.5943859649122807E-4</v>
      </c>
      <c r="WK42">
        <f t="shared" si="189"/>
        <v>-1.709624060150376E-4</v>
      </c>
      <c r="WL42">
        <f t="shared" si="189"/>
        <v>-1.6857832080200498E-4</v>
      </c>
      <c r="WM42">
        <f t="shared" si="189"/>
        <v>-1.7078195488721805E-4</v>
      </c>
      <c r="WN42">
        <f t="shared" si="189"/>
        <v>-1.7079573934837092E-4</v>
      </c>
      <c r="WO42">
        <f t="shared" si="189"/>
        <v>-1.6962656641604011E-4</v>
      </c>
      <c r="WP42">
        <f t="shared" si="189"/>
        <v>-1.4686528822055136E-4</v>
      </c>
      <c r="WQ42">
        <f t="shared" si="189"/>
        <v>-1.3930325814536339E-4</v>
      </c>
      <c r="WR42">
        <f t="shared" si="189"/>
        <v>-1.439035087719298E-4</v>
      </c>
      <c r="WS42">
        <f t="shared" si="189"/>
        <v>-1.3897619047619048E-4</v>
      </c>
      <c r="WT42">
        <f t="shared" si="189"/>
        <v>-1.4666729323308268E-4</v>
      </c>
      <c r="WU42">
        <f t="shared" si="189"/>
        <v>-1.4557080200501251E-4</v>
      </c>
      <c r="WV42">
        <f t="shared" si="189"/>
        <v>-1.5086215538847119E-4</v>
      </c>
      <c r="WW42">
        <f t="shared" si="189"/>
        <v>-1.4271804511278193E-4</v>
      </c>
      <c r="WX42">
        <f t="shared" si="189"/>
        <v>-1.4043796992481203E-4</v>
      </c>
      <c r="WY42">
        <f t="shared" si="189"/>
        <v>-1.5067481203007518E-4</v>
      </c>
      <c r="WZ42">
        <f t="shared" si="189"/>
        <v>-1.6020238095238096E-4</v>
      </c>
      <c r="XA42">
        <f t="shared" si="189"/>
        <v>-1.4666165413533834E-4</v>
      </c>
      <c r="XB42">
        <f t="shared" si="189"/>
        <v>-1.6514661654135339E-4</v>
      </c>
      <c r="XC42">
        <f t="shared" si="189"/>
        <v>-1.7281892230576443E-4</v>
      </c>
      <c r="XD42">
        <f t="shared" si="189"/>
        <v>-1.7549624060150376E-4</v>
      </c>
      <c r="XE42">
        <f t="shared" si="189"/>
        <v>-1.8433646616541354E-4</v>
      </c>
      <c r="XF42">
        <f t="shared" si="189"/>
        <v>-1.9038972431077697E-4</v>
      </c>
      <c r="XG42">
        <f t="shared" si="189"/>
        <v>-1.9786716791979949E-4</v>
      </c>
      <c r="XH42">
        <f t="shared" si="189"/>
        <v>-1.93593984962406E-4</v>
      </c>
      <c r="XI42">
        <f t="shared" si="189"/>
        <v>-1.8337030075187967E-4</v>
      </c>
      <c r="XJ42">
        <f t="shared" si="189"/>
        <v>-1.8709022556390978E-4</v>
      </c>
      <c r="XK42">
        <f t="shared" si="189"/>
        <v>-1.808565162907268E-4</v>
      </c>
      <c r="XL42">
        <f t="shared" si="189"/>
        <v>-1.6230639097744362E-4</v>
      </c>
      <c r="XM42">
        <f t="shared" si="189"/>
        <v>-1.7529323308270676E-4</v>
      </c>
      <c r="XN42">
        <f t="shared" si="189"/>
        <v>-1.9466541353383457E-4</v>
      </c>
      <c r="XO42">
        <f t="shared" si="189"/>
        <v>-1.6525689223057644E-4</v>
      </c>
      <c r="XP42">
        <f t="shared" si="189"/>
        <v>-1.5078759398496242E-4</v>
      </c>
      <c r="XQ42">
        <f t="shared" si="189"/>
        <v>-1.5904761904761904E-4</v>
      </c>
      <c r="XR42">
        <f t="shared" si="189"/>
        <v>-1.5522180451127822E-4</v>
      </c>
    </row>
    <row r="43" spans="1:642" x14ac:dyDescent="0.25">
      <c r="A43">
        <v>2122</v>
      </c>
      <c r="B43">
        <f>B21/$A$21/1000</f>
        <v>-1.8304241281809613E-4</v>
      </c>
      <c r="C43">
        <f>C21/$A$21/1000</f>
        <v>-1.916578699340245E-4</v>
      </c>
      <c r="D43">
        <f t="shared" ref="D43:BO43" si="190">D21/$A$21/1000</f>
        <v>-1.983704052780396E-4</v>
      </c>
      <c r="E43">
        <f t="shared" si="190"/>
        <v>-1.9202639019792649E-4</v>
      </c>
      <c r="F43">
        <f t="shared" si="190"/>
        <v>-1.8538548539114041E-4</v>
      </c>
      <c r="G43">
        <f t="shared" si="190"/>
        <v>-1.9641470311027333E-4</v>
      </c>
      <c r="H43">
        <f t="shared" si="190"/>
        <v>-1.9519934024505185E-4</v>
      </c>
      <c r="I43">
        <f t="shared" si="190"/>
        <v>-1.8676437323279926E-4</v>
      </c>
      <c r="J43">
        <f t="shared" si="190"/>
        <v>-1.8551555136663524E-4</v>
      </c>
      <c r="K43">
        <f t="shared" si="190"/>
        <v>-1.8802214891611689E-4</v>
      </c>
      <c r="L43">
        <f t="shared" si="190"/>
        <v>-1.9244769085768144E-4</v>
      </c>
      <c r="M43">
        <f t="shared" si="190"/>
        <v>-1.7851225259189442E-4</v>
      </c>
      <c r="N43">
        <f t="shared" si="190"/>
        <v>-1.8583034872761544E-4</v>
      </c>
      <c r="O43">
        <f t="shared" si="190"/>
        <v>-1.9085626767200757E-4</v>
      </c>
      <c r="P43">
        <f t="shared" si="190"/>
        <v>-1.9023751178133839E-4</v>
      </c>
      <c r="Q43">
        <f t="shared" si="190"/>
        <v>-1.9298586239396799E-4</v>
      </c>
      <c r="R43">
        <f t="shared" si="190"/>
        <v>-1.8476248821866162E-4</v>
      </c>
      <c r="S43">
        <f t="shared" si="190"/>
        <v>-1.8822997172478792E-4</v>
      </c>
      <c r="T43">
        <f t="shared" si="190"/>
        <v>-1.8663713477851083E-4</v>
      </c>
      <c r="U43">
        <f t="shared" si="190"/>
        <v>-1.7787229029217719E-4</v>
      </c>
      <c r="V43">
        <f t="shared" si="190"/>
        <v>-1.8070923656927427E-4</v>
      </c>
      <c r="W43">
        <f t="shared" si="190"/>
        <v>-1.8984024505183788E-4</v>
      </c>
      <c r="X43">
        <f t="shared" si="190"/>
        <v>-1.8595146088595666E-4</v>
      </c>
      <c r="Y43">
        <f t="shared" si="190"/>
        <v>-1.9131950989632424E-4</v>
      </c>
      <c r="Z43">
        <f t="shared" si="190"/>
        <v>-1.9438642789820922E-4</v>
      </c>
      <c r="AA43">
        <f t="shared" si="190"/>
        <v>-1.7883741753063148E-4</v>
      </c>
      <c r="AB43">
        <f t="shared" si="190"/>
        <v>-1.7760226201696513E-4</v>
      </c>
      <c r="AC43">
        <f t="shared" si="190"/>
        <v>-1.6299575871819039E-4</v>
      </c>
      <c r="AD43">
        <f t="shared" si="190"/>
        <v>-1.6751837888784166E-4</v>
      </c>
      <c r="AE43">
        <f t="shared" si="190"/>
        <v>-1.6448256361922714E-4</v>
      </c>
      <c r="AF43">
        <f t="shared" si="190"/>
        <v>-1.7317200754005655E-4</v>
      </c>
      <c r="AG43">
        <f t="shared" si="190"/>
        <v>-1.6974835061262962E-4</v>
      </c>
      <c r="AH43">
        <f t="shared" si="190"/>
        <v>-1.7460838831291235E-4</v>
      </c>
      <c r="AI43">
        <f t="shared" si="190"/>
        <v>-1.9113949104618286E-4</v>
      </c>
      <c r="AJ43">
        <f t="shared" si="190"/>
        <v>-2.0229736098020733E-4</v>
      </c>
      <c r="AK43">
        <f t="shared" si="190"/>
        <v>-2.0142177191328933E-4</v>
      </c>
      <c r="AL43">
        <f t="shared" si="190"/>
        <v>-2.1451413760603205E-4</v>
      </c>
      <c r="AM43">
        <f t="shared" si="190"/>
        <v>-2.1579123468426012E-4</v>
      </c>
      <c r="AN43">
        <f t="shared" si="190"/>
        <v>-2.1421630537229032E-4</v>
      </c>
      <c r="AO43">
        <f t="shared" si="190"/>
        <v>-2.1638360037700284E-4</v>
      </c>
      <c r="AP43">
        <f t="shared" si="190"/>
        <v>-2.3449575871819039E-4</v>
      </c>
      <c r="AQ43">
        <f t="shared" si="190"/>
        <v>-2.3017813383600377E-4</v>
      </c>
      <c r="AR43">
        <f t="shared" si="190"/>
        <v>-2.2688454288407163E-4</v>
      </c>
      <c r="AS43">
        <f t="shared" si="190"/>
        <v>-2.24937794533459E-4</v>
      </c>
      <c r="AT43">
        <f t="shared" si="190"/>
        <v>-2.2266776625824692E-4</v>
      </c>
      <c r="AU43">
        <f t="shared" si="190"/>
        <v>-2.264123468426013E-4</v>
      </c>
      <c r="AV43">
        <f t="shared" si="190"/>
        <v>-2.2328982092365693E-4</v>
      </c>
      <c r="AW43">
        <f t="shared" si="190"/>
        <v>-2.063722902921772E-4</v>
      </c>
      <c r="AX43">
        <f t="shared" si="190"/>
        <v>-2.1051319509896325E-4</v>
      </c>
      <c r="AY43">
        <f t="shared" si="190"/>
        <v>-2.1248633364750235E-4</v>
      </c>
      <c r="AZ43">
        <f t="shared" si="190"/>
        <v>-2.067865221489161E-4</v>
      </c>
      <c r="BA43">
        <f t="shared" si="190"/>
        <v>-2.2708058435438267E-4</v>
      </c>
      <c r="BB43">
        <f t="shared" si="190"/>
        <v>-2.3295287464655988E-4</v>
      </c>
      <c r="BC43">
        <f t="shared" si="190"/>
        <v>-2.3932280867106504E-4</v>
      </c>
      <c r="BD43">
        <f t="shared" si="190"/>
        <v>-2.5403487276154575E-4</v>
      </c>
      <c r="BE43">
        <f t="shared" si="190"/>
        <v>-2.441300659754948E-4</v>
      </c>
      <c r="BF43">
        <f t="shared" si="190"/>
        <v>-2.343798303487276E-4</v>
      </c>
      <c r="BG43">
        <f t="shared" si="190"/>
        <v>-2.2879359095193214E-4</v>
      </c>
      <c r="BH43">
        <f t="shared" si="190"/>
        <v>-2.2267530631479737E-4</v>
      </c>
      <c r="BI43">
        <f t="shared" si="190"/>
        <v>-2.255937794533459E-4</v>
      </c>
      <c r="BJ43">
        <f t="shared" si="190"/>
        <v>-2.2747219604147032E-4</v>
      </c>
      <c r="BK43">
        <f t="shared" si="190"/>
        <v>-2.3069651272384541E-4</v>
      </c>
      <c r="BL43">
        <f t="shared" si="190"/>
        <v>-2.3040763430725729E-4</v>
      </c>
      <c r="BM43">
        <f t="shared" si="190"/>
        <v>-2.351305372290292E-4</v>
      </c>
      <c r="BN43">
        <f t="shared" si="190"/>
        <v>-2.2974787935909518E-4</v>
      </c>
      <c r="BO43">
        <f t="shared" si="190"/>
        <v>-2.2602544769085767E-4</v>
      </c>
      <c r="BP43">
        <f t="shared" ref="BP43:EA43" si="191">BP21/$A$21/1000</f>
        <v>-2.1681998114985861E-4</v>
      </c>
      <c r="BQ43">
        <f t="shared" si="191"/>
        <v>-2.1597313854853912E-4</v>
      </c>
      <c r="BR43">
        <f t="shared" si="191"/>
        <v>-2.1810037700282752E-4</v>
      </c>
      <c r="BS43">
        <f t="shared" si="191"/>
        <v>-2.1158576814326108E-4</v>
      </c>
      <c r="BT43">
        <f t="shared" si="191"/>
        <v>-2.1992224316682375E-4</v>
      </c>
      <c r="BU43">
        <f t="shared" si="191"/>
        <v>-2.1307540056550426E-4</v>
      </c>
      <c r="BV43">
        <f t="shared" si="191"/>
        <v>-2.3685061262959472E-4</v>
      </c>
      <c r="BW43">
        <f t="shared" si="191"/>
        <v>-2.4292507068803015E-4</v>
      </c>
      <c r="BX43">
        <f t="shared" si="191"/>
        <v>-2.4165127238454288E-4</v>
      </c>
      <c r="BY43">
        <f t="shared" si="191"/>
        <v>-2.3479076343072572E-4</v>
      </c>
      <c r="BZ43">
        <f t="shared" si="191"/>
        <v>-2.308449575871819E-4</v>
      </c>
      <c r="CA43">
        <f t="shared" si="191"/>
        <v>-2.2255655042412818E-4</v>
      </c>
      <c r="CB43">
        <f t="shared" si="191"/>
        <v>-2.2541517436380773E-4</v>
      </c>
      <c r="CC43">
        <f t="shared" si="191"/>
        <v>-2.1732987747408105E-4</v>
      </c>
      <c r="CD43">
        <f t="shared" si="191"/>
        <v>-2.1814326107445805E-4</v>
      </c>
      <c r="CE43">
        <f t="shared" si="191"/>
        <v>-2.3117577756833177E-4</v>
      </c>
      <c r="CF43">
        <f t="shared" si="191"/>
        <v>-2.381861451460886E-4</v>
      </c>
      <c r="CG43">
        <f t="shared" si="191"/>
        <v>-2.4372808671065035E-4</v>
      </c>
      <c r="CH43">
        <f t="shared" si="191"/>
        <v>-2.4392884071630536E-4</v>
      </c>
      <c r="CI43">
        <f t="shared" si="191"/>
        <v>-2.3213242224316683E-4</v>
      </c>
      <c r="CJ43">
        <f t="shared" si="191"/>
        <v>-2.3544062205466544E-4</v>
      </c>
      <c r="CK43">
        <f t="shared" si="191"/>
        <v>-2.3868096135721019E-4</v>
      </c>
      <c r="CL43">
        <f t="shared" si="191"/>
        <v>-2.3728463713477849E-4</v>
      </c>
      <c r="CM43">
        <f t="shared" si="191"/>
        <v>-2.4151885014137608E-4</v>
      </c>
      <c r="CN43">
        <f t="shared" si="191"/>
        <v>-2.4445570216776629E-4</v>
      </c>
      <c r="CO43">
        <f t="shared" si="191"/>
        <v>-2.5331668237511785E-4</v>
      </c>
      <c r="CP43">
        <f t="shared" si="191"/>
        <v>-2.4859519321394913E-4</v>
      </c>
      <c r="CQ43">
        <f t="shared" si="191"/>
        <v>-2.5522384542884076E-4</v>
      </c>
      <c r="CR43">
        <f t="shared" si="191"/>
        <v>-2.4597785108388314E-4</v>
      </c>
      <c r="CS43">
        <f t="shared" si="191"/>
        <v>-2.4849434495758716E-4</v>
      </c>
      <c r="CT43">
        <f t="shared" si="191"/>
        <v>-2.3645428840716304E-4</v>
      </c>
      <c r="CU43">
        <f t="shared" si="191"/>
        <v>-2.2606503298774742E-4</v>
      </c>
      <c r="CV43">
        <f t="shared" si="191"/>
        <v>-2.1956738925541945E-4</v>
      </c>
      <c r="CW43">
        <f t="shared" si="191"/>
        <v>-2.0734448633364752E-4</v>
      </c>
      <c r="CX43">
        <f t="shared" si="191"/>
        <v>-2.1077332704995288E-4</v>
      </c>
      <c r="CY43">
        <f t="shared" si="191"/>
        <v>-2.0728982092365695E-4</v>
      </c>
      <c r="CZ43">
        <f t="shared" si="191"/>
        <v>-2.1448680490103678E-4</v>
      </c>
      <c r="DA43">
        <f t="shared" si="191"/>
        <v>-2.2164184731385486E-4</v>
      </c>
      <c r="DB43">
        <f t="shared" si="191"/>
        <v>-2.1690716305372291E-4</v>
      </c>
      <c r="DC43">
        <f t="shared" si="191"/>
        <v>-2.0304099905749294E-4</v>
      </c>
      <c r="DD43">
        <f t="shared" si="191"/>
        <v>-1.9394627709707821E-4</v>
      </c>
      <c r="DE43">
        <f t="shared" si="191"/>
        <v>-2.016606974552309E-4</v>
      </c>
      <c r="DF43">
        <f t="shared" si="191"/>
        <v>-2.0305230914231855E-4</v>
      </c>
      <c r="DG43">
        <f t="shared" si="191"/>
        <v>-2.0372950047125354E-4</v>
      </c>
      <c r="DH43">
        <f t="shared" si="191"/>
        <v>-2.0354005655042411E-4</v>
      </c>
      <c r="DI43">
        <f t="shared" si="191"/>
        <v>-1.9835249764373232E-4</v>
      </c>
      <c r="DJ43">
        <f t="shared" si="191"/>
        <v>-1.9314467483506125E-4</v>
      </c>
      <c r="DK43">
        <f t="shared" si="191"/>
        <v>-1.8405655042412817E-4</v>
      </c>
      <c r="DL43">
        <f t="shared" si="191"/>
        <v>-1.7779311969839772E-4</v>
      </c>
      <c r="DM43">
        <f t="shared" si="191"/>
        <v>-1.8077898209236569E-4</v>
      </c>
      <c r="DN43">
        <f t="shared" si="191"/>
        <v>-1.8454335532516495E-4</v>
      </c>
      <c r="DO43">
        <f t="shared" si="191"/>
        <v>-1.9743261074458058E-4</v>
      </c>
      <c r="DP43">
        <f t="shared" si="191"/>
        <v>-1.8782092365692742E-4</v>
      </c>
      <c r="DQ43">
        <f t="shared" si="191"/>
        <v>-1.8101649387370405E-4</v>
      </c>
      <c r="DR43">
        <f t="shared" si="191"/>
        <v>-1.8688548539114045E-4</v>
      </c>
      <c r="DS43">
        <f t="shared" si="191"/>
        <v>-1.9789396795475968E-4</v>
      </c>
      <c r="DT43">
        <f t="shared" si="191"/>
        <v>-2.0424458058435437E-4</v>
      </c>
      <c r="DU43">
        <f t="shared" si="191"/>
        <v>-2.1459802073515552E-4</v>
      </c>
      <c r="DV43">
        <f t="shared" si="191"/>
        <v>-2.2910461828463716E-4</v>
      </c>
      <c r="DW43">
        <f t="shared" si="191"/>
        <v>-2.2390716305372289E-4</v>
      </c>
      <c r="DX43">
        <f t="shared" si="191"/>
        <v>-2.1955466540999057E-4</v>
      </c>
      <c r="DY43">
        <f t="shared" si="191"/>
        <v>-2.1070499528746465E-4</v>
      </c>
      <c r="DZ43">
        <f t="shared" si="191"/>
        <v>-2.0695523091423184E-4</v>
      </c>
      <c r="EA43">
        <f t="shared" si="191"/>
        <v>-1.9354618284637135E-4</v>
      </c>
      <c r="EB43">
        <f t="shared" ref="EB43:GM43" si="192">EB21/$A$21/1000</f>
        <v>-1.9098539114043356E-4</v>
      </c>
      <c r="EC43">
        <f t="shared" si="192"/>
        <v>-1.9495523091423187E-4</v>
      </c>
      <c r="ED43">
        <f t="shared" si="192"/>
        <v>-1.8185485391140435E-4</v>
      </c>
      <c r="EE43">
        <f t="shared" si="192"/>
        <v>-1.7914938737040526E-4</v>
      </c>
      <c r="EF43">
        <f t="shared" si="192"/>
        <v>-1.5515080113100849E-4</v>
      </c>
      <c r="EG43">
        <f t="shared" si="192"/>
        <v>-1.5493449575871819E-4</v>
      </c>
      <c r="EH43">
        <f t="shared" si="192"/>
        <v>-1.6714278982092368E-4</v>
      </c>
      <c r="EI43">
        <f t="shared" si="192"/>
        <v>-1.7047125353440151E-4</v>
      </c>
      <c r="EJ43">
        <f t="shared" si="192"/>
        <v>-1.7414750235626765E-4</v>
      </c>
      <c r="EK43">
        <f t="shared" si="192"/>
        <v>-1.5975400565504242E-4</v>
      </c>
      <c r="EL43">
        <f t="shared" si="192"/>
        <v>-1.5294627709707822E-4</v>
      </c>
      <c r="EM43">
        <f t="shared" si="192"/>
        <v>-1.5202780395852969E-4</v>
      </c>
      <c r="EN43">
        <f t="shared" si="192"/>
        <v>-1.4684448633364749E-4</v>
      </c>
      <c r="EO43">
        <f t="shared" si="192"/>
        <v>-1.5712111215834118E-4</v>
      </c>
      <c r="EP43">
        <f t="shared" si="192"/>
        <v>-1.6297596606974551E-4</v>
      </c>
      <c r="EQ43">
        <f t="shared" si="192"/>
        <v>-1.5694769085768142E-4</v>
      </c>
      <c r="ER43">
        <f t="shared" si="192"/>
        <v>-1.627257304429783E-4</v>
      </c>
      <c r="ES43">
        <f t="shared" si="192"/>
        <v>-1.629373232799246E-4</v>
      </c>
      <c r="ET43">
        <f t="shared" si="192"/>
        <v>-1.623737040527804E-4</v>
      </c>
      <c r="EU43">
        <f t="shared" si="192"/>
        <v>-1.601833176248822E-4</v>
      </c>
      <c r="EV43">
        <f t="shared" si="192"/>
        <v>-1.730051837888784E-4</v>
      </c>
      <c r="EW43">
        <f t="shared" si="192"/>
        <v>-1.7525871819038644E-4</v>
      </c>
      <c r="EX43">
        <f t="shared" si="192"/>
        <v>-1.8244721960414704E-4</v>
      </c>
      <c r="EY43">
        <f t="shared" si="192"/>
        <v>-1.8704052780395852E-4</v>
      </c>
      <c r="EZ43">
        <f t="shared" si="192"/>
        <v>-1.9552874646559847E-4</v>
      </c>
      <c r="FA43">
        <f t="shared" si="192"/>
        <v>-2.0685626767200755E-4</v>
      </c>
      <c r="FB43">
        <f t="shared" si="192"/>
        <v>-2.1022950047125356E-4</v>
      </c>
      <c r="FC43">
        <f t="shared" si="192"/>
        <v>-2.0959849198868991E-4</v>
      </c>
      <c r="FD43">
        <f t="shared" si="192"/>
        <v>-2.1367059377945335E-4</v>
      </c>
      <c r="FE43">
        <f t="shared" si="192"/>
        <v>-2.1674552309142319E-4</v>
      </c>
      <c r="FF43">
        <f t="shared" si="192"/>
        <v>-2.3735721017907634E-4</v>
      </c>
      <c r="FG43">
        <f t="shared" si="192"/>
        <v>-2.3723939679547599E-4</v>
      </c>
      <c r="FH43">
        <f t="shared" si="192"/>
        <v>-2.2676248821866163E-4</v>
      </c>
      <c r="FI43">
        <f t="shared" si="192"/>
        <v>-2.346969839773798E-4</v>
      </c>
      <c r="FJ43">
        <f t="shared" si="192"/>
        <v>-2.5042177191328933E-4</v>
      </c>
      <c r="FK43">
        <f t="shared" si="192"/>
        <v>-2.5968567389255418E-4</v>
      </c>
      <c r="FL43">
        <f t="shared" si="192"/>
        <v>-2.6674175306314795E-4</v>
      </c>
      <c r="FM43">
        <f t="shared" si="192"/>
        <v>-2.648058435438266E-4</v>
      </c>
      <c r="FN43">
        <f t="shared" si="192"/>
        <v>-2.6156173421300658E-4</v>
      </c>
      <c r="FO43">
        <f t="shared" si="192"/>
        <v>-2.703487276154571E-4</v>
      </c>
      <c r="FP43">
        <f t="shared" si="192"/>
        <v>-2.8601036757775681E-4</v>
      </c>
      <c r="FQ43">
        <f t="shared" si="192"/>
        <v>-2.8036003770028273E-4</v>
      </c>
      <c r="FR43">
        <f t="shared" si="192"/>
        <v>-2.8243920829406223E-4</v>
      </c>
      <c r="FS43">
        <f t="shared" si="192"/>
        <v>-2.8456550424128178E-4</v>
      </c>
      <c r="FT43">
        <f t="shared" si="192"/>
        <v>-2.8166352497643735E-4</v>
      </c>
      <c r="FU43">
        <f t="shared" si="192"/>
        <v>-2.7902639019792652E-4</v>
      </c>
      <c r="FV43">
        <f t="shared" si="192"/>
        <v>-2.8260226201696516E-4</v>
      </c>
      <c r="FW43">
        <f t="shared" si="192"/>
        <v>-2.986550424128181E-4</v>
      </c>
      <c r="FX43">
        <f t="shared" si="192"/>
        <v>-2.8831621112158337E-4</v>
      </c>
      <c r="FY43">
        <f t="shared" si="192"/>
        <v>-3.0038360037700282E-4</v>
      </c>
      <c r="FZ43">
        <f t="shared" si="192"/>
        <v>-2.9518143261074458E-4</v>
      </c>
      <c r="GA43">
        <f t="shared" si="192"/>
        <v>-2.9705749293119698E-4</v>
      </c>
      <c r="GB43">
        <f t="shared" si="192"/>
        <v>-2.9524693685202639E-4</v>
      </c>
      <c r="GC43">
        <f t="shared" si="192"/>
        <v>-3.0311027332705E-4</v>
      </c>
      <c r="GD43">
        <f t="shared" si="192"/>
        <v>-3.1446701225259187E-4</v>
      </c>
      <c r="GE43">
        <f t="shared" si="192"/>
        <v>-3.1289585296889727E-4</v>
      </c>
      <c r="GF43">
        <f t="shared" si="192"/>
        <v>-3.052106503298775E-4</v>
      </c>
      <c r="GG43">
        <f t="shared" si="192"/>
        <v>-3.0554194156456172E-4</v>
      </c>
      <c r="GH43">
        <f t="shared" si="192"/>
        <v>-3.0789585296889726E-4</v>
      </c>
      <c r="GI43">
        <f t="shared" si="192"/>
        <v>-2.9390951932139494E-4</v>
      </c>
      <c r="GJ43">
        <f t="shared" si="192"/>
        <v>-2.8545334590009423E-4</v>
      </c>
      <c r="GK43">
        <f t="shared" si="192"/>
        <v>-2.7938925541941566E-4</v>
      </c>
      <c r="GL43">
        <f t="shared" si="192"/>
        <v>-2.819627709707823E-4</v>
      </c>
      <c r="GM43">
        <f t="shared" si="192"/>
        <v>-2.8067389255419418E-4</v>
      </c>
      <c r="GN43">
        <f t="shared" ref="GN43:IY43" si="193">GN21/$A$21/1000</f>
        <v>-2.6817436380772856E-4</v>
      </c>
      <c r="GO43">
        <f t="shared" si="193"/>
        <v>-2.6137323279924599E-4</v>
      </c>
      <c r="GP43">
        <f t="shared" si="193"/>
        <v>-2.326932139491046E-4</v>
      </c>
      <c r="GQ43">
        <f t="shared" si="193"/>
        <v>-2.3157445805843544E-4</v>
      </c>
      <c r="GR43">
        <f t="shared" si="193"/>
        <v>-2.1923609802073515E-4</v>
      </c>
      <c r="GS43">
        <f t="shared" si="193"/>
        <v>-2.0488265786993405E-4</v>
      </c>
      <c r="GT43">
        <f t="shared" si="193"/>
        <v>-1.9952544769085768E-4</v>
      </c>
      <c r="GU43">
        <f t="shared" si="193"/>
        <v>-1.9871536286522148E-4</v>
      </c>
      <c r="GV43">
        <f t="shared" si="193"/>
        <v>-1.9770593779453344E-4</v>
      </c>
      <c r="GW43">
        <f t="shared" si="193"/>
        <v>-2.061573986804901E-4</v>
      </c>
      <c r="GX43">
        <f t="shared" si="193"/>
        <v>-1.9741564561734213E-4</v>
      </c>
      <c r="GY43">
        <f t="shared" si="193"/>
        <v>-2.0423515551366636E-4</v>
      </c>
      <c r="GZ43">
        <f t="shared" si="193"/>
        <v>-2.0961074458058436E-4</v>
      </c>
      <c r="HA43">
        <f t="shared" si="193"/>
        <v>-2.0868520263901981E-4</v>
      </c>
      <c r="HB43">
        <f t="shared" si="193"/>
        <v>-1.9903016022620169E-4</v>
      </c>
      <c r="HC43">
        <f t="shared" si="193"/>
        <v>-1.9494674835061267E-4</v>
      </c>
      <c r="HD43">
        <f t="shared" si="193"/>
        <v>-1.9869604147031104E-4</v>
      </c>
      <c r="HE43">
        <f t="shared" si="193"/>
        <v>-1.9541046182846371E-4</v>
      </c>
      <c r="HF43">
        <f t="shared" si="193"/>
        <v>-1.9383034872761545E-4</v>
      </c>
      <c r="HG43">
        <f t="shared" si="193"/>
        <v>-1.8925636192271441E-4</v>
      </c>
      <c r="HH43">
        <f t="shared" si="193"/>
        <v>-1.9051696512723844E-4</v>
      </c>
      <c r="HI43">
        <f t="shared" si="193"/>
        <v>-1.8927709707822809E-4</v>
      </c>
      <c r="HJ43">
        <f t="shared" si="193"/>
        <v>-1.845966069745523E-4</v>
      </c>
      <c r="HK43">
        <f t="shared" si="193"/>
        <v>-1.6667153628652215E-4</v>
      </c>
      <c r="HL43">
        <f t="shared" si="193"/>
        <v>-1.6654995287464656E-4</v>
      </c>
      <c r="HM43">
        <f t="shared" si="193"/>
        <v>-1.6835815268614513E-4</v>
      </c>
      <c r="HN43">
        <f t="shared" si="193"/>
        <v>-1.6318661639962297E-4</v>
      </c>
      <c r="HO43">
        <f t="shared" si="193"/>
        <v>-1.8192365692742694E-4</v>
      </c>
      <c r="HP43">
        <f t="shared" si="193"/>
        <v>-1.8321866163996232E-4</v>
      </c>
      <c r="HQ43">
        <f t="shared" si="193"/>
        <v>-1.6852214891611685E-4</v>
      </c>
      <c r="HR43">
        <f t="shared" si="193"/>
        <v>-1.8687747408105559E-4</v>
      </c>
      <c r="HS43">
        <f t="shared" si="193"/>
        <v>-1.949076343072573E-4</v>
      </c>
      <c r="HT43">
        <f t="shared" si="193"/>
        <v>-1.8564703110273326E-4</v>
      </c>
      <c r="HU43">
        <f t="shared" si="193"/>
        <v>-1.6999010367577759E-4</v>
      </c>
      <c r="HV43">
        <f t="shared" si="193"/>
        <v>-1.4987276154571159E-4</v>
      </c>
      <c r="HW43">
        <f t="shared" si="193"/>
        <v>-1.5407964184731385E-4</v>
      </c>
      <c r="HX43">
        <f t="shared" si="193"/>
        <v>-1.3669698397737983E-4</v>
      </c>
      <c r="HY43">
        <f t="shared" si="193"/>
        <v>-1.4370263901979265E-4</v>
      </c>
      <c r="HZ43">
        <f t="shared" si="193"/>
        <v>-1.5548020735155514E-4</v>
      </c>
      <c r="IA43">
        <f t="shared" si="193"/>
        <v>-1.4531526861451461E-4</v>
      </c>
      <c r="IB43">
        <f t="shared" si="193"/>
        <v>-1.3685909519321396E-4</v>
      </c>
      <c r="IC43">
        <f t="shared" si="193"/>
        <v>-1.2671112158341185E-4</v>
      </c>
      <c r="ID43">
        <f t="shared" si="193"/>
        <v>-1.2130442978322338E-4</v>
      </c>
      <c r="IE43">
        <f t="shared" si="193"/>
        <v>-1.2449481621112159E-4</v>
      </c>
      <c r="IF43">
        <f t="shared" si="193"/>
        <v>-1.3268001885014137E-4</v>
      </c>
      <c r="IG43">
        <f t="shared" si="193"/>
        <v>-1.4325212064090481E-4</v>
      </c>
      <c r="IH43">
        <f t="shared" si="193"/>
        <v>-1.4350848256361923E-4</v>
      </c>
      <c r="II43">
        <f t="shared" si="193"/>
        <v>-1.5179830348727616E-4</v>
      </c>
      <c r="IJ43">
        <f t="shared" si="193"/>
        <v>-1.6651696512723845E-4</v>
      </c>
      <c r="IK43">
        <f t="shared" si="193"/>
        <v>-1.6510226201696512E-4</v>
      </c>
      <c r="IL43">
        <f t="shared" si="193"/>
        <v>-1.761225259189444E-4</v>
      </c>
      <c r="IM43">
        <f t="shared" si="193"/>
        <v>-1.7927615457115928E-4</v>
      </c>
      <c r="IN43">
        <f t="shared" si="193"/>
        <v>-1.8713807728557965E-4</v>
      </c>
      <c r="IO43">
        <f t="shared" si="193"/>
        <v>-1.9595381715362866E-4</v>
      </c>
      <c r="IP43">
        <f t="shared" si="193"/>
        <v>-2.0959566446748351E-4</v>
      </c>
      <c r="IQ43">
        <f t="shared" si="193"/>
        <v>-2.0323044297832234E-4</v>
      </c>
      <c r="IR43">
        <f t="shared" si="193"/>
        <v>-1.9781291234684261E-4</v>
      </c>
      <c r="IS43">
        <f t="shared" si="193"/>
        <v>-1.9661310084825636E-4</v>
      </c>
      <c r="IT43">
        <f t="shared" si="193"/>
        <v>-1.993784165881244E-4</v>
      </c>
      <c r="IU43">
        <f t="shared" si="193"/>
        <v>-2.1696135721017905E-4</v>
      </c>
      <c r="IV43">
        <f t="shared" si="193"/>
        <v>-2.0883553251649386E-4</v>
      </c>
      <c r="IW43">
        <f t="shared" si="193"/>
        <v>-2.1761357210179076E-4</v>
      </c>
      <c r="IX43">
        <f t="shared" si="193"/>
        <v>-2.0689632422243168E-4</v>
      </c>
      <c r="IY43">
        <f t="shared" si="193"/>
        <v>-1.9856597549481621E-4</v>
      </c>
      <c r="IZ43">
        <f t="shared" ref="IZ43:LK43" si="194">IZ21/$A$21/1000</f>
        <v>-2.1010697455230916E-4</v>
      </c>
      <c r="JA43">
        <f t="shared" si="194"/>
        <v>-2.1676720075400566E-4</v>
      </c>
      <c r="JB43">
        <f t="shared" si="194"/>
        <v>-2.2402073515551368E-4</v>
      </c>
      <c r="JC43">
        <f t="shared" si="194"/>
        <v>-2.3331668237511782E-4</v>
      </c>
      <c r="JD43">
        <f t="shared" si="194"/>
        <v>-2.2896795475966069E-4</v>
      </c>
      <c r="JE43">
        <f t="shared" si="194"/>
        <v>-2.245315739868049E-4</v>
      </c>
      <c r="JF43">
        <f t="shared" si="194"/>
        <v>-2.2297785108388313E-4</v>
      </c>
      <c r="JG43">
        <f t="shared" si="194"/>
        <v>-2.3118096135721017E-4</v>
      </c>
      <c r="JH43">
        <f t="shared" si="194"/>
        <v>-2.3533883129123469E-4</v>
      </c>
      <c r="JI43">
        <f t="shared" si="194"/>
        <v>-2.3947455230914234E-4</v>
      </c>
      <c r="JJ43">
        <f t="shared" si="194"/>
        <v>-2.3826295947219602E-4</v>
      </c>
      <c r="JK43">
        <f t="shared" si="194"/>
        <v>-2.3809896324222433E-4</v>
      </c>
      <c r="JL43">
        <f t="shared" si="194"/>
        <v>-2.3571536286522149E-4</v>
      </c>
      <c r="JM43">
        <f t="shared" si="194"/>
        <v>-2.2729924599434496E-4</v>
      </c>
      <c r="JN43">
        <f t="shared" si="194"/>
        <v>-2.0290386427898211E-4</v>
      </c>
      <c r="JO43">
        <f t="shared" si="194"/>
        <v>-1.885895381715363E-4</v>
      </c>
      <c r="JP43">
        <f t="shared" si="194"/>
        <v>-1.8913807728557962E-4</v>
      </c>
      <c r="JQ43">
        <f t="shared" si="194"/>
        <v>-2.0079076343072571E-4</v>
      </c>
      <c r="JR43">
        <f t="shared" si="194"/>
        <v>-2.1350047125353442E-4</v>
      </c>
      <c r="JS43">
        <f t="shared" si="194"/>
        <v>-2.2033364750235625E-4</v>
      </c>
      <c r="JT43">
        <f t="shared" si="194"/>
        <v>-2.1797832233741755E-4</v>
      </c>
      <c r="JU43">
        <f t="shared" si="194"/>
        <v>-2.1890197926484448E-4</v>
      </c>
      <c r="JV43">
        <f t="shared" si="194"/>
        <v>-2.0760885956644677E-4</v>
      </c>
      <c r="JW43">
        <f t="shared" si="194"/>
        <v>-2.0915551366635249E-4</v>
      </c>
      <c r="JX43">
        <f t="shared" si="194"/>
        <v>-2.0576531573986807E-4</v>
      </c>
      <c r="JY43">
        <f t="shared" si="194"/>
        <v>-1.9838737040527805E-4</v>
      </c>
      <c r="JZ43">
        <f t="shared" si="194"/>
        <v>-2.0542978322337418E-4</v>
      </c>
      <c r="KA43">
        <f t="shared" si="194"/>
        <v>-2.0296748350612627E-4</v>
      </c>
      <c r="KB43">
        <f t="shared" si="194"/>
        <v>-2.0701837888784168E-4</v>
      </c>
      <c r="KC43">
        <f t="shared" si="194"/>
        <v>-2.0958623939679549E-4</v>
      </c>
      <c r="KD43">
        <f t="shared" si="194"/>
        <v>-2.0898209236569273E-4</v>
      </c>
      <c r="KE43">
        <f t="shared" si="194"/>
        <v>-2.1178746465598492E-4</v>
      </c>
      <c r="KF43">
        <f t="shared" si="194"/>
        <v>-2.0213619227144202E-4</v>
      </c>
      <c r="KG43">
        <f t="shared" si="194"/>
        <v>-2.0542836946277096E-4</v>
      </c>
      <c r="KH43">
        <f t="shared" si="194"/>
        <v>-1.9085862393967957E-4</v>
      </c>
      <c r="KI43">
        <f t="shared" si="194"/>
        <v>-2.054392082940622E-4</v>
      </c>
      <c r="KJ43">
        <f t="shared" si="194"/>
        <v>-2.0483176248821866E-4</v>
      </c>
      <c r="KK43">
        <f t="shared" si="194"/>
        <v>-2.070259189443921E-4</v>
      </c>
      <c r="KL43">
        <f t="shared" si="194"/>
        <v>-2.2154382657869933E-4</v>
      </c>
      <c r="KM43">
        <f t="shared" si="194"/>
        <v>-2.5416211121583412E-4</v>
      </c>
      <c r="KN43">
        <f t="shared" si="194"/>
        <v>-2.681639962299717E-4</v>
      </c>
      <c r="KO43">
        <f t="shared" si="194"/>
        <v>-2.5552544769085768E-4</v>
      </c>
      <c r="KP43">
        <f t="shared" si="194"/>
        <v>-2.3520452403393024E-4</v>
      </c>
      <c r="KQ43">
        <f t="shared" si="194"/>
        <v>-2.3232045240339301E-4</v>
      </c>
      <c r="KR43">
        <f t="shared" si="194"/>
        <v>-2.3326531573986803E-4</v>
      </c>
      <c r="KS43">
        <f t="shared" si="194"/>
        <v>-2.336343072573044E-4</v>
      </c>
      <c r="KT43">
        <f t="shared" si="194"/>
        <v>-2.4766540999057496E-4</v>
      </c>
      <c r="KU43">
        <f t="shared" si="194"/>
        <v>-2.664373232799246E-4</v>
      </c>
      <c r="KV43">
        <f t="shared" si="194"/>
        <v>-2.8211969839773797E-4</v>
      </c>
      <c r="KW43">
        <f t="shared" si="194"/>
        <v>-2.9185344015080113E-4</v>
      </c>
      <c r="KX43">
        <f t="shared" si="194"/>
        <v>-3.0351932139491045E-4</v>
      </c>
      <c r="KY43">
        <f t="shared" si="194"/>
        <v>-2.997723845428841E-4</v>
      </c>
      <c r="KZ43">
        <f t="shared" si="194"/>
        <v>-3.1169557021677665E-4</v>
      </c>
      <c r="LA43">
        <f t="shared" si="194"/>
        <v>-3.084085768143261E-4</v>
      </c>
      <c r="LB43">
        <f t="shared" si="194"/>
        <v>-3.026918001885014E-4</v>
      </c>
      <c r="LC43">
        <f t="shared" si="194"/>
        <v>-3.0063619227144205E-4</v>
      </c>
      <c r="LD43">
        <f t="shared" si="194"/>
        <v>-2.9317436380772857E-4</v>
      </c>
      <c r="LE43">
        <f t="shared" si="194"/>
        <v>-3.0038595664467484E-4</v>
      </c>
      <c r="LF43">
        <f t="shared" si="194"/>
        <v>-3.0233600377002829E-4</v>
      </c>
      <c r="LG43">
        <f t="shared" si="194"/>
        <v>-3.170589066918002E-4</v>
      </c>
      <c r="LH43">
        <f t="shared" si="194"/>
        <v>-3.1490480678605085E-4</v>
      </c>
      <c r="LI43">
        <f t="shared" si="194"/>
        <v>-3.1339114043355324E-4</v>
      </c>
      <c r="LJ43">
        <f t="shared" si="194"/>
        <v>-3.0849104618284638E-4</v>
      </c>
      <c r="LK43">
        <f t="shared" si="194"/>
        <v>-3.0589679547596608E-4</v>
      </c>
      <c r="LL43">
        <f t="shared" ref="LL43:NW43" si="195">LL21/$A$21/1000</f>
        <v>-2.9746088595664468E-4</v>
      </c>
      <c r="LM43">
        <f t="shared" si="195"/>
        <v>-2.8606361922714425E-4</v>
      </c>
      <c r="LN43">
        <f t="shared" si="195"/>
        <v>-2.9620499528746469E-4</v>
      </c>
      <c r="LO43">
        <f t="shared" si="195"/>
        <v>-3.07495287464656E-4</v>
      </c>
      <c r="LP43">
        <f t="shared" si="195"/>
        <v>-3.0577615457115927E-4</v>
      </c>
      <c r="LQ43">
        <f t="shared" si="195"/>
        <v>-3.0392365692742695E-4</v>
      </c>
      <c r="LR43">
        <f t="shared" si="195"/>
        <v>-3.0627285579641844E-4</v>
      </c>
      <c r="LS43">
        <f t="shared" si="195"/>
        <v>-3.085282752120641E-4</v>
      </c>
      <c r="LT43">
        <f t="shared" si="195"/>
        <v>-3.0338831291234678E-4</v>
      </c>
      <c r="LU43">
        <f t="shared" si="195"/>
        <v>-2.9885249764373227E-4</v>
      </c>
      <c r="LV43">
        <f t="shared" si="195"/>
        <v>-2.9995947219604147E-4</v>
      </c>
      <c r="LW43">
        <f t="shared" si="195"/>
        <v>-2.8780395852968899E-4</v>
      </c>
      <c r="LX43">
        <f t="shared" si="195"/>
        <v>-2.8177474081055606E-4</v>
      </c>
      <c r="LY43">
        <f t="shared" si="195"/>
        <v>-2.7593967954759658E-4</v>
      </c>
      <c r="LZ43">
        <f t="shared" si="195"/>
        <v>-2.6387747408105559E-4</v>
      </c>
      <c r="MA43">
        <f t="shared" si="195"/>
        <v>-2.6598162111215833E-4</v>
      </c>
      <c r="MB43">
        <f t="shared" si="195"/>
        <v>-2.6810131950989627E-4</v>
      </c>
      <c r="MC43">
        <f t="shared" si="195"/>
        <v>-2.6566352497643734E-4</v>
      </c>
      <c r="MD43">
        <f t="shared" si="195"/>
        <v>-2.6161592836946277E-4</v>
      </c>
      <c r="ME43">
        <f t="shared" si="195"/>
        <v>-2.5582940622054668E-4</v>
      </c>
      <c r="MF43">
        <f t="shared" si="195"/>
        <v>-2.6186098020735153E-4</v>
      </c>
      <c r="MG43">
        <f t="shared" si="195"/>
        <v>-2.6163996229971727E-4</v>
      </c>
      <c r="MH43">
        <f t="shared" si="195"/>
        <v>-2.6047313854853918E-4</v>
      </c>
      <c r="MI43">
        <f t="shared" si="195"/>
        <v>-2.6510179076343076E-4</v>
      </c>
      <c r="MJ43">
        <f t="shared" si="195"/>
        <v>-2.6089208294062213E-4</v>
      </c>
      <c r="MK43">
        <f t="shared" si="195"/>
        <v>-2.555923656927427E-4</v>
      </c>
      <c r="ML43">
        <f t="shared" si="195"/>
        <v>-2.7126248821866166E-4</v>
      </c>
      <c r="MM43">
        <f t="shared" si="195"/>
        <v>-2.8073374175306313E-4</v>
      </c>
      <c r="MN43">
        <f t="shared" si="195"/>
        <v>-2.8053393025447693E-4</v>
      </c>
      <c r="MO43">
        <f t="shared" si="195"/>
        <v>-2.6723044297832235E-4</v>
      </c>
      <c r="MP43">
        <f t="shared" si="195"/>
        <v>-2.6588548539114041E-4</v>
      </c>
      <c r="MQ43">
        <f t="shared" si="195"/>
        <v>-2.6398821866163995E-4</v>
      </c>
      <c r="MR43">
        <f t="shared" si="195"/>
        <v>-2.5068096135721018E-4</v>
      </c>
      <c r="MS43">
        <f t="shared" si="195"/>
        <v>-2.5588077285579639E-4</v>
      </c>
      <c r="MT43">
        <f t="shared" si="195"/>
        <v>-2.4657869934024507E-4</v>
      </c>
      <c r="MU43">
        <f t="shared" si="195"/>
        <v>-2.4102544769085768E-4</v>
      </c>
      <c r="MV43">
        <f t="shared" si="195"/>
        <v>-2.3852874646559848E-4</v>
      </c>
      <c r="MW43">
        <f t="shared" si="195"/>
        <v>-2.4148444863336473E-4</v>
      </c>
      <c r="MX43">
        <f t="shared" si="195"/>
        <v>-2.3306644674835061E-4</v>
      </c>
      <c r="MY43">
        <f t="shared" si="195"/>
        <v>-2.4045146088595666E-4</v>
      </c>
      <c r="MZ43">
        <f t="shared" si="195"/>
        <v>-2.4219180018850142E-4</v>
      </c>
      <c r="NA43">
        <f t="shared" si="195"/>
        <v>-2.3601555136663525E-4</v>
      </c>
      <c r="NB43">
        <f t="shared" si="195"/>
        <v>-2.3319368520263904E-4</v>
      </c>
      <c r="NC43">
        <f t="shared" si="195"/>
        <v>-2.2895146088595665E-4</v>
      </c>
      <c r="ND43">
        <f t="shared" si="195"/>
        <v>-2.1016211121583411E-4</v>
      </c>
      <c r="NE43">
        <f t="shared" si="195"/>
        <v>-2.0617059377945335E-4</v>
      </c>
      <c r="NF43">
        <f t="shared" si="195"/>
        <v>-1.9857917059377944E-4</v>
      </c>
      <c r="NG43">
        <f t="shared" si="195"/>
        <v>-1.9809236569274269E-4</v>
      </c>
      <c r="NH43">
        <f t="shared" si="195"/>
        <v>-1.9775824693685202E-4</v>
      </c>
      <c r="NI43">
        <f t="shared" si="195"/>
        <v>-2.0176484448633365E-4</v>
      </c>
      <c r="NJ43">
        <f t="shared" si="195"/>
        <v>-2.0659613572101789E-4</v>
      </c>
      <c r="NK43">
        <f t="shared" si="195"/>
        <v>-2.0085862393967954E-4</v>
      </c>
      <c r="NL43">
        <f t="shared" si="195"/>
        <v>-1.8645428840716305E-4</v>
      </c>
      <c r="NM43">
        <f t="shared" si="195"/>
        <v>-1.9606220546654099E-4</v>
      </c>
      <c r="NN43">
        <f t="shared" si="195"/>
        <v>-2.0086804901036758E-4</v>
      </c>
      <c r="NO43">
        <f t="shared" si="195"/>
        <v>-1.924462770970782E-4</v>
      </c>
      <c r="NP43">
        <f t="shared" si="195"/>
        <v>-1.893374175306315E-4</v>
      </c>
      <c r="NQ43">
        <f t="shared" si="195"/>
        <v>-1.8824599434495758E-4</v>
      </c>
      <c r="NR43">
        <f t="shared" si="195"/>
        <v>-1.8863100848256361E-4</v>
      </c>
      <c r="NS43">
        <f t="shared" si="195"/>
        <v>-1.9131903864278983E-4</v>
      </c>
      <c r="NT43">
        <f t="shared" si="195"/>
        <v>-1.9694392082940623E-4</v>
      </c>
      <c r="NU43">
        <f t="shared" si="195"/>
        <v>-1.8801932139491046E-4</v>
      </c>
      <c r="NV43">
        <f t="shared" si="195"/>
        <v>-1.8132987747408106E-4</v>
      </c>
      <c r="NW43">
        <f t="shared" si="195"/>
        <v>-1.827902921771913E-4</v>
      </c>
      <c r="NX43">
        <f t="shared" ref="NX43:QI43" si="196">NX21/$A$21/1000</f>
        <v>-1.8551178133836005E-4</v>
      </c>
      <c r="NY43">
        <f t="shared" si="196"/>
        <v>-1.784048067860509E-4</v>
      </c>
      <c r="NZ43">
        <f t="shared" si="196"/>
        <v>-1.7171630537229029E-4</v>
      </c>
      <c r="OA43">
        <f t="shared" si="196"/>
        <v>-1.8015551366635252E-4</v>
      </c>
      <c r="OB43">
        <f t="shared" si="196"/>
        <v>-1.8833977379830347E-4</v>
      </c>
      <c r="OC43">
        <f t="shared" si="196"/>
        <v>-1.90435438265787E-4</v>
      </c>
      <c r="OD43">
        <f t="shared" si="196"/>
        <v>-1.8656880301602262E-4</v>
      </c>
      <c r="OE43">
        <f t="shared" si="196"/>
        <v>-1.9042130065975496E-4</v>
      </c>
      <c r="OF43">
        <f t="shared" si="196"/>
        <v>-1.9401885014137606E-4</v>
      </c>
      <c r="OG43">
        <f t="shared" si="196"/>
        <v>-1.8455560791705939E-4</v>
      </c>
      <c r="OH43">
        <f t="shared" si="196"/>
        <v>-1.7113147973609803E-4</v>
      </c>
      <c r="OI43">
        <f t="shared" si="196"/>
        <v>-1.6917766258246937E-4</v>
      </c>
      <c r="OJ43">
        <f t="shared" si="196"/>
        <v>-1.7725636192271441E-4</v>
      </c>
      <c r="OK43">
        <f t="shared" si="196"/>
        <v>-1.8098491988689916E-4</v>
      </c>
      <c r="OL43">
        <f t="shared" si="196"/>
        <v>-1.8540857681432612E-4</v>
      </c>
      <c r="OM43">
        <f t="shared" si="196"/>
        <v>-1.8262111215834118E-4</v>
      </c>
      <c r="ON43">
        <f t="shared" si="196"/>
        <v>-1.8937747408105559E-4</v>
      </c>
      <c r="OO43">
        <f t="shared" si="196"/>
        <v>-2.0241847313854852E-4</v>
      </c>
      <c r="OP43">
        <f t="shared" si="196"/>
        <v>-1.9682610744580588E-4</v>
      </c>
      <c r="OQ43">
        <f t="shared" si="196"/>
        <v>-2.0171159283694626E-4</v>
      </c>
      <c r="OR43">
        <f t="shared" si="196"/>
        <v>-2.0692365692742695E-4</v>
      </c>
      <c r="OS43">
        <f t="shared" si="196"/>
        <v>-2.0569557021677662E-4</v>
      </c>
      <c r="OT43">
        <f t="shared" si="196"/>
        <v>-2.2108341187558909E-4</v>
      </c>
      <c r="OU43">
        <f t="shared" si="196"/>
        <v>-2.2687464655984921E-4</v>
      </c>
      <c r="OV43">
        <f t="shared" si="196"/>
        <v>-2.1920405278039588E-4</v>
      </c>
      <c r="OW43">
        <f t="shared" si="196"/>
        <v>-2.1954712535344014E-4</v>
      </c>
      <c r="OX43">
        <f t="shared" si="196"/>
        <v>-2.2905136663524977E-4</v>
      </c>
      <c r="OY43">
        <f t="shared" si="196"/>
        <v>-2.2963619227144206E-4</v>
      </c>
      <c r="OZ43">
        <f t="shared" si="196"/>
        <v>-2.2979453345900095E-4</v>
      </c>
      <c r="PA43">
        <f t="shared" si="196"/>
        <v>-2.4129359095193212E-4</v>
      </c>
      <c r="PB43">
        <f t="shared" si="196"/>
        <v>-2.3461687087653158E-4</v>
      </c>
      <c r="PC43">
        <f t="shared" si="196"/>
        <v>-2.4014326107445804E-4</v>
      </c>
      <c r="PD43">
        <f t="shared" si="196"/>
        <v>-2.2664090480678607E-4</v>
      </c>
      <c r="PE43">
        <f t="shared" si="196"/>
        <v>-2.3448114985862394E-4</v>
      </c>
      <c r="PF43">
        <f t="shared" si="196"/>
        <v>-2.5045711592836949E-4</v>
      </c>
      <c r="PG43">
        <f t="shared" si="196"/>
        <v>-2.5841376060320453E-4</v>
      </c>
      <c r="PH43">
        <f t="shared" si="196"/>
        <v>-2.4261592836946277E-4</v>
      </c>
      <c r="PI43">
        <f t="shared" si="196"/>
        <v>-2.3589868049010368E-4</v>
      </c>
      <c r="PJ43">
        <f t="shared" si="196"/>
        <v>-2.3026955702167768E-4</v>
      </c>
      <c r="PK43">
        <f t="shared" si="196"/>
        <v>-2.3315080113100849E-4</v>
      </c>
      <c r="PL43">
        <f t="shared" si="196"/>
        <v>-2.3958906691800189E-4</v>
      </c>
      <c r="PM43">
        <f t="shared" si="196"/>
        <v>-2.4024316682375119E-4</v>
      </c>
      <c r="PN43">
        <f t="shared" si="196"/>
        <v>-2.2686757775683319E-4</v>
      </c>
      <c r="PO43">
        <f t="shared" si="196"/>
        <v>-2.2624175306314796E-4</v>
      </c>
      <c r="PP43">
        <f t="shared" si="196"/>
        <v>-2.1854759660697452E-4</v>
      </c>
      <c r="PQ43">
        <f t="shared" si="196"/>
        <v>-2.149736098020735E-4</v>
      </c>
      <c r="PR43">
        <f t="shared" si="196"/>
        <v>-2.1799670122525918E-4</v>
      </c>
      <c r="PS43">
        <f t="shared" si="196"/>
        <v>-2.1218991517436381E-4</v>
      </c>
      <c r="PT43">
        <f t="shared" si="196"/>
        <v>-2.0867483506126298E-4</v>
      </c>
      <c r="PU43">
        <f t="shared" si="196"/>
        <v>-2.1448444863336478E-4</v>
      </c>
      <c r="PV43">
        <f t="shared" si="196"/>
        <v>-2.1772855796418472E-4</v>
      </c>
      <c r="PW43">
        <f t="shared" si="196"/>
        <v>-2.2692695570216776E-4</v>
      </c>
      <c r="PX43">
        <f t="shared" si="196"/>
        <v>-2.1446512723845428E-4</v>
      </c>
      <c r="PY43">
        <f t="shared" si="196"/>
        <v>-2.1317907634307257E-4</v>
      </c>
      <c r="PZ43">
        <f t="shared" si="196"/>
        <v>-2.0707068803016025E-4</v>
      </c>
      <c r="QA43">
        <f t="shared" si="196"/>
        <v>-2.1195334590009423E-4</v>
      </c>
      <c r="QB43">
        <f t="shared" si="196"/>
        <v>-2.1751837888784166E-4</v>
      </c>
      <c r="QC43">
        <f t="shared" si="196"/>
        <v>-2.123360037700283E-4</v>
      </c>
      <c r="QD43">
        <f t="shared" si="196"/>
        <v>-2.080909519321395E-4</v>
      </c>
      <c r="QE43">
        <f t="shared" si="196"/>
        <v>-2.0654948162111218E-4</v>
      </c>
      <c r="QF43">
        <f t="shared" si="196"/>
        <v>-2.1187558906691801E-4</v>
      </c>
      <c r="QG43">
        <f t="shared" si="196"/>
        <v>-1.9359189443920828E-4</v>
      </c>
      <c r="QH43">
        <f t="shared" si="196"/>
        <v>-1.8693967954759661E-4</v>
      </c>
      <c r="QI43">
        <f t="shared" si="196"/>
        <v>-1.8378228086710649E-4</v>
      </c>
      <c r="QJ43">
        <f t="shared" ref="QJ43:SU43" si="197">QJ21/$A$21/1000</f>
        <v>-1.7767530631479736E-4</v>
      </c>
      <c r="QK43">
        <f t="shared" si="197"/>
        <v>-1.7644015080113101E-4</v>
      </c>
      <c r="QL43">
        <f t="shared" si="197"/>
        <v>-1.818171536286522E-4</v>
      </c>
      <c r="QM43">
        <f t="shared" si="197"/>
        <v>-2.0293119698397739E-4</v>
      </c>
      <c r="QN43">
        <f t="shared" si="197"/>
        <v>-1.9624552309142318E-4</v>
      </c>
      <c r="QO43">
        <f t="shared" si="197"/>
        <v>-1.959062205466541E-4</v>
      </c>
      <c r="QP43">
        <f t="shared" si="197"/>
        <v>-2.0094486333647503E-4</v>
      </c>
      <c r="QQ43">
        <f t="shared" si="197"/>
        <v>-2.0685815268614512E-4</v>
      </c>
      <c r="QR43">
        <f t="shared" si="197"/>
        <v>-2.0959896324222431E-4</v>
      </c>
      <c r="QS43">
        <f t="shared" si="197"/>
        <v>-2.1158812441093307E-4</v>
      </c>
      <c r="QT43">
        <f t="shared" si="197"/>
        <v>-2.1726955702167767E-4</v>
      </c>
      <c r="QU43">
        <f t="shared" si="197"/>
        <v>-2.1511074458058436E-4</v>
      </c>
      <c r="QV43">
        <f t="shared" si="197"/>
        <v>-2.2048680490103676E-4</v>
      </c>
      <c r="QW43">
        <f t="shared" si="197"/>
        <v>-2.2020358152686145E-4</v>
      </c>
      <c r="QX43">
        <f t="shared" si="197"/>
        <v>-2.1903298774740812E-4</v>
      </c>
      <c r="QY43">
        <f t="shared" si="197"/>
        <v>-2.1476531573986807E-4</v>
      </c>
      <c r="QZ43">
        <f t="shared" si="197"/>
        <v>-2.0902639019792645E-4</v>
      </c>
      <c r="RA43">
        <f t="shared" si="197"/>
        <v>-2.0667059377945334E-4</v>
      </c>
      <c r="RB43">
        <f t="shared" si="197"/>
        <v>-2.0466163996229973E-4</v>
      </c>
      <c r="RC43">
        <f t="shared" si="197"/>
        <v>-2.0560461828463713E-4</v>
      </c>
      <c r="RD43">
        <f t="shared" si="197"/>
        <v>-2.1094439208294062E-4</v>
      </c>
      <c r="RE43">
        <f t="shared" si="197"/>
        <v>-2.1824033930254477E-4</v>
      </c>
      <c r="RF43">
        <f t="shared" si="197"/>
        <v>-2.2310131950989631E-4</v>
      </c>
      <c r="RG43">
        <f t="shared" si="197"/>
        <v>-2.245391140433553E-4</v>
      </c>
      <c r="RH43">
        <f t="shared" si="197"/>
        <v>-2.1765032987747406E-4</v>
      </c>
      <c r="RI43">
        <f t="shared" si="197"/>
        <v>-2.1091658812441095E-4</v>
      </c>
      <c r="RJ43">
        <f t="shared" si="197"/>
        <v>-2.124118755890669E-4</v>
      </c>
      <c r="RK43">
        <f t="shared" si="197"/>
        <v>-1.9457210179076343E-4</v>
      </c>
      <c r="RL43">
        <f t="shared" si="197"/>
        <v>-1.8907257304429784E-4</v>
      </c>
      <c r="RM43">
        <f t="shared" si="197"/>
        <v>-1.9490574929311968E-4</v>
      </c>
      <c r="RN43">
        <f t="shared" si="197"/>
        <v>-2.0355984919886899E-4</v>
      </c>
      <c r="RO43">
        <f t="shared" si="197"/>
        <v>-2.0593119698397738E-4</v>
      </c>
      <c r="RP43">
        <f t="shared" si="197"/>
        <v>-2.0400377002827521E-4</v>
      </c>
      <c r="RQ43">
        <f t="shared" si="197"/>
        <v>-2.0351225259189446E-4</v>
      </c>
      <c r="RR43">
        <f t="shared" si="197"/>
        <v>-2.0696088595664467E-4</v>
      </c>
      <c r="RS43">
        <f t="shared" si="197"/>
        <v>-2.0150141376060321E-4</v>
      </c>
      <c r="RT43">
        <f t="shared" si="197"/>
        <v>-2.0274081055607918E-4</v>
      </c>
      <c r="RU43">
        <f t="shared" si="197"/>
        <v>-2.1349293119698399E-4</v>
      </c>
      <c r="RV43">
        <f t="shared" si="197"/>
        <v>-2.2087794533458998E-4</v>
      </c>
      <c r="RW43">
        <f t="shared" si="197"/>
        <v>-2.2050377002827521E-4</v>
      </c>
      <c r="RX43">
        <f t="shared" si="197"/>
        <v>-2.2454099905749292E-4</v>
      </c>
      <c r="RY43">
        <f t="shared" si="197"/>
        <v>-2.4017483506126296E-4</v>
      </c>
      <c r="RZ43">
        <f t="shared" si="197"/>
        <v>-2.3543402450518379E-4</v>
      </c>
      <c r="SA43">
        <f t="shared" si="197"/>
        <v>-2.3318001885014135E-4</v>
      </c>
      <c r="SB43">
        <f t="shared" si="197"/>
        <v>-2.3771442035815267E-4</v>
      </c>
      <c r="SC43">
        <f t="shared" si="197"/>
        <v>-2.4036475023562676E-4</v>
      </c>
      <c r="SD43">
        <f t="shared" si="197"/>
        <v>-2.4983506126295945E-4</v>
      </c>
      <c r="SE43">
        <f t="shared" si="197"/>
        <v>-2.7045758718190384E-4</v>
      </c>
      <c r="SF43">
        <f t="shared" si="197"/>
        <v>-2.8554806786050898E-4</v>
      </c>
      <c r="SG43">
        <f t="shared" si="197"/>
        <v>-2.8842554194156457E-4</v>
      </c>
      <c r="SH43">
        <f t="shared" si="197"/>
        <v>-2.8765080113100851E-4</v>
      </c>
      <c r="SI43">
        <f t="shared" si="197"/>
        <v>-2.9468755890669178E-4</v>
      </c>
      <c r="SJ43">
        <f t="shared" si="197"/>
        <v>-3.0317860508953818E-4</v>
      </c>
      <c r="SK43">
        <f t="shared" si="197"/>
        <v>-3.0321442035815269E-4</v>
      </c>
      <c r="SL43">
        <f t="shared" si="197"/>
        <v>-2.987304429783223E-4</v>
      </c>
      <c r="SM43">
        <f t="shared" si="197"/>
        <v>-2.9332799245994346E-4</v>
      </c>
      <c r="SN43">
        <f t="shared" si="197"/>
        <v>-2.9289962299717246E-4</v>
      </c>
      <c r="SO43">
        <f t="shared" si="197"/>
        <v>-2.8642648444863339E-4</v>
      </c>
      <c r="SP43">
        <f t="shared" si="197"/>
        <v>-2.8736946277097079E-4</v>
      </c>
      <c r="SQ43">
        <f t="shared" si="197"/>
        <v>-2.8945852968897268E-4</v>
      </c>
      <c r="SR43">
        <f t="shared" si="197"/>
        <v>-3.036734213006598E-4</v>
      </c>
      <c r="SS43">
        <f t="shared" si="197"/>
        <v>-2.8760461828463714E-4</v>
      </c>
      <c r="ST43">
        <f t="shared" si="197"/>
        <v>-2.8199717247879359E-4</v>
      </c>
      <c r="SU43">
        <f t="shared" si="197"/>
        <v>-2.7838737040527807E-4</v>
      </c>
      <c r="SV43">
        <f t="shared" ref="SV43:VG43" si="198">SV21/$A$21/1000</f>
        <v>-2.8725400565504238E-4</v>
      </c>
      <c r="SW43">
        <f t="shared" si="198"/>
        <v>-2.646371347785108E-4</v>
      </c>
      <c r="SX43">
        <f t="shared" si="198"/>
        <v>-2.5599811498586237E-4</v>
      </c>
      <c r="SY43">
        <f t="shared" si="198"/>
        <v>-2.5755466540999057E-4</v>
      </c>
      <c r="SZ43">
        <f t="shared" si="198"/>
        <v>-2.4800801131008484E-4</v>
      </c>
      <c r="TA43">
        <f t="shared" si="198"/>
        <v>-2.3143261074458059E-4</v>
      </c>
      <c r="TB43">
        <f t="shared" si="198"/>
        <v>-2.2750848256361924E-4</v>
      </c>
      <c r="TC43">
        <f t="shared" si="198"/>
        <v>-2.1297502356267673E-4</v>
      </c>
      <c r="TD43">
        <f t="shared" si="198"/>
        <v>-2.0749010367577755E-4</v>
      </c>
      <c r="TE43">
        <f t="shared" si="198"/>
        <v>-2.0591611687087655E-4</v>
      </c>
      <c r="TF43">
        <f t="shared" si="198"/>
        <v>-1.9789443920829408E-4</v>
      </c>
      <c r="TG43">
        <f t="shared" si="198"/>
        <v>-1.9639349670122526E-4</v>
      </c>
      <c r="TH43">
        <f t="shared" si="198"/>
        <v>-2.0492412818096133E-4</v>
      </c>
      <c r="TI43">
        <f t="shared" si="198"/>
        <v>-2.0552403393025447E-4</v>
      </c>
      <c r="TJ43">
        <f t="shared" si="198"/>
        <v>-2.0881526861451461E-4</v>
      </c>
      <c r="TK43">
        <f t="shared" si="198"/>
        <v>-1.9437181903864277E-4</v>
      </c>
      <c r="TL43">
        <f t="shared" si="198"/>
        <v>-1.9086569274269559E-4</v>
      </c>
      <c r="TM43">
        <f t="shared" si="198"/>
        <v>-1.962148916116871E-4</v>
      </c>
      <c r="TN43">
        <f t="shared" si="198"/>
        <v>-1.9143779453345899E-4</v>
      </c>
      <c r="TO43">
        <f t="shared" si="198"/>
        <v>-1.9218803016022622E-4</v>
      </c>
      <c r="TP43">
        <f t="shared" si="198"/>
        <v>-1.8439019792648446E-4</v>
      </c>
      <c r="TQ43">
        <f t="shared" si="198"/>
        <v>-1.9127049952874644E-4</v>
      </c>
      <c r="TR43">
        <f t="shared" si="198"/>
        <v>-2.0347596606974552E-4</v>
      </c>
      <c r="TS43">
        <f t="shared" si="198"/>
        <v>-2.0438831291234681E-4</v>
      </c>
      <c r="TT43">
        <f t="shared" si="198"/>
        <v>-2.0693496701225259E-4</v>
      </c>
      <c r="TU43">
        <f t="shared" si="198"/>
        <v>-2.2623327049952873E-4</v>
      </c>
      <c r="TV43">
        <f t="shared" si="198"/>
        <v>-2.3184307257304428E-4</v>
      </c>
      <c r="TW43">
        <f t="shared" si="198"/>
        <v>-2.342172478793591E-4</v>
      </c>
      <c r="TX43">
        <f t="shared" si="198"/>
        <v>-2.2612016965127237E-4</v>
      </c>
      <c r="TY43">
        <f t="shared" si="198"/>
        <v>-2.2985579641847314E-4</v>
      </c>
      <c r="TZ43">
        <f t="shared" si="198"/>
        <v>-2.289618284637135E-4</v>
      </c>
      <c r="UA43">
        <f t="shared" si="198"/>
        <v>-2.3599717247879359E-4</v>
      </c>
      <c r="UB43">
        <f t="shared" si="198"/>
        <v>-2.3990857681432611E-4</v>
      </c>
      <c r="UC43">
        <f t="shared" si="198"/>
        <v>-2.3664655984919884E-4</v>
      </c>
      <c r="UD43">
        <f t="shared" si="198"/>
        <v>-2.4349858623939677E-4</v>
      </c>
      <c r="UE43">
        <f t="shared" si="198"/>
        <v>-2.5206361922714419E-4</v>
      </c>
      <c r="UF43">
        <f t="shared" si="198"/>
        <v>-2.4959330819981148E-4</v>
      </c>
      <c r="UG43">
        <f t="shared" si="198"/>
        <v>-2.4223939679547598E-4</v>
      </c>
      <c r="UH43">
        <f t="shared" si="198"/>
        <v>-2.3154005655042412E-4</v>
      </c>
      <c r="UI43">
        <f t="shared" si="198"/>
        <v>-2.3992318567389256E-4</v>
      </c>
      <c r="UJ43">
        <f t="shared" si="198"/>
        <v>-2.4710791705937797E-4</v>
      </c>
      <c r="UK43">
        <f t="shared" si="198"/>
        <v>-2.4629783223374175E-4</v>
      </c>
      <c r="UL43">
        <f t="shared" si="198"/>
        <v>-2.4624646559849199E-4</v>
      </c>
      <c r="UM43">
        <f t="shared" si="198"/>
        <v>-2.3431526861451461E-4</v>
      </c>
      <c r="UN43">
        <f t="shared" si="198"/>
        <v>-2.3092130065975494E-4</v>
      </c>
      <c r="UO43">
        <f t="shared" si="198"/>
        <v>-2.2636098020735156E-4</v>
      </c>
      <c r="UP43">
        <f t="shared" si="198"/>
        <v>-2.1172431668237511E-4</v>
      </c>
      <c r="UQ43">
        <f t="shared" si="198"/>
        <v>-2.0653393025447689E-4</v>
      </c>
      <c r="UR43">
        <f t="shared" si="198"/>
        <v>-1.9705655042412818E-4</v>
      </c>
      <c r="US43">
        <f t="shared" si="198"/>
        <v>-1.863067860508954E-4</v>
      </c>
      <c r="UT43">
        <f t="shared" si="198"/>
        <v>-1.9020358152686145E-4</v>
      </c>
      <c r="UU43">
        <f t="shared" si="198"/>
        <v>-1.9446701225259188E-4</v>
      </c>
      <c r="UV43">
        <f t="shared" si="198"/>
        <v>-2.1218237511781338E-4</v>
      </c>
      <c r="UW43">
        <f t="shared" si="198"/>
        <v>-2.171253534401508E-4</v>
      </c>
      <c r="UX43">
        <f t="shared" si="198"/>
        <v>-2.2045428840716306E-4</v>
      </c>
      <c r="UY43">
        <f t="shared" si="198"/>
        <v>-2.201639962299717E-4</v>
      </c>
      <c r="UZ43">
        <f t="shared" si="198"/>
        <v>-2.1899104618284637E-4</v>
      </c>
      <c r="VA43">
        <f t="shared" si="198"/>
        <v>-1.933793590951932E-4</v>
      </c>
      <c r="VB43">
        <f t="shared" si="198"/>
        <v>-1.8804759660697454E-4</v>
      </c>
      <c r="VC43">
        <f t="shared" si="198"/>
        <v>-1.7332657869934023E-4</v>
      </c>
      <c r="VD43">
        <f t="shared" si="198"/>
        <v>-1.6433081998114984E-4</v>
      </c>
      <c r="VE43">
        <f t="shared" si="198"/>
        <v>-1.8195711592836948E-4</v>
      </c>
      <c r="VF43">
        <f t="shared" si="198"/>
        <v>-1.7627049952874646E-4</v>
      </c>
      <c r="VG43">
        <f t="shared" si="198"/>
        <v>-1.7291470311027332E-4</v>
      </c>
      <c r="VH43">
        <f t="shared" ref="VH43:XR43" si="199">VH21/$A$21/1000</f>
        <v>-1.7034401508011314E-4</v>
      </c>
      <c r="VI43">
        <f t="shared" si="199"/>
        <v>-1.7150518378887845E-4</v>
      </c>
      <c r="VJ43">
        <f t="shared" si="199"/>
        <v>-1.7031715362865221E-4</v>
      </c>
      <c r="VK43">
        <f t="shared" si="199"/>
        <v>-1.835584354382658E-4</v>
      </c>
      <c r="VL43">
        <f t="shared" si="199"/>
        <v>-1.8059142318567389E-4</v>
      </c>
      <c r="VM43">
        <f t="shared" si="199"/>
        <v>-1.7523656927426954E-4</v>
      </c>
      <c r="VN43">
        <f t="shared" si="199"/>
        <v>-1.8250188501413761E-4</v>
      </c>
      <c r="VO43">
        <f t="shared" si="199"/>
        <v>-1.8614231856738927E-4</v>
      </c>
      <c r="VP43">
        <f t="shared" si="199"/>
        <v>-1.9457634307257305E-4</v>
      </c>
      <c r="VQ43">
        <f t="shared" si="199"/>
        <v>-1.9014184731385486E-4</v>
      </c>
      <c r="VR43">
        <f t="shared" si="199"/>
        <v>-1.9150706880301601E-4</v>
      </c>
      <c r="VS43">
        <f t="shared" si="199"/>
        <v>-1.9339773798303486E-4</v>
      </c>
      <c r="VT43">
        <f t="shared" si="199"/>
        <v>-1.7896135721017905E-4</v>
      </c>
      <c r="VU43">
        <f t="shared" si="199"/>
        <v>-1.8166258246936852E-4</v>
      </c>
      <c r="VV43">
        <f t="shared" si="199"/>
        <v>-1.7722667295004711E-4</v>
      </c>
      <c r="VW43">
        <f t="shared" si="199"/>
        <v>-1.7390574929311973E-4</v>
      </c>
      <c r="VX43">
        <f t="shared" si="199"/>
        <v>-1.5927332704995288E-4</v>
      </c>
      <c r="VY43">
        <f t="shared" si="199"/>
        <v>-1.8832799245994345E-4</v>
      </c>
      <c r="VZ43">
        <f t="shared" si="199"/>
        <v>-1.9989114043355324E-4</v>
      </c>
      <c r="WA43">
        <f t="shared" si="199"/>
        <v>-2.0023185673892556E-4</v>
      </c>
      <c r="WB43">
        <f t="shared" si="199"/>
        <v>-1.8337370405278043E-4</v>
      </c>
      <c r="WC43">
        <f t="shared" si="199"/>
        <v>-1.7797926484448633E-4</v>
      </c>
      <c r="WD43">
        <f t="shared" si="199"/>
        <v>-1.6986380772855797E-4</v>
      </c>
      <c r="WE43">
        <f t="shared" si="199"/>
        <v>-1.7533553251649389E-4</v>
      </c>
      <c r="WF43">
        <f t="shared" si="199"/>
        <v>-1.7925447690857681E-4</v>
      </c>
      <c r="WG43">
        <f t="shared" si="199"/>
        <v>-1.701211121583412E-4</v>
      </c>
      <c r="WH43">
        <f t="shared" si="199"/>
        <v>-1.681281809613572E-4</v>
      </c>
      <c r="WI43">
        <f t="shared" si="199"/>
        <v>-1.6242836946277098E-4</v>
      </c>
      <c r="WJ43">
        <f t="shared" si="199"/>
        <v>-1.5953581526861451E-4</v>
      </c>
      <c r="WK43">
        <f t="shared" si="199"/>
        <v>-1.7244674835061263E-4</v>
      </c>
      <c r="WL43">
        <f t="shared" si="199"/>
        <v>-1.7036757775683317E-4</v>
      </c>
      <c r="WM43">
        <f t="shared" si="199"/>
        <v>-1.7302780395852971E-4</v>
      </c>
      <c r="WN43">
        <f t="shared" si="199"/>
        <v>-1.7253534401508012E-4</v>
      </c>
      <c r="WO43">
        <f t="shared" si="199"/>
        <v>-1.715683317624882E-4</v>
      </c>
      <c r="WP43">
        <f t="shared" si="199"/>
        <v>-1.4894627709707825E-4</v>
      </c>
      <c r="WQ43">
        <f t="shared" si="199"/>
        <v>-1.4218897266729503E-4</v>
      </c>
      <c r="WR43">
        <f t="shared" si="199"/>
        <v>-1.4673468426013194E-4</v>
      </c>
      <c r="WS43">
        <f t="shared" si="199"/>
        <v>-1.4148727615457114E-4</v>
      </c>
      <c r="WT43">
        <f t="shared" si="199"/>
        <v>-1.4863336475023561E-4</v>
      </c>
      <c r="WU43">
        <f t="shared" si="199"/>
        <v>-1.4690951932139491E-4</v>
      </c>
      <c r="WV43">
        <f t="shared" si="199"/>
        <v>-1.5197219604147033E-4</v>
      </c>
      <c r="WW43">
        <f t="shared" si="199"/>
        <v>-1.4268850141376061E-4</v>
      </c>
      <c r="WX43">
        <f t="shared" si="199"/>
        <v>-1.3974929311969837E-4</v>
      </c>
      <c r="WY43">
        <f t="shared" si="199"/>
        <v>-1.4965315739868049E-4</v>
      </c>
      <c r="WZ43">
        <f t="shared" si="199"/>
        <v>-1.596319509896324E-4</v>
      </c>
      <c r="XA43">
        <f t="shared" si="199"/>
        <v>-1.4677615457115928E-4</v>
      </c>
      <c r="XB43">
        <f t="shared" si="199"/>
        <v>-1.6563195098963243E-4</v>
      </c>
      <c r="XC43">
        <f t="shared" si="199"/>
        <v>-1.7289114043355324E-4</v>
      </c>
      <c r="XD43">
        <f t="shared" si="199"/>
        <v>-1.7688925541941563E-4</v>
      </c>
      <c r="XE43">
        <f t="shared" si="199"/>
        <v>-1.8483930254476909E-4</v>
      </c>
      <c r="XF43">
        <f t="shared" si="199"/>
        <v>-1.9092695570216775E-4</v>
      </c>
      <c r="XG43">
        <f t="shared" si="199"/>
        <v>-1.9882186616399623E-4</v>
      </c>
      <c r="XH43">
        <f t="shared" si="199"/>
        <v>-1.9501036757775683E-4</v>
      </c>
      <c r="XI43">
        <f t="shared" si="199"/>
        <v>-1.8469886899151743E-4</v>
      </c>
      <c r="XJ43">
        <f t="shared" si="199"/>
        <v>-1.8726201696512724E-4</v>
      </c>
      <c r="XK43">
        <f t="shared" si="199"/>
        <v>-1.8072855796418471E-4</v>
      </c>
      <c r="XL43">
        <f t="shared" si="199"/>
        <v>-1.6201885014137604E-4</v>
      </c>
      <c r="XM43">
        <f t="shared" si="199"/>
        <v>-1.74066918001885E-4</v>
      </c>
      <c r="XN43">
        <f t="shared" si="199"/>
        <v>-1.9303958529688972E-4</v>
      </c>
      <c r="XO43">
        <f t="shared" si="199"/>
        <v>-1.6193826578699339E-4</v>
      </c>
      <c r="XP43">
        <f t="shared" si="199"/>
        <v>-1.4687181903864276E-4</v>
      </c>
      <c r="XQ43">
        <f t="shared" si="199"/>
        <v>-1.5544250706880301E-4</v>
      </c>
      <c r="XR43">
        <f t="shared" si="199"/>
        <v>-1.5248680490103676E-4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Array2015_4_15_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Stuart</dc:creator>
  <cp:lastModifiedBy>Daniel H Stuart</cp:lastModifiedBy>
  <dcterms:created xsi:type="dcterms:W3CDTF">2015-04-15T16:33:21Z</dcterms:created>
  <dcterms:modified xsi:type="dcterms:W3CDTF">2015-04-15T20:35:20Z</dcterms:modified>
</cp:coreProperties>
</file>