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AllStrings" sheetId="2" r:id="rId1"/>
    <sheet name="AllType" sheetId="1" r:id="rId2"/>
    <sheet name="WriteOperation" sheetId="3" r:id="rId3"/>
    <sheet name="Assignments" sheetId="4" r:id="rId4"/>
  </sheets>
  <calcPr calcId="162913"/>
  <extLs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" i="1" l="1"/>
  <c r="G4" i="1"/>
  <c r="G2" i="1"/>
</calcChain>
</file>

<file path=xl/sharedStrings.xml><?xml version="1.0" encoding="utf-8"?>
<sst xmlns="http://schemas.openxmlformats.org/spreadsheetml/2006/main" count="47" uniqueCount="31">
  <si>
    <t xml:space="preserve">FirstName </t>
  </si>
  <si>
    <t xml:space="preserve">Last Name </t>
  </si>
  <si>
    <t>city</t>
  </si>
  <si>
    <t>salman</t>
  </si>
  <si>
    <t>khan</t>
  </si>
  <si>
    <t>mumbai</t>
  </si>
  <si>
    <t>A</t>
  </si>
  <si>
    <t xml:space="preserve">Akshay </t>
  </si>
  <si>
    <t>kumar</t>
  </si>
  <si>
    <t>katrina</t>
  </si>
  <si>
    <t>kaif</t>
  </si>
  <si>
    <t>US</t>
  </si>
  <si>
    <t>Canada</t>
  </si>
  <si>
    <t>B</t>
  </si>
  <si>
    <t>C</t>
  </si>
  <si>
    <t>E-mail</t>
  </si>
  <si>
    <t xml:space="preserve">Pin code </t>
  </si>
  <si>
    <t>Mobile No</t>
  </si>
  <si>
    <t>Availability</t>
  </si>
  <si>
    <t>Date of Birth</t>
  </si>
  <si>
    <t>sk@gmail.com</t>
  </si>
  <si>
    <t>ak@gmail.com</t>
  </si>
  <si>
    <t>kk@gmail.com</t>
  </si>
  <si>
    <t>Salary</t>
  </si>
  <si>
    <t>Khan</t>
  </si>
  <si>
    <t>Kumar</t>
  </si>
  <si>
    <t>Kaif</t>
  </si>
  <si>
    <t>Salman</t>
  </si>
  <si>
    <t>Katrina</t>
  </si>
  <si>
    <t>Result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</si>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</sst>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Relationship Id="rId8" Target="calcChain.xml" Type="http://schemas.openxmlformats.org/officeDocument/2006/relationships/calcChain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mailto:sk@gmail.com" TargetMode="External" Type="http://schemas.openxmlformats.org/officeDocument/2006/relationships/hyperlink"/><Relationship Id="rId2" Target="mailto:ak@gmail.com" TargetMode="External" Type="http://schemas.openxmlformats.org/officeDocument/2006/relationships/hyperlink"/><Relationship Id="rId3" Target="mailto:kk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sqref="A1:C4"/>
    </sheetView>
  </sheetViews>
  <sheetFormatPr defaultRowHeight="15" x14ac:dyDescent="0.25"/>
  <cols>
    <col min="1" max="2" bestFit="true" customWidth="true" width="10.5703125"/>
    <col min="3" max="3" bestFit="true" customWidth="true" width="8.28515625"/>
  </cols>
  <sheetData>
    <row r="1" spans="1:6" x14ac:dyDescent="0.25">
      <c r="A1" t="s" s="0">
        <v>0</v>
      </c>
      <c r="B1" t="s" s="0">
        <v>1</v>
      </c>
      <c r="C1" t="s" s="0">
        <v>2</v>
      </c>
    </row>
    <row r="2" spans="1:6" x14ac:dyDescent="0.25">
      <c r="A2" t="s" s="0">
        <v>3</v>
      </c>
      <c r="B2" t="s" s="0">
        <v>4</v>
      </c>
      <c r="C2" t="s" s="0">
        <v>5</v>
      </c>
      <c r="D2" t="s" s="0">
        <v>6</v>
      </c>
    </row>
    <row r="3" spans="1:6" x14ac:dyDescent="0.25">
      <c r="A3" t="s" s="0">
        <v>7</v>
      </c>
      <c r="B3" t="s" s="0">
        <v>8</v>
      </c>
      <c r="C3" t="s" s="0">
        <v>12</v>
      </c>
      <c r="D3" t="s" s="0">
        <v>6</v>
      </c>
      <c r="E3" t="s" s="0">
        <v>13</v>
      </c>
    </row>
    <row r="4" spans="1:6" x14ac:dyDescent="0.25">
      <c r="A4" t="s" s="0">
        <v>9</v>
      </c>
      <c r="B4" t="s" s="0">
        <v>10</v>
      </c>
      <c r="C4" t="s" s="0">
        <v>11</v>
      </c>
      <c r="D4" t="s" s="0">
        <v>6</v>
      </c>
      <c r="E4" t="s" s="0">
        <v>13</v>
      </c>
      <c r="F4" t="s" s="0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I11" sqref="I11"/>
    </sheetView>
  </sheetViews>
  <sheetFormatPr defaultRowHeight="15" x14ac:dyDescent="0.25"/>
  <cols>
    <col min="1" max="2" bestFit="true" customWidth="true" width="10.5703125"/>
    <col min="3" max="3" bestFit="true" customWidth="true" width="14.140625"/>
    <col min="4" max="4" bestFit="true" customWidth="true" width="9.0"/>
    <col min="5" max="5" customWidth="true" width="12.140625"/>
    <col min="6" max="6" bestFit="true" customWidth="true" width="12.140625"/>
  </cols>
  <sheetData>
    <row r="1" spans="1:8" x14ac:dyDescent="0.25">
      <c r="A1" t="s" s="0">
        <v>0</v>
      </c>
      <c r="B1" t="s" s="0">
        <v>1</v>
      </c>
      <c r="C1" t="s" s="0">
        <v>15</v>
      </c>
      <c r="D1" t="s" s="0">
        <v>16</v>
      </c>
      <c r="E1" t="s" s="0">
        <v>17</v>
      </c>
      <c r="F1" t="s" s="0">
        <v>19</v>
      </c>
      <c r="G1" t="s" s="0">
        <v>23</v>
      </c>
      <c r="H1" t="s" s="0">
        <v>18</v>
      </c>
    </row>
    <row r="2" spans="1:8" x14ac:dyDescent="0.25">
      <c r="A2" t="s" s="0">
        <v>27</v>
      </c>
      <c r="B2" t="s" s="0">
        <v>24</v>
      </c>
      <c r="C2" s="1" t="s">
        <v>20</v>
      </c>
      <c r="D2" s="0">
        <v>512478</v>
      </c>
      <c r="E2" s="0">
        <v>9021090142</v>
      </c>
      <c r="F2" s="2">
        <v>26660</v>
      </c>
      <c r="G2" s="0">
        <f>SUM(D2+D3)</f>
        <v>1164625</v>
      </c>
      <c r="H2" t="b" s="0">
        <v>1</v>
      </c>
    </row>
    <row r="3" spans="1:8" x14ac:dyDescent="0.25">
      <c r="A3" t="s" s="0">
        <v>7</v>
      </c>
      <c r="B3" t="s" s="0">
        <v>25</v>
      </c>
      <c r="C3" s="1" t="s">
        <v>21</v>
      </c>
      <c r="D3" s="0">
        <v>652147</v>
      </c>
      <c r="E3" s="0">
        <v>8432002918</v>
      </c>
      <c r="F3" s="2">
        <v>34561</v>
      </c>
      <c r="G3" s="0">
        <f t="shared" ref="G3:G4" si="0">SUM(D3+D4)</f>
        <v>973603</v>
      </c>
      <c r="H3" t="b" s="0">
        <v>0</v>
      </c>
    </row>
    <row r="4" spans="1:8" x14ac:dyDescent="0.25">
      <c r="A4" t="s" s="0">
        <v>28</v>
      </c>
      <c r="B4" t="s" s="0">
        <v>26</v>
      </c>
      <c r="C4" s="1" t="s">
        <v>22</v>
      </c>
      <c r="D4" s="0">
        <v>321456</v>
      </c>
      <c r="E4" s="0">
        <v>9268832735</v>
      </c>
      <c r="F4" s="2">
        <v>36070</v>
      </c>
      <c r="G4" s="0">
        <f t="shared" si="0"/>
        <v>321456</v>
      </c>
      <c r="H4" t="b" s="0">
        <v>1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E4" sqref="E4"/>
    </sheetView>
  </sheetViews>
  <sheetFormatPr defaultRowHeight="15" x14ac:dyDescent="0.25"/>
  <cols>
    <col min="2" max="2" bestFit="true" customWidth="true" width="10.5703125"/>
  </cols>
  <sheetData>
    <row r="1" spans="1:3" x14ac:dyDescent="0.25">
      <c r="A1" t="s" s="0">
        <v>0</v>
      </c>
      <c r="B1" t="s" s="0">
        <v>1</v>
      </c>
      <c r="C1" t="s" s="0">
        <v>29</v>
      </c>
    </row>
    <row r="2" spans="1:3" x14ac:dyDescent="0.25">
      <c r="A2" t="s" s="0">
        <v>3</v>
      </c>
      <c r="B2" t="s" s="0">
        <v>4</v>
      </c>
      <c r="C2" t="s" s="0">
        <v>30</v>
      </c>
    </row>
    <row r="3" spans="1:3" x14ac:dyDescent="0.25">
      <c r="A3" t="s" s="0">
        <v>7</v>
      </c>
      <c r="B3" t="s" s="0">
        <v>8</v>
      </c>
      <c r="C3" t="s" s="0">
        <v>30</v>
      </c>
    </row>
    <row r="4" spans="1:3" x14ac:dyDescent="0.25">
      <c r="A4" t="s" s="0">
        <v>9</v>
      </c>
      <c r="B4" t="s" s="0">
        <v>10</v>
      </c>
      <c r="C4" t="s" s="0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18" sqref="H18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AllStrings</vt:lpstr>
      <vt:lpstr>AllType</vt:lpstr>
      <vt:lpstr>WriteOperation</vt:lpstr>
      <vt:lpstr>Assignments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2023-08-18T12:59:40Z</dcterms:modified>
</cp:coreProperties>
</file>