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Permutation_test/"/>
    </mc:Choice>
  </mc:AlternateContent>
  <xr:revisionPtr revIDLastSave="0" documentId="13_ncr:1_{CA7BC6C5-DC0B-B74B-A067-C4E090F5CC5B}" xr6:coauthVersionLast="47" xr6:coauthVersionMax="47" xr10:uidLastSave="{00000000-0000-0000-0000-000000000000}"/>
  <bookViews>
    <workbookView xWindow="0" yWindow="760" windowWidth="29400" windowHeight="17220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<sst xmlns="http://schemas.openxmlformats.org/spreadsheetml/2006/main" xmlns:r="http://schemas.openxmlformats.org/officeDocument/2006/relationships" xmlns:xdr="http://schemas.openxmlformats.org/drawingml/2006/spreadsheetDrawing" count="693" uniqueCount="99">
  <si>
    <t>Labels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</si>
  <si>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</si>
  <si>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</si>
  <si>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</si>
  <si>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</si>
  <si>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</si>
  <si>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</si>
  <si>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</si>
  <si>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</si>
  <si>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</si>
  <si>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</si>
  <si>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</si>
  <si>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</si>
  <si>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</si>
  <si>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</si>
  <si>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</si>
  <si>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</si>
  <si>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</si>
  <si>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</si>
  <si>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</si>
  <si>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</si>
  <si>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</si>
  <si>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</si>
  <si>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</si>
  <si>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</si>
  <si>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</si>
  <si>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</si>
  <si>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</si>
  <si>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</si>
  <si>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</si>
  <si>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</si>
  <si>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</si>
  <si>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</si>
  <si>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</si>
  <si>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</si>
  <si>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</si>
  <si>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</si>
  <si>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</si>
  <si>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</si>
  <si>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</si>
  <si>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</si>
  <si>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</si>
  <si>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</si>
  <si>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</si>
  <si>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</si>
  <si>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</si>
  <si>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</si>
  <si>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</si>
  <si>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</si>
  <si>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</si>
  <si>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</si>
  <si>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</si>
  <si>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</si>
  <si>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</si>
  <si>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</si>
  <si>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</si>
  <si>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</si>
  <si>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</si>
  <si>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</si>
  <si>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</si>
  <si>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</si>
  <si>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</si>
  <si>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</si>
  <si>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</si>
  <si>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</si>
  <si>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</si>
  <si>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</si>
  <si>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</si>
  <si>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</si>
  <si>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</si>
  <si>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</si>
  <si>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</si>
  <si>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</si>
  <si>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</si>
  <si>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</si>
  <si>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</si>
  <si>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</si>
  <si>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</si>
  <si>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</si>
  <si>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</si>
  <si>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</si>
  <si>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</si>
  <si>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</si>
  <si>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</si>
  <si>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</si>
  <si>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</si>
  <si>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</si>
  <si>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</si>
  <si>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</si>
  <si>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</si>
  <si>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</si>
  <si>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</si>
  <si>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</si>
  <si>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</si>
  <si>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</si>
  <si>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</si>
  <si>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</si>
  <si>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CC_p</t>
  </si>
  <si>
    <t>CC_p_FDR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</si>
</sst>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true" workbookViewId="0">
      <selection activeCell="C1" sqref="C1:C1048576"/>
    </sheetView>
  </sheetViews>
  <sheetFormatPr xmlns:x14ac="http://schemas.microsoft.com/office/spreadsheetml/2009/9/ac" baseColWidth="10" defaultColWidth="8.83203125" defaultRowHeight="15" x14ac:dyDescent="0.2"/>
  <cols>
    <col min="1" max="1" width="13" customWidth="true"/>
    <col min="2" max="2" width="13.7109375" customWidth="true"/>
    <col min="3" max="3" width="12.7109375" customWidth="true"/>
  </cols>
  <sheetData>
    <row xmlns:x14ac="http://schemas.microsoft.com/office/spreadsheetml/2009/9/ac" r="1" x14ac:dyDescent="0.2">
      <c r="A1" s="0" t="s">
        <v>0</v>
      </c>
      <c r="B1" s="0" t="s">
        <v>97</v>
      </c>
      <c r="C1" s="0" t="s">
        <v>98</v>
      </c>
    </row>
    <row xmlns:x14ac="http://schemas.microsoft.com/office/spreadsheetml/2009/9/ac" r="2" x14ac:dyDescent="0.2">
      <c r="A2" s="0" t="s">
        <v>1</v>
      </c>
      <c r="B2" s="0">
        <v>0.39776022397760225</v>
      </c>
      <c r="C2" s="0">
        <v>1.949025097490251</v>
      </c>
    </row>
    <row xmlns:x14ac="http://schemas.microsoft.com/office/spreadsheetml/2009/9/ac" r="3" x14ac:dyDescent="0.2">
      <c r="A3" s="0" t="s">
        <v>2</v>
      </c>
      <c r="B3" s="0">
        <v>0.59724027597240281</v>
      </c>
      <c r="C3" s="0">
        <v>2.0769023097690229</v>
      </c>
    </row>
    <row xmlns:x14ac="http://schemas.microsoft.com/office/spreadsheetml/2009/9/ac" r="4" x14ac:dyDescent="0.2">
      <c r="A4" s="0" t="s">
        <v>3</v>
      </c>
      <c r="B4" s="0">
        <v>0.18158184181581841</v>
      </c>
      <c r="C4" s="0">
        <v>0.88975102489751012</v>
      </c>
    </row>
    <row xmlns:x14ac="http://schemas.microsoft.com/office/spreadsheetml/2009/9/ac" r="5" x14ac:dyDescent="0.2">
      <c r="A5" s="0" t="s">
        <v>4</v>
      </c>
      <c r="B5" s="0">
        <v>0.98610138986101392</v>
      </c>
      <c r="C5" s="0">
        <v>2.4159484051594839</v>
      </c>
    </row>
    <row xmlns:x14ac="http://schemas.microsoft.com/office/spreadsheetml/2009/9/ac" r="6" x14ac:dyDescent="0.2">
      <c r="A6" s="0" t="s">
        <v>5</v>
      </c>
      <c r="B6" s="0">
        <v>0.10128987101289871</v>
      </c>
      <c r="C6" s="0">
        <v>0.8995500449955004</v>
      </c>
    </row>
    <row xmlns:x14ac="http://schemas.microsoft.com/office/spreadsheetml/2009/9/ac" r="7" x14ac:dyDescent="0.2">
      <c r="A7" s="0" t="s">
        <v>6</v>
      </c>
      <c r="B7" s="0">
        <v>0.61023897610238975</v>
      </c>
      <c r="C7" s="0">
        <v>1.9632336766323366</v>
      </c>
    </row>
    <row xmlns:x14ac="http://schemas.microsoft.com/office/spreadsheetml/2009/9/ac" r="8" x14ac:dyDescent="0.2">
      <c r="A8" s="0" t="s">
        <v>7</v>
      </c>
      <c r="B8" s="0">
        <v>0.63113688631136888</v>
      </c>
      <c r="C8" s="0">
        <v>2.4073742625737427</v>
      </c>
    </row>
    <row xmlns:x14ac="http://schemas.microsoft.com/office/spreadsheetml/2009/9/ac" r="9" x14ac:dyDescent="0.2">
      <c r="A9" s="0" t="s">
        <v>8</v>
      </c>
      <c r="B9" s="0">
        <v>0.80211978802119788</v>
      </c>
      <c r="C9" s="0">
        <v>2.3582321767823218</v>
      </c>
    </row>
    <row xmlns:x14ac="http://schemas.microsoft.com/office/spreadsheetml/2009/9/ac" r="10" x14ac:dyDescent="0.2">
      <c r="A10" s="0" t="s">
        <v>9</v>
      </c>
      <c r="B10" s="0">
        <v>0.74642535746425354</v>
      </c>
      <c r="C10" s="0">
        <v>2.1935106489351064</v>
      </c>
    </row>
    <row xmlns:x14ac="http://schemas.microsoft.com/office/spreadsheetml/2009/9/ac" r="11" x14ac:dyDescent="0.2">
      <c r="A11" s="0" t="s">
        <v>10</v>
      </c>
      <c r="B11" s="0">
        <v>0.84051594840515953</v>
      </c>
      <c r="C11" s="0">
        <v>2.0592640735926406</v>
      </c>
    </row>
    <row xmlns:x14ac="http://schemas.microsoft.com/office/spreadsheetml/2009/9/ac" r="12" x14ac:dyDescent="0.2">
      <c r="A12" s="0" t="s">
        <v>11</v>
      </c>
      <c r="B12" s="0">
        <v>0.32966703329667035</v>
      </c>
      <c r="C12" s="0">
        <v>2.0590190980901908</v>
      </c>
    </row>
    <row xmlns:x14ac="http://schemas.microsoft.com/office/spreadsheetml/2009/9/ac" r="13" x14ac:dyDescent="0.2">
      <c r="A13" s="0" t="s">
        <v>12</v>
      </c>
      <c r="B13" s="0">
        <v>0.84421557844215578</v>
      </c>
      <c r="C13" s="0">
        <v>2.1386361363863613</v>
      </c>
    </row>
    <row xmlns:x14ac="http://schemas.microsoft.com/office/spreadsheetml/2009/9/ac" r="14" x14ac:dyDescent="0.2">
      <c r="A14" s="0" t="s">
        <v>13</v>
      </c>
      <c r="B14" s="0">
        <v>0.73892610738926112</v>
      </c>
      <c r="C14" s="0">
        <v>2.2883161683831617</v>
      </c>
    </row>
    <row xmlns:x14ac="http://schemas.microsoft.com/office/spreadsheetml/2009/9/ac" r="15" x14ac:dyDescent="0.2">
      <c r="A15" s="0" t="s">
        <v>14</v>
      </c>
      <c r="B15" s="0">
        <v>0.45745425457454253</v>
      </c>
      <c r="C15" s="0">
        <v>1.6236976302369763</v>
      </c>
    </row>
    <row xmlns:x14ac="http://schemas.microsoft.com/office/spreadsheetml/2009/9/ac" r="16" x14ac:dyDescent="0.2">
      <c r="A16" s="0" t="s">
        <v>15</v>
      </c>
      <c r="B16" s="0">
        <v>0.39686031396860316</v>
      </c>
      <c r="C16" s="0">
        <v>2.2358914108589141</v>
      </c>
    </row>
    <row xmlns:x14ac="http://schemas.microsoft.com/office/spreadsheetml/2009/9/ac" r="17" x14ac:dyDescent="0.2">
      <c r="A17" s="0" t="s">
        <v>16</v>
      </c>
      <c r="B17" s="0">
        <v>0.37556244375562442</v>
      </c>
      <c r="C17" s="0">
        <v>2.3980651934806518</v>
      </c>
    </row>
    <row xmlns:x14ac="http://schemas.microsoft.com/office/spreadsheetml/2009/9/ac" r="18" x14ac:dyDescent="0.2">
      <c r="A18" s="0" t="s">
        <v>17</v>
      </c>
      <c r="B18" s="0">
        <v>0.21967803219678031</v>
      </c>
      <c r="C18" s="0">
        <v>1.6146335366463351</v>
      </c>
    </row>
    <row xmlns:x14ac="http://schemas.microsoft.com/office/spreadsheetml/2009/9/ac" r="19" x14ac:dyDescent="0.2">
      <c r="A19" s="0" t="s">
        <v>18</v>
      </c>
      <c r="B19" s="0">
        <v>0.64533546645335471</v>
      </c>
      <c r="C19" s="0">
        <v>2.2380961903809617</v>
      </c>
    </row>
    <row xmlns:x14ac="http://schemas.microsoft.com/office/spreadsheetml/2009/9/ac" r="20" x14ac:dyDescent="0.2">
      <c r="A20" s="0" t="s">
        <v>19</v>
      </c>
      <c r="B20" s="0">
        <v>0.2608739126087391</v>
      </c>
      <c r="C20" s="0">
        <v>1.9455954404559543</v>
      </c>
    </row>
    <row xmlns:x14ac="http://schemas.microsoft.com/office/spreadsheetml/2009/9/ac" r="21" x14ac:dyDescent="0.2">
      <c r="A21" s="0" t="s">
        <v>20</v>
      </c>
      <c r="B21" s="0">
        <v>0.10408959104089591</v>
      </c>
      <c r="C21" s="0">
        <v>0.76505849415058491</v>
      </c>
    </row>
    <row xmlns:x14ac="http://schemas.microsoft.com/office/spreadsheetml/2009/9/ac" r="22" x14ac:dyDescent="0.2">
      <c r="A22" s="0" t="s">
        <v>21</v>
      </c>
      <c r="B22" s="0">
        <v>0.39796020397960202</v>
      </c>
      <c r="C22" s="0">
        <v>1.6624037596240375</v>
      </c>
    </row>
    <row xmlns:x14ac="http://schemas.microsoft.com/office/spreadsheetml/2009/9/ac" r="23" x14ac:dyDescent="0.2">
      <c r="A23" s="0" t="s">
        <v>22</v>
      </c>
      <c r="B23" s="0">
        <v>0.59954004599540045</v>
      </c>
      <c r="C23" s="0">
        <v>2.3799370062993699</v>
      </c>
    </row>
    <row xmlns:x14ac="http://schemas.microsoft.com/office/spreadsheetml/2009/9/ac" r="24" x14ac:dyDescent="0.2">
      <c r="A24" s="0" t="s">
        <v>23</v>
      </c>
      <c r="B24" s="0">
        <v>0.47475252474752527</v>
      </c>
      <c r="C24" s="0">
        <v>1.6988561143885612</v>
      </c>
    </row>
    <row xmlns:x14ac="http://schemas.microsoft.com/office/spreadsheetml/2009/9/ac" r="25" x14ac:dyDescent="0.2">
      <c r="A25" s="0" t="s">
        <v>24</v>
      </c>
      <c r="B25" s="0">
        <v>0.97090290970902915</v>
      </c>
      <c r="C25" s="0">
        <v>2.3787121287871211</v>
      </c>
    </row>
    <row xmlns:x14ac="http://schemas.microsoft.com/office/spreadsheetml/2009/9/ac" r="26" x14ac:dyDescent="0.2">
      <c r="A26" s="0" t="s">
        <v>25</v>
      </c>
      <c r="B26" s="0">
        <v>0.15178482151784822</v>
      </c>
      <c r="C26" s="0">
        <v>1.1156184381561844</v>
      </c>
    </row>
    <row xmlns:x14ac="http://schemas.microsoft.com/office/spreadsheetml/2009/9/ac" r="27" x14ac:dyDescent="0.2">
      <c r="A27" s="0" t="s">
        <v>26</v>
      </c>
      <c r="B27" s="0">
        <v>0.38736126387361264</v>
      </c>
      <c r="C27" s="0">
        <v>1.7145835416458353</v>
      </c>
    </row>
    <row xmlns:x14ac="http://schemas.microsoft.com/office/spreadsheetml/2009/9/ac" r="28" x14ac:dyDescent="0.2">
      <c r="A28" s="0" t="s">
        <v>27</v>
      </c>
      <c r="B28" s="0">
        <v>0.54824517548245177</v>
      </c>
      <c r="C28" s="0">
        <v>2.2292770722927706</v>
      </c>
    </row>
    <row xmlns:x14ac="http://schemas.microsoft.com/office/spreadsheetml/2009/9/ac" r="29" x14ac:dyDescent="0.2">
      <c r="A29" s="0" t="s">
        <v>28</v>
      </c>
      <c r="B29" s="0">
        <v>0.89141085891410854</v>
      </c>
      <c r="C29" s="0">
        <v>2.337066293370663</v>
      </c>
    </row>
    <row xmlns:x14ac="http://schemas.microsoft.com/office/spreadsheetml/2009/9/ac" r="30" x14ac:dyDescent="0.2">
      <c r="A30" s="0" t="s">
        <v>29</v>
      </c>
      <c r="B30" s="0">
        <v>0.30916908309169083</v>
      </c>
      <c r="C30" s="0">
        <v>2.2723927607239274</v>
      </c>
    </row>
    <row xmlns:x14ac="http://schemas.microsoft.com/office/spreadsheetml/2009/9/ac" r="31" x14ac:dyDescent="0.2">
      <c r="A31" s="0" t="s">
        <v>30</v>
      </c>
      <c r="B31" s="0">
        <v>0.95770422957704227</v>
      </c>
      <c r="C31" s="0">
        <v>2.3463753624637533</v>
      </c>
    </row>
    <row xmlns:x14ac="http://schemas.microsoft.com/office/spreadsheetml/2009/9/ac" r="32" x14ac:dyDescent="0.2">
      <c r="A32" s="0" t="s">
        <v>31</v>
      </c>
      <c r="B32" s="0">
        <v>0.8764123587641236</v>
      </c>
      <c r="C32" s="0">
        <v>2.401004899510049</v>
      </c>
    </row>
    <row xmlns:x14ac="http://schemas.microsoft.com/office/spreadsheetml/2009/9/ac" r="33" x14ac:dyDescent="0.2">
      <c r="A33" s="0" t="s">
        <v>32</v>
      </c>
      <c r="B33" s="0">
        <v>0.18308169183081691</v>
      </c>
      <c r="C33" s="0">
        <v>2.1941965803419654</v>
      </c>
    </row>
    <row xmlns:x14ac="http://schemas.microsoft.com/office/spreadsheetml/2009/9/ac" r="34" x14ac:dyDescent="0.2">
      <c r="A34" s="0" t="s">
        <v>33</v>
      </c>
      <c r="B34" s="0">
        <v>0.052194780521947808</v>
      </c>
      <c r="C34" s="0">
        <v>0.7672632736726327</v>
      </c>
    </row>
    <row xmlns:x14ac="http://schemas.microsoft.com/office/spreadsheetml/2009/9/ac" r="35" x14ac:dyDescent="0.2">
      <c r="A35" s="0" t="s">
        <v>34</v>
      </c>
      <c r="B35" s="0">
        <v>0.92160783921607836</v>
      </c>
      <c r="C35" s="0">
        <v>2.2579392060793917</v>
      </c>
    </row>
    <row xmlns:x14ac="http://schemas.microsoft.com/office/spreadsheetml/2009/9/ac" r="36" x14ac:dyDescent="0.2">
      <c r="A36" s="0" t="s">
        <v>35</v>
      </c>
      <c r="B36" s="0">
        <v>0.25357464253574641</v>
      </c>
      <c r="C36" s="0">
        <v>1.2425157484251572</v>
      </c>
    </row>
    <row xmlns:x14ac="http://schemas.microsoft.com/office/spreadsheetml/2009/9/ac" r="37" x14ac:dyDescent="0.2">
      <c r="A37" s="0" t="s">
        <v>36</v>
      </c>
      <c r="B37" s="0">
        <v>0.52414758524147587</v>
      </c>
      <c r="C37" s="0">
        <v>2.3461303869613035</v>
      </c>
    </row>
    <row xmlns:x14ac="http://schemas.microsoft.com/office/spreadsheetml/2009/9/ac" r="38" x14ac:dyDescent="0.2">
      <c r="A38" s="0" t="s">
        <v>37</v>
      </c>
      <c r="B38" s="0">
        <v>0.45795420457954206</v>
      </c>
      <c r="C38" s="0">
        <v>1.8527497250274974</v>
      </c>
    </row>
    <row xmlns:x14ac="http://schemas.microsoft.com/office/spreadsheetml/2009/9/ac" r="39" x14ac:dyDescent="0.2">
      <c r="A39" s="0" t="s">
        <v>38</v>
      </c>
      <c r="B39" s="0">
        <v>0.51244875512448751</v>
      </c>
      <c r="C39" s="0">
        <v>2.3645035496450353</v>
      </c>
    </row>
    <row xmlns:x14ac="http://schemas.microsoft.com/office/spreadsheetml/2009/9/ac" r="40" x14ac:dyDescent="0.2">
      <c r="A40" s="0" t="s">
        <v>39</v>
      </c>
      <c r="B40" s="0">
        <v>0.090990900909909009</v>
      </c>
      <c r="C40" s="0">
        <v>1.2434956504349566</v>
      </c>
    </row>
    <row xmlns:x14ac="http://schemas.microsoft.com/office/spreadsheetml/2009/9/ac" r="41" x14ac:dyDescent="0.2">
      <c r="A41" s="0" t="s">
        <v>40</v>
      </c>
      <c r="B41" s="0">
        <v>0.026197380261973803</v>
      </c>
      <c r="C41" s="0">
        <v>0.32385761423857612</v>
      </c>
    </row>
    <row xmlns:x14ac="http://schemas.microsoft.com/office/spreadsheetml/2009/9/ac" r="42" x14ac:dyDescent="0.2">
      <c r="A42" s="0" t="s">
        <v>41</v>
      </c>
      <c r="B42" s="0">
        <v>0.32536746325367466</v>
      </c>
      <c r="C42" s="0">
        <v>2.3914508549145088</v>
      </c>
    </row>
    <row xmlns:x14ac="http://schemas.microsoft.com/office/spreadsheetml/2009/9/ac" r="43" x14ac:dyDescent="0.2">
      <c r="A43" s="0" t="s">
        <v>42</v>
      </c>
      <c r="B43" s="0">
        <v>0.81131886811318865</v>
      </c>
      <c r="C43" s="0">
        <v>2.3852774722527745</v>
      </c>
    </row>
    <row xmlns:x14ac="http://schemas.microsoft.com/office/spreadsheetml/2009/9/ac" r="44" x14ac:dyDescent="0.2">
      <c r="A44" s="0" t="s">
        <v>43</v>
      </c>
      <c r="B44" s="0">
        <v>0.23797620237976203</v>
      </c>
      <c r="C44" s="0">
        <v>1.5212978702129787</v>
      </c>
    </row>
    <row xmlns:x14ac="http://schemas.microsoft.com/office/spreadsheetml/2009/9/ac" r="45" x14ac:dyDescent="0.2">
      <c r="A45" s="0" t="s">
        <v>44</v>
      </c>
      <c r="B45" s="0">
        <v>0.32136786321367861</v>
      </c>
      <c r="C45" s="0">
        <v>0.94482151784821511</v>
      </c>
    </row>
    <row xmlns:x14ac="http://schemas.microsoft.com/office/spreadsheetml/2009/9/ac" r="46" x14ac:dyDescent="0.2">
      <c r="A46" s="0" t="s">
        <v>45</v>
      </c>
      <c r="B46" s="0">
        <v>0.77262273772622736</v>
      </c>
      <c r="C46" s="0">
        <v>2.2994380561943801</v>
      </c>
    </row>
    <row xmlns:x14ac="http://schemas.microsoft.com/office/spreadsheetml/2009/9/ac" r="47" x14ac:dyDescent="0.2">
      <c r="A47" s="0" t="s">
        <v>46</v>
      </c>
      <c r="B47" s="0">
        <v>0.69573042695730425</v>
      </c>
      <c r="C47" s="0">
        <v>2.0773922607739226</v>
      </c>
    </row>
    <row xmlns:x14ac="http://schemas.microsoft.com/office/spreadsheetml/2009/9/ac" r="48" x14ac:dyDescent="0.2">
      <c r="A48" s="0" t="s">
        <v>47</v>
      </c>
      <c r="B48" s="0">
        <v>0.36826317368263173</v>
      </c>
      <c r="C48" s="0">
        <v>1.5653934606539346</v>
      </c>
    </row>
    <row xmlns:x14ac="http://schemas.microsoft.com/office/spreadsheetml/2009/9/ac" r="49" x14ac:dyDescent="0.2">
      <c r="A49" s="0" t="s">
        <v>48</v>
      </c>
      <c r="B49" s="0">
        <v>0.22647735226477353</v>
      </c>
      <c r="C49" s="0">
        <v>1.4044445555444456</v>
      </c>
    </row>
    <row xmlns:x14ac="http://schemas.microsoft.com/office/spreadsheetml/2009/9/ac" r="50" x14ac:dyDescent="0.2">
      <c r="A50" s="0" t="s">
        <v>49</v>
      </c>
      <c r="B50" s="0">
        <v>0.68953104689531042</v>
      </c>
      <c r="C50" s="0">
        <v>1.6893510648935104</v>
      </c>
    </row>
    <row xmlns:x14ac="http://schemas.microsoft.com/office/spreadsheetml/2009/9/ac" r="51" x14ac:dyDescent="0.2">
      <c r="A51" s="0" t="s">
        <v>50</v>
      </c>
      <c r="B51" s="0">
        <v>0.82051794820517954</v>
      </c>
      <c r="C51" s="0">
        <v>2.3686681331866812</v>
      </c>
    </row>
    <row xmlns:x14ac="http://schemas.microsoft.com/office/spreadsheetml/2009/9/ac" r="52" x14ac:dyDescent="0.2">
      <c r="A52" s="0" t="s">
        <v>51</v>
      </c>
      <c r="B52" s="0">
        <v>0.56034396560343969</v>
      </c>
      <c r="C52" s="0">
        <v>2.1947845215478452</v>
      </c>
    </row>
    <row xmlns:x14ac="http://schemas.microsoft.com/office/spreadsheetml/2009/9/ac" r="53" x14ac:dyDescent="0.2">
      <c r="A53" s="0" t="s">
        <v>52</v>
      </c>
      <c r="B53" s="0">
        <v>0.96120387961203879</v>
      </c>
      <c r="C53" s="0">
        <v>2.3549495050494951</v>
      </c>
    </row>
    <row xmlns:x14ac="http://schemas.microsoft.com/office/spreadsheetml/2009/9/ac" r="54" x14ac:dyDescent="0.2">
      <c r="A54" s="0" t="s">
        <v>53</v>
      </c>
      <c r="B54" s="0">
        <v>0.11348865113488651</v>
      </c>
      <c r="C54" s="0">
        <v>0.83414158584141584</v>
      </c>
    </row>
    <row xmlns:x14ac="http://schemas.microsoft.com/office/spreadsheetml/2009/9/ac" r="55" x14ac:dyDescent="0.2">
      <c r="A55" s="0" t="s">
        <v>54</v>
      </c>
      <c r="B55" s="0">
        <v>0.57804219578042193</v>
      </c>
      <c r="C55" s="0">
        <v>1.8720047995200477</v>
      </c>
    </row>
    <row xmlns:x14ac="http://schemas.microsoft.com/office/spreadsheetml/2009/9/ac" r="56" x14ac:dyDescent="0.2">
      <c r="A56" s="0" t="s">
        <v>55</v>
      </c>
      <c r="B56" s="0">
        <v>0.036396360363963605</v>
      </c>
      <c r="C56" s="0">
        <v>0.32385761423857612</v>
      </c>
    </row>
    <row xmlns:x14ac="http://schemas.microsoft.com/office/spreadsheetml/2009/9/ac" r="57" x14ac:dyDescent="0.2">
      <c r="A57" s="0" t="s">
        <v>56</v>
      </c>
      <c r="B57" s="0">
        <v>0.038096190380961903</v>
      </c>
      <c r="C57" s="0">
        <v>0.28000699930006995</v>
      </c>
    </row>
    <row xmlns:x14ac="http://schemas.microsoft.com/office/spreadsheetml/2009/9/ac" r="58" x14ac:dyDescent="0.2">
      <c r="A58" s="0" t="s">
        <v>57</v>
      </c>
      <c r="B58" s="0">
        <v>0.90680931906809314</v>
      </c>
      <c r="C58" s="0">
        <v>2.2216828317168282</v>
      </c>
    </row>
    <row xmlns:x14ac="http://schemas.microsoft.com/office/spreadsheetml/2009/9/ac" r="59" x14ac:dyDescent="0.2">
      <c r="A59" s="0" t="s">
        <v>58</v>
      </c>
      <c r="B59" s="0">
        <v>0.92510748925107489</v>
      </c>
      <c r="C59" s="0">
        <v>2.2719028097190281</v>
      </c>
    </row>
    <row xmlns:x14ac="http://schemas.microsoft.com/office/spreadsheetml/2009/9/ac" r="60" x14ac:dyDescent="0.2">
      <c r="A60" s="0" t="s">
        <v>59</v>
      </c>
      <c r="B60" s="0">
        <v>0.35706429357064295</v>
      </c>
      <c r="C60" s="0">
        <v>2.1430456954304566</v>
      </c>
    </row>
    <row xmlns:x14ac="http://schemas.microsoft.com/office/spreadsheetml/2009/9/ac" r="61" x14ac:dyDescent="0.2">
      <c r="A61" s="0" t="s">
        <v>60</v>
      </c>
      <c r="B61" s="0">
        <v>0.72592740725927407</v>
      </c>
      <c r="C61" s="0">
        <v>1.7785221477852213</v>
      </c>
    </row>
    <row xmlns:x14ac="http://schemas.microsoft.com/office/spreadsheetml/2009/9/ac" r="62" x14ac:dyDescent="0.2">
      <c r="A62" s="0" t="s">
        <v>61</v>
      </c>
      <c r="B62" s="0">
        <v>0.98550144985501453</v>
      </c>
      <c r="C62" s="0">
        <v>2.4144785521447854</v>
      </c>
    </row>
    <row xmlns:x14ac="http://schemas.microsoft.com/office/spreadsheetml/2009/9/ac" r="63" x14ac:dyDescent="0.2">
      <c r="A63" s="0" t="s">
        <v>62</v>
      </c>
      <c r="B63" s="0">
        <v>0.44555544445555445</v>
      </c>
      <c r="C63" s="0">
        <v>1.5188481151884812</v>
      </c>
    </row>
    <row xmlns:x14ac="http://schemas.microsoft.com/office/spreadsheetml/2009/9/ac" r="64" x14ac:dyDescent="0.2">
      <c r="A64" s="0" t="s">
        <v>63</v>
      </c>
      <c r="B64" s="0">
        <v>0.49185081491850813</v>
      </c>
      <c r="C64" s="0">
        <v>1.4460413958604139</v>
      </c>
    </row>
    <row xmlns:x14ac="http://schemas.microsoft.com/office/spreadsheetml/2009/9/ac" r="65" x14ac:dyDescent="0.2">
      <c r="A65" s="0" t="s">
        <v>64</v>
      </c>
      <c r="B65" s="0">
        <v>0.38526147385261472</v>
      </c>
      <c r="C65" s="0">
        <v>1.4158359164083589</v>
      </c>
    </row>
    <row xmlns:x14ac="http://schemas.microsoft.com/office/spreadsheetml/2009/9/ac" r="66" x14ac:dyDescent="0.2">
      <c r="A66" s="0" t="s">
        <v>65</v>
      </c>
      <c r="B66" s="0">
        <v>0.26507349265073493</v>
      </c>
      <c r="C66" s="0">
        <v>1.2988601139886011</v>
      </c>
    </row>
    <row xmlns:x14ac="http://schemas.microsoft.com/office/spreadsheetml/2009/9/ac" r="67" x14ac:dyDescent="0.2">
      <c r="A67" s="0" t="s">
        <v>66</v>
      </c>
      <c r="B67" s="0">
        <v>0.682031796820318</v>
      </c>
      <c r="C67" s="0">
        <v>2.0141885811418856</v>
      </c>
    </row>
    <row xmlns:x14ac="http://schemas.microsoft.com/office/spreadsheetml/2009/9/ac" r="68" x14ac:dyDescent="0.2">
      <c r="A68" s="0" t="s">
        <v>67</v>
      </c>
      <c r="B68" s="0">
        <v>0.91670832916708334</v>
      </c>
      <c r="C68" s="0">
        <v>2.3422107789221078</v>
      </c>
    </row>
    <row xmlns:x14ac="http://schemas.microsoft.com/office/spreadsheetml/2009/9/ac" r="69" x14ac:dyDescent="0.2">
      <c r="A69" s="0" t="s">
        <v>68</v>
      </c>
      <c r="B69" s="0">
        <v>0.39376062393760625</v>
      </c>
      <c r="C69" s="0">
        <v>1.4470702929707029</v>
      </c>
    </row>
    <row xmlns:x14ac="http://schemas.microsoft.com/office/spreadsheetml/2009/9/ac" r="70" x14ac:dyDescent="0.2">
      <c r="A70" s="0" t="s">
        <v>69</v>
      </c>
      <c r="B70" s="0">
        <v>0.93640635936406358</v>
      </c>
      <c r="C70" s="0">
        <v>2.303259674032597</v>
      </c>
    </row>
    <row xmlns:x14ac="http://schemas.microsoft.com/office/spreadsheetml/2009/9/ac" r="71" x14ac:dyDescent="0.2">
      <c r="A71" s="0" t="s">
        <v>70</v>
      </c>
      <c r="B71" s="0">
        <v>0.75262473752624737</v>
      </c>
      <c r="C71" s="0">
        <v>2.2127167283271669</v>
      </c>
    </row>
    <row xmlns:x14ac="http://schemas.microsoft.com/office/spreadsheetml/2009/9/ac" r="72" x14ac:dyDescent="0.2">
      <c r="A72" s="0" t="s">
        <v>71</v>
      </c>
      <c r="B72" s="0">
        <v>0.18738126187381263</v>
      </c>
      <c r="C72" s="0">
        <v>1.1210078992100789</v>
      </c>
    </row>
    <row xmlns:x14ac="http://schemas.microsoft.com/office/spreadsheetml/2009/9/ac" r="73" x14ac:dyDescent="0.2">
      <c r="A73" s="0" t="s">
        <v>72</v>
      </c>
      <c r="B73" s="0">
        <v>0.2508749125087491</v>
      </c>
      <c r="C73" s="0">
        <v>1.7987326267373263</v>
      </c>
    </row>
    <row xmlns:x14ac="http://schemas.microsoft.com/office/spreadsheetml/2009/9/ac" r="74" x14ac:dyDescent="0.2">
      <c r="A74" s="0" t="s">
        <v>73</v>
      </c>
      <c r="B74" s="0">
        <v>0.43925607439256076</v>
      </c>
      <c r="C74" s="0">
        <v>1.6142660733926608</v>
      </c>
    </row>
    <row xmlns:x14ac="http://schemas.microsoft.com/office/spreadsheetml/2009/9/ac" r="75" x14ac:dyDescent="0.2">
      <c r="A75" s="0" t="s">
        <v>74</v>
      </c>
      <c r="B75" s="0">
        <v>0.12238776122387761</v>
      </c>
      <c r="C75" s="0">
        <v>1.1322767723227676</v>
      </c>
    </row>
    <row xmlns:x14ac="http://schemas.microsoft.com/office/spreadsheetml/2009/9/ac" r="76" x14ac:dyDescent="0.2">
      <c r="A76" s="0" t="s">
        <v>75</v>
      </c>
      <c r="B76" s="0">
        <v>0.58144185581441854</v>
      </c>
      <c r="C76" s="0">
        <v>1.9678882111788818</v>
      </c>
    </row>
    <row xmlns:x14ac="http://schemas.microsoft.com/office/spreadsheetml/2009/9/ac" r="77" x14ac:dyDescent="0.2">
      <c r="A77" s="0" t="s">
        <v>76</v>
      </c>
      <c r="B77" s="0">
        <v>0.63583641635836419</v>
      </c>
      <c r="C77" s="0">
        <v>1.5577992200779922</v>
      </c>
    </row>
    <row xmlns:x14ac="http://schemas.microsoft.com/office/spreadsheetml/2009/9/ac" r="78" x14ac:dyDescent="0.2">
      <c r="A78" s="0" t="s">
        <v>77</v>
      </c>
      <c r="B78" s="0">
        <v>0.075392460753924612</v>
      </c>
      <c r="C78" s="0">
        <v>0.36942305769423056</v>
      </c>
    </row>
    <row xmlns:x14ac="http://schemas.microsoft.com/office/spreadsheetml/2009/9/ac" r="79" x14ac:dyDescent="0.2">
      <c r="A79" s="0" t="s">
        <v>78</v>
      </c>
      <c r="B79" s="0">
        <v>0.24757524247575244</v>
      </c>
      <c r="C79" s="0">
        <v>1.2502569743025698</v>
      </c>
    </row>
    <row xmlns:x14ac="http://schemas.microsoft.com/office/spreadsheetml/2009/9/ac" r="80" x14ac:dyDescent="0.2">
      <c r="A80" s="0" t="s">
        <v>79</v>
      </c>
      <c r="B80" s="0">
        <v>0.94950504949505055</v>
      </c>
      <c r="C80" s="0">
        <v>2.3539696030396962</v>
      </c>
    </row>
    <row xmlns:x14ac="http://schemas.microsoft.com/office/spreadsheetml/2009/9/ac" r="81" x14ac:dyDescent="0.2">
      <c r="A81" s="0" t="s">
        <v>80</v>
      </c>
      <c r="B81" s="0">
        <v>0.87521247875212482</v>
      </c>
      <c r="C81" s="0">
        <v>2.1442705729427058</v>
      </c>
    </row>
    <row xmlns:x14ac="http://schemas.microsoft.com/office/spreadsheetml/2009/9/ac" r="82" x14ac:dyDescent="0.2">
      <c r="A82" s="0" t="s">
        <v>81</v>
      </c>
      <c r="B82" s="0">
        <v>0.31236876312368761</v>
      </c>
      <c r="C82" s="0">
        <v>1.5306069393060693</v>
      </c>
    </row>
    <row xmlns:x14ac="http://schemas.microsoft.com/office/spreadsheetml/2009/9/ac" r="83" x14ac:dyDescent="0.2">
      <c r="A83" s="0" t="s">
        <v>82</v>
      </c>
      <c r="B83" s="0">
        <v>0.46275372462753722</v>
      </c>
      <c r="C83" s="0">
        <v>2.2674932506749323</v>
      </c>
    </row>
    <row xmlns:x14ac="http://schemas.microsoft.com/office/spreadsheetml/2009/9/ac" r="84" x14ac:dyDescent="0.2">
      <c r="A84" s="0" t="s">
        <v>83</v>
      </c>
      <c r="B84" s="0">
        <v>0.26887311268873115</v>
      </c>
      <c r="C84" s="0">
        <v>1.2684831516848314</v>
      </c>
    </row>
    <row xmlns:x14ac="http://schemas.microsoft.com/office/spreadsheetml/2009/9/ac" r="85" x14ac:dyDescent="0.2">
      <c r="A85" s="0" t="s">
        <v>84</v>
      </c>
      <c r="B85" s="0">
        <v>0.13558644135586442</v>
      </c>
      <c r="C85" s="0">
        <v>0.91020647935206478</v>
      </c>
    </row>
    <row xmlns:x14ac="http://schemas.microsoft.com/office/spreadsheetml/2009/9/ac" r="86" x14ac:dyDescent="0.2">
      <c r="A86" s="0" t="s">
        <v>85</v>
      </c>
      <c r="B86" s="0">
        <v>0.14878512148785122</v>
      </c>
      <c r="C86" s="0">
        <v>0.71765573442655728</v>
      </c>
    </row>
    <row xmlns:x14ac="http://schemas.microsoft.com/office/spreadsheetml/2009/9/ac" r="87" x14ac:dyDescent="0.2">
      <c r="A87" s="0" t="s">
        <v>86</v>
      </c>
      <c r="B87" s="0">
        <v>0.60223977602239775</v>
      </c>
      <c r="C87" s="0">
        <v>1.4754874512548746</v>
      </c>
    </row>
    <row xmlns:x14ac="http://schemas.microsoft.com/office/spreadsheetml/2009/9/ac" r="88" x14ac:dyDescent="0.2">
      <c r="A88" s="0" t="s">
        <v>87</v>
      </c>
      <c r="B88" s="0">
        <v>0.74382561743825615</v>
      </c>
      <c r="C88" s="0">
        <v>2.1868473152684729</v>
      </c>
    </row>
    <row xmlns:x14ac="http://schemas.microsoft.com/office/spreadsheetml/2009/9/ac" r="89" x14ac:dyDescent="0.2">
      <c r="A89" s="0" t="s">
        <v>88</v>
      </c>
      <c r="B89" s="0">
        <v>0.77972202779722033</v>
      </c>
      <c r="C89" s="0">
        <v>1.9103189681031898</v>
      </c>
    </row>
    <row xmlns:x14ac="http://schemas.microsoft.com/office/spreadsheetml/2009/9/ac" r="90" x14ac:dyDescent="0.2">
      <c r="A90" s="0" t="s">
        <v>89</v>
      </c>
      <c r="B90" s="0">
        <v>0.68913108689131086</v>
      </c>
      <c r="C90" s="0">
        <v>1.987731226877312</v>
      </c>
    </row>
    <row xmlns:x14ac="http://schemas.microsoft.com/office/spreadsheetml/2009/9/ac" r="91" x14ac:dyDescent="0.2">
      <c r="A91" s="0" t="s">
        <v>90</v>
      </c>
      <c r="B91" s="0">
        <v>0.93330666933306672</v>
      </c>
      <c r="C91" s="0">
        <v>2.2866013398660132</v>
      </c>
    </row>
    <row xmlns:x14ac="http://schemas.microsoft.com/office/spreadsheetml/2009/9/ac" r="92" x14ac:dyDescent="0.2">
      <c r="A92" s="0" t="s">
        <v>91</v>
      </c>
      <c r="B92" s="0">
        <v>0.85681431856814316</v>
      </c>
      <c r="C92" s="0">
        <v>2.0991950804919504</v>
      </c>
    </row>
    <row xmlns:x14ac="http://schemas.microsoft.com/office/spreadsheetml/2009/9/ac" r="93" x14ac:dyDescent="0.2">
      <c r="A93" s="0" t="s">
        <v>92</v>
      </c>
      <c r="B93" s="0">
        <v>0.47085291470852914</v>
      </c>
      <c r="C93" s="0">
        <v>1.5004259574042595</v>
      </c>
    </row>
    <row xmlns:x14ac="http://schemas.microsoft.com/office/spreadsheetml/2009/9/ac" r="94" x14ac:dyDescent="0.2">
      <c r="A94" s="0" t="s">
        <v>93</v>
      </c>
      <c r="B94" s="0">
        <v>0.60333966603339662</v>
      </c>
      <c r="C94" s="0">
        <v>2.1141385861413857</v>
      </c>
    </row>
    <row xmlns:x14ac="http://schemas.microsoft.com/office/spreadsheetml/2009/9/ac" r="95" x14ac:dyDescent="0.2">
      <c r="A95" s="0" t="s">
        <v>94</v>
      </c>
      <c r="B95" s="0">
        <v>0.61793820617938211</v>
      </c>
      <c r="C95" s="0">
        <v>1.5139486051394861</v>
      </c>
    </row>
    <row xmlns:x14ac="http://schemas.microsoft.com/office/spreadsheetml/2009/9/ac" r="96" x14ac:dyDescent="0.2">
      <c r="A96" s="0" t="s">
        <v>95</v>
      </c>
      <c r="B96" s="0">
        <v>0.22077792220777923</v>
      </c>
      <c r="C96" s="0">
        <v>1.0818118188181181</v>
      </c>
    </row>
    <row xmlns:x14ac="http://schemas.microsoft.com/office/spreadsheetml/2009/9/ac" r="97" x14ac:dyDescent="0.2">
      <c r="A97" s="0" t="s">
        <v>96</v>
      </c>
      <c r="B97" s="0">
        <v>0.25937406259374063</v>
      </c>
      <c r="C97" s="0">
        <v>0.76255974402559734</v>
      </c>
    </row>
  </sheetData>
  <conditionalFormatting sqref="C1:C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Dominique Hughes (Student)</cp:lastModifiedBy>
  <dcterms:modified xsi:type="dcterms:W3CDTF">2025-08-24T19:17:16Z</dcterms:modified>
</cp:coreProperties>
</file>