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CB8D3C2D-8A83-3047-A309-DC14BD81D650}" xr6:coauthVersionLast="47" xr6:coauthVersionMax="47" xr10:uidLastSave="{00000000-0000-0000-0000-000000000000}"/>
  <bookViews>
    <workbookView xWindow="0" yWindow="760" windowWidth="2940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<sst xmlns="http://schemas.openxmlformats.org/spreadsheetml/2006/main" xmlns:r="http://schemas.openxmlformats.org/officeDocument/2006/relationships" xmlns:xdr="http://schemas.openxmlformats.org/drawingml/2006/spreadsheetDrawing" count="594" uniqueCount="99">
  <si>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</si>
  <si>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</si>
  <si>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</si>
  <si>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</si>
  <si>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</si>
  <si>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</si>
  <si>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</si>
  <si>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</si>
  <si>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</si>
  <si>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</si>
  <si>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</si>
  <si>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</si>
  <si>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</si>
  <si>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</si>
  <si>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</si>
  <si>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</si>
  <si>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</si>
  <si>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</si>
  <si>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</si>
  <si>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</si>
  <si>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</si>
  <si>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</si>
  <si>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</si>
  <si>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</si>
  <si>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</si>
  <si>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</si>
  <si>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</si>
  <si>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</si>
  <si>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</si>
  <si>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</si>
  <si>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</si>
  <si>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</si>
  <si>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</si>
  <si>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</si>
  <si>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</si>
  <si>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</si>
  <si>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</si>
  <si>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</si>
  <si>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</si>
  <si>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</si>
  <si>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</si>
  <si>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</si>
  <si>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</si>
  <si>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</si>
  <si>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</si>
  <si>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</si>
  <si>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</si>
  <si>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</si>
  <si>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</si>
  <si>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</si>
  <si>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</si>
  <si>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</si>
  <si>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</si>
  <si>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</si>
  <si>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</si>
  <si>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</si>
  <si>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</si>
  <si>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</si>
  <si>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</si>
  <si>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</si>
  <si>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</si>
  <si>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</si>
  <si>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</si>
  <si>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</si>
  <si>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</si>
  <si>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</si>
  <si>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</si>
  <si>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</si>
  <si>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</si>
  <si>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</si>
  <si>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</si>
  <si>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</si>
  <si>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</si>
  <si>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</si>
  <si>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</si>
  <si>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</si>
  <si>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</si>
  <si>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</si>
  <si>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</si>
  <si>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</si>
  <si>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</si>
  <si>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</si>
  <si>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</si>
  <si>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</si>
  <si>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</si>
  <si>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</si>
  <si>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</si>
  <si>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</si>
  <si>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</si>
  <si>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</si>
  <si>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</si>
  <si>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</si>
  <si>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</si>
  <si>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</si>
  <si>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</si>
  <si>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</si>
  <si>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</si>
  <si>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DEG_p</t>
  </si>
  <si>
    <t>DEG_p_FDR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</si>
</sst>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workbookViewId="0">
      <selection activeCell="E11" sqref="E11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4.7109375" customWidth="true"/>
    <col min="3" max="3" width="12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0.80701929807019301</v>
      </c>
      <c r="C2" s="0">
        <v>2.3909609039096087</v>
      </c>
    </row>
    <row xmlns:x14ac="http://schemas.microsoft.com/office/spreadsheetml/2009/9/ac" r="3" x14ac:dyDescent="0.2">
      <c r="A3" s="0" t="s">
        <v>2</v>
      </c>
      <c r="B3" s="0">
        <v>0.0040995900409959004</v>
      </c>
      <c r="C3" s="0">
        <v>0.020087991200879913</v>
      </c>
    </row>
    <row xmlns:x14ac="http://schemas.microsoft.com/office/spreadsheetml/2009/9/ac" r="4" x14ac:dyDescent="0.2">
      <c r="A4" s="0" t="s">
        <v>3</v>
      </c>
      <c r="B4" s="0">
        <v>0.83791620837916203</v>
      </c>
      <c r="C4" s="0">
        <v>2.3179582041795821</v>
      </c>
    </row>
    <row xmlns:x14ac="http://schemas.microsoft.com/office/spreadsheetml/2009/9/ac" r="5" x14ac:dyDescent="0.2">
      <c r="A5" s="0" t="s">
        <v>4</v>
      </c>
      <c r="B5" s="0">
        <v>0.21157884211578842</v>
      </c>
      <c r="C5" s="0">
        <v>1.8696530346965303</v>
      </c>
    </row>
    <row xmlns:x14ac="http://schemas.microsoft.com/office/spreadsheetml/2009/9/ac" r="6" x14ac:dyDescent="0.2">
      <c r="A6" s="0" t="s">
        <v>5</v>
      </c>
      <c r="B6" s="0">
        <v>0.70522947705229477</v>
      </c>
      <c r="C6" s="0">
        <v>2.2175182481751823</v>
      </c>
    </row>
    <row xmlns:x14ac="http://schemas.microsoft.com/office/spreadsheetml/2009/9/ac" r="7" x14ac:dyDescent="0.2">
      <c r="A7" s="0" t="s">
        <v>6</v>
      </c>
      <c r="B7" s="0">
        <v>0.12088791120887911</v>
      </c>
      <c r="C7" s="0">
        <v>0.88117688231176883</v>
      </c>
    </row>
    <row xmlns:x14ac="http://schemas.microsoft.com/office/spreadsheetml/2009/9/ac" r="8" x14ac:dyDescent="0.2">
      <c r="A8" s="0" t="s">
        <v>7</v>
      </c>
      <c r="B8" s="0">
        <v>0.8597140285971403</v>
      </c>
      <c r="C8" s="0">
        <v>2.1601939806019397</v>
      </c>
    </row>
    <row xmlns:x14ac="http://schemas.microsoft.com/office/spreadsheetml/2009/9/ac" r="9" x14ac:dyDescent="0.2">
      <c r="A9" s="0" t="s">
        <v>8</v>
      </c>
      <c r="B9" s="0">
        <v>0.67963203679632034</v>
      </c>
      <c r="C9" s="0">
        <v>2.1817518248175181</v>
      </c>
    </row>
    <row xmlns:x14ac="http://schemas.microsoft.com/office/spreadsheetml/2009/9/ac" r="10" x14ac:dyDescent="0.2">
      <c r="A10" s="0" t="s">
        <v>9</v>
      </c>
      <c r="B10" s="0">
        <v>0.68093190680931903</v>
      </c>
      <c r="C10" s="0">
        <v>1.6682831716828315</v>
      </c>
    </row>
    <row xmlns:x14ac="http://schemas.microsoft.com/office/spreadsheetml/2009/9/ac" r="11" x14ac:dyDescent="0.2">
      <c r="A11" s="0" t="s">
        <v>10</v>
      </c>
      <c r="B11" s="0">
        <v>0.88991100889911012</v>
      </c>
      <c r="C11" s="0">
        <v>2.1802819718028199</v>
      </c>
    </row>
    <row xmlns:x14ac="http://schemas.microsoft.com/office/spreadsheetml/2009/9/ac" r="12" x14ac:dyDescent="0.2">
      <c r="A12" s="0" t="s">
        <v>11</v>
      </c>
      <c r="B12" s="0">
        <v>0.091990800919908008</v>
      </c>
      <c r="C12" s="0">
        <v>0.67613238676132381</v>
      </c>
    </row>
    <row xmlns:x14ac="http://schemas.microsoft.com/office/spreadsheetml/2009/9/ac" r="13" x14ac:dyDescent="0.2">
      <c r="A13" s="0" t="s">
        <v>12</v>
      </c>
      <c r="B13" s="0">
        <v>0.75312468753124684</v>
      </c>
      <c r="C13" s="0">
        <v>2.2777822217778221</v>
      </c>
    </row>
    <row xmlns:x14ac="http://schemas.microsoft.com/office/spreadsheetml/2009/9/ac" r="14" x14ac:dyDescent="0.2">
      <c r="A14" s="0" t="s">
        <v>13</v>
      </c>
      <c r="B14" s="0">
        <v>0.60593940605939411</v>
      </c>
      <c r="C14" s="0">
        <v>2.286797320267973</v>
      </c>
    </row>
    <row xmlns:x14ac="http://schemas.microsoft.com/office/spreadsheetml/2009/9/ac" r="15" x14ac:dyDescent="0.2">
      <c r="A15" s="0" t="s">
        <v>14</v>
      </c>
      <c r="B15" s="0">
        <v>0.851014898510149</v>
      </c>
      <c r="C15" s="0">
        <v>2.3603389661033893</v>
      </c>
    </row>
    <row xmlns:x14ac="http://schemas.microsoft.com/office/spreadsheetml/2009/9/ac" r="16" x14ac:dyDescent="0.2">
      <c r="A16" s="0" t="s">
        <v>15</v>
      </c>
      <c r="B16" s="0">
        <v>0.35696430356964304</v>
      </c>
      <c r="C16" s="0">
        <v>1.987731226877312</v>
      </c>
    </row>
    <row xmlns:x14ac="http://schemas.microsoft.com/office/spreadsheetml/2009/9/ac" r="17" x14ac:dyDescent="0.2">
      <c r="A17" s="0" t="s">
        <v>16</v>
      </c>
      <c r="B17" s="0">
        <v>0.54614538546145386</v>
      </c>
      <c r="C17" s="0">
        <v>1.7983651634836517</v>
      </c>
    </row>
    <row xmlns:x14ac="http://schemas.microsoft.com/office/spreadsheetml/2009/9/ac" r="18" x14ac:dyDescent="0.2">
      <c r="A18" s="0" t="s">
        <v>17</v>
      </c>
      <c r="B18" s="0">
        <v>0.96900309969003096</v>
      </c>
      <c r="C18" s="0">
        <v>2.3740575942405759</v>
      </c>
    </row>
    <row xmlns:x14ac="http://schemas.microsoft.com/office/spreadsheetml/2009/9/ac" r="19" x14ac:dyDescent="0.2">
      <c r="A19" s="0" t="s">
        <v>18</v>
      </c>
      <c r="B19" s="0">
        <v>0.67563243675632434</v>
      </c>
      <c r="C19" s="0">
        <v>2.4066393360663931</v>
      </c>
    </row>
    <row xmlns:x14ac="http://schemas.microsoft.com/office/spreadsheetml/2009/9/ac" r="20" x14ac:dyDescent="0.2">
      <c r="A20" s="0" t="s">
        <v>19</v>
      </c>
      <c r="B20" s="0">
        <v>0.46265373462653736</v>
      </c>
      <c r="C20" s="0">
        <v>2.3899810018998102</v>
      </c>
    </row>
    <row xmlns:x14ac="http://schemas.microsoft.com/office/spreadsheetml/2009/9/ac" r="21" x14ac:dyDescent="0.2">
      <c r="A21" s="0" t="s">
        <v>20</v>
      </c>
      <c r="B21" s="0">
        <v>0.39026097390260972</v>
      </c>
      <c r="C21" s="0">
        <v>1.6785721427857214</v>
      </c>
    </row>
    <row xmlns:x14ac="http://schemas.microsoft.com/office/spreadsheetml/2009/9/ac" r="22" x14ac:dyDescent="0.2">
      <c r="A22" s="0" t="s">
        <v>21</v>
      </c>
      <c r="B22" s="0">
        <v>0.94340565943405663</v>
      </c>
      <c r="C22" s="0">
        <v>2.3113438656134386</v>
      </c>
    </row>
    <row xmlns:x14ac="http://schemas.microsoft.com/office/spreadsheetml/2009/9/ac" r="23" x14ac:dyDescent="0.2">
      <c r="A23" s="0" t="s">
        <v>22</v>
      </c>
      <c r="B23" s="0">
        <v>0.56524347565243471</v>
      </c>
      <c r="C23" s="0">
        <v>1.6962103789621035</v>
      </c>
    </row>
    <row xmlns:x14ac="http://schemas.microsoft.com/office/spreadsheetml/2009/9/ac" r="24" x14ac:dyDescent="0.2">
      <c r="A24" s="0" t="s">
        <v>23</v>
      </c>
      <c r="B24" s="0">
        <v>0.92100789921007897</v>
      </c>
      <c r="C24" s="0">
        <v>2.4183981601839815</v>
      </c>
    </row>
    <row xmlns:x14ac="http://schemas.microsoft.com/office/spreadsheetml/2009/9/ac" r="25" x14ac:dyDescent="0.2">
      <c r="A25" s="0" t="s">
        <v>24</v>
      </c>
      <c r="B25" s="0">
        <v>0.76032396760323973</v>
      </c>
      <c r="C25" s="0">
        <v>2.4419158084191581</v>
      </c>
    </row>
    <row xmlns:x14ac="http://schemas.microsoft.com/office/spreadsheetml/2009/9/ac" r="26" x14ac:dyDescent="0.2">
      <c r="A26" s="0" t="s">
        <v>25</v>
      </c>
      <c r="B26" s="0">
        <v>0.75292470752924712</v>
      </c>
      <c r="C26" s="0">
        <v>1.9879762023797618</v>
      </c>
    </row>
    <row xmlns:x14ac="http://schemas.microsoft.com/office/spreadsheetml/2009/9/ac" r="27" x14ac:dyDescent="0.2">
      <c r="A27" s="0" t="s">
        <v>26</v>
      </c>
      <c r="B27" s="0">
        <v>0.98890110988901114</v>
      </c>
      <c r="C27" s="0">
        <v>2.4228077192280773</v>
      </c>
    </row>
    <row xmlns:x14ac="http://schemas.microsoft.com/office/spreadsheetml/2009/9/ac" r="28" x14ac:dyDescent="0.2">
      <c r="A28" s="0" t="s">
        <v>27</v>
      </c>
      <c r="B28" s="0">
        <v>0.19738026197380262</v>
      </c>
      <c r="C28" s="0">
        <v>0.9057969203079691</v>
      </c>
    </row>
    <row xmlns:x14ac="http://schemas.microsoft.com/office/spreadsheetml/2009/9/ac" r="29" x14ac:dyDescent="0.2">
      <c r="A29" s="0" t="s">
        <v>28</v>
      </c>
      <c r="B29" s="0">
        <v>0.40195980401959802</v>
      </c>
      <c r="C29" s="0">
        <v>1.1841135886411358</v>
      </c>
    </row>
    <row xmlns:x14ac="http://schemas.microsoft.com/office/spreadsheetml/2009/9/ac" r="30" x14ac:dyDescent="0.2">
      <c r="A30" s="0" t="s">
        <v>29</v>
      </c>
      <c r="B30" s="0">
        <v>0.7695230476952305</v>
      </c>
      <c r="C30" s="0">
        <v>1.8853314668533148</v>
      </c>
    </row>
    <row xmlns:x14ac="http://schemas.microsoft.com/office/spreadsheetml/2009/9/ac" r="31" x14ac:dyDescent="0.2">
      <c r="A31" s="0" t="s">
        <v>30</v>
      </c>
      <c r="B31" s="0">
        <v>0.097890210978902104</v>
      </c>
      <c r="C31" s="0">
        <v>0.28779722027797217</v>
      </c>
    </row>
    <row xmlns:x14ac="http://schemas.microsoft.com/office/spreadsheetml/2009/9/ac" r="32" x14ac:dyDescent="0.2">
      <c r="A32" s="0" t="s">
        <v>31</v>
      </c>
      <c r="B32" s="0">
        <v>0.32416758324167583</v>
      </c>
      <c r="C32" s="0">
        <v>1.1913158684131586</v>
      </c>
    </row>
    <row xmlns:x14ac="http://schemas.microsoft.com/office/spreadsheetml/2009/9/ac" r="33" x14ac:dyDescent="0.2">
      <c r="A33" s="0" t="s">
        <v>32</v>
      </c>
      <c r="B33" s="0">
        <v>0.41935806419358063</v>
      </c>
      <c r="C33" s="0">
        <v>1.2329127087291269</v>
      </c>
    </row>
    <row xmlns:x14ac="http://schemas.microsoft.com/office/spreadsheetml/2009/9/ac" r="34" x14ac:dyDescent="0.2">
      <c r="A34" s="0" t="s">
        <v>33</v>
      </c>
      <c r="B34" s="0">
        <v>0.34766523347665235</v>
      </c>
      <c r="C34" s="0">
        <v>1.7809719028097193</v>
      </c>
    </row>
    <row xmlns:x14ac="http://schemas.microsoft.com/office/spreadsheetml/2009/9/ac" r="35" x14ac:dyDescent="0.2">
      <c r="A35" s="0" t="s">
        <v>34</v>
      </c>
      <c r="B35" s="0">
        <v>0.95240475952404757</v>
      </c>
      <c r="C35" s="0">
        <v>2.3333916608339167</v>
      </c>
    </row>
    <row xmlns:x14ac="http://schemas.microsoft.com/office/spreadsheetml/2009/9/ac" r="36" x14ac:dyDescent="0.2">
      <c r="A36" s="0" t="s">
        <v>35</v>
      </c>
      <c r="B36" s="0">
        <v>0.53154684531546847</v>
      </c>
      <c r="C36" s="0">
        <v>2.1824867513248676</v>
      </c>
    </row>
    <row xmlns:x14ac="http://schemas.microsoft.com/office/spreadsheetml/2009/9/ac" r="37" x14ac:dyDescent="0.2">
      <c r="A37" s="0" t="s">
        <v>36</v>
      </c>
      <c r="B37" s="0">
        <v>0.34396560343965604</v>
      </c>
      <c r="C37" s="0">
        <v>1.2640735926407358</v>
      </c>
    </row>
    <row xmlns:x14ac="http://schemas.microsoft.com/office/spreadsheetml/2009/9/ac" r="38" x14ac:dyDescent="0.2">
      <c r="A38" s="0" t="s">
        <v>37</v>
      </c>
      <c r="B38" s="0">
        <v>0.81841815818418162</v>
      </c>
      <c r="C38" s="0">
        <v>2.136676332366763</v>
      </c>
    </row>
    <row xmlns:x14ac="http://schemas.microsoft.com/office/spreadsheetml/2009/9/ac" r="39" x14ac:dyDescent="0.2">
      <c r="A39" s="0" t="s">
        <v>38</v>
      </c>
      <c r="B39" s="0">
        <v>0.29557044295570445</v>
      </c>
      <c r="C39" s="0">
        <v>1.4482951704829519</v>
      </c>
    </row>
    <row xmlns:x14ac="http://schemas.microsoft.com/office/spreadsheetml/2009/9/ac" r="40" x14ac:dyDescent="0.2">
      <c r="A40" s="0" t="s">
        <v>39</v>
      </c>
      <c r="B40" s="0">
        <v>0.7822217778222178</v>
      </c>
      <c r="C40" s="0">
        <v>2.1085041495850416</v>
      </c>
    </row>
    <row xmlns:x14ac="http://schemas.microsoft.com/office/spreadsheetml/2009/9/ac" r="41" x14ac:dyDescent="0.2">
      <c r="A41" s="0" t="s">
        <v>40</v>
      </c>
      <c r="B41" s="0">
        <v>0.18648135186481352</v>
      </c>
      <c r="C41" s="0">
        <v>0.6853189681031896</v>
      </c>
    </row>
    <row xmlns:x14ac="http://schemas.microsoft.com/office/spreadsheetml/2009/9/ac" r="42" x14ac:dyDescent="0.2">
      <c r="A42" s="0" t="s">
        <v>41</v>
      </c>
      <c r="B42" s="0">
        <v>0.87601239876012393</v>
      </c>
      <c r="C42" s="0">
        <v>2.2500999900009999</v>
      </c>
    </row>
    <row xmlns:x14ac="http://schemas.microsoft.com/office/spreadsheetml/2009/9/ac" r="43" x14ac:dyDescent="0.2">
      <c r="A43" s="0" t="s">
        <v>42</v>
      </c>
      <c r="B43" s="0">
        <v>0.54744525547445255</v>
      </c>
      <c r="C43" s="0">
        <v>1.8511328867113288</v>
      </c>
    </row>
    <row xmlns:x14ac="http://schemas.microsoft.com/office/spreadsheetml/2009/9/ac" r="44" x14ac:dyDescent="0.2">
      <c r="A44" s="0" t="s">
        <v>43</v>
      </c>
      <c r="B44" s="0">
        <v>0.62813718628137183</v>
      </c>
      <c r="C44" s="0">
        <v>1.538936106389361</v>
      </c>
    </row>
    <row xmlns:x14ac="http://schemas.microsoft.com/office/spreadsheetml/2009/9/ac" r="45" x14ac:dyDescent="0.2">
      <c r="A45" s="0" t="s">
        <v>44</v>
      </c>
      <c r="B45" s="0">
        <v>0.98070192980701931</v>
      </c>
      <c r="C45" s="0">
        <v>2.4027197280271975</v>
      </c>
    </row>
    <row xmlns:x14ac="http://schemas.microsoft.com/office/spreadsheetml/2009/9/ac" r="46" x14ac:dyDescent="0.2">
      <c r="A46" s="0" t="s">
        <v>45</v>
      </c>
      <c r="B46" s="0">
        <v>0.46095390460953906</v>
      </c>
      <c r="C46" s="0">
        <v>1.7905259474052595</v>
      </c>
    </row>
    <row xmlns:x14ac="http://schemas.microsoft.com/office/spreadsheetml/2009/9/ac" r="47" x14ac:dyDescent="0.2">
      <c r="A47" s="0" t="s">
        <v>46</v>
      </c>
      <c r="B47" s="0">
        <v>0.44485551444855514</v>
      </c>
      <c r="C47" s="0">
        <v>1.6348440155984401</v>
      </c>
    </row>
    <row xmlns:x14ac="http://schemas.microsoft.com/office/spreadsheetml/2009/9/ac" r="48" x14ac:dyDescent="0.2">
      <c r="A48" s="0" t="s">
        <v>47</v>
      </c>
      <c r="B48" s="0">
        <v>0.27287271272872715</v>
      </c>
      <c r="C48" s="0">
        <v>1.0028072192780721</v>
      </c>
    </row>
    <row xmlns:x14ac="http://schemas.microsoft.com/office/spreadsheetml/2009/9/ac" r="49" x14ac:dyDescent="0.2">
      <c r="A49" s="0" t="s">
        <v>48</v>
      </c>
      <c r="B49" s="0">
        <v>0.73822617738226182</v>
      </c>
      <c r="C49" s="0">
        <v>2.1703849615038497</v>
      </c>
    </row>
    <row xmlns:x14ac="http://schemas.microsoft.com/office/spreadsheetml/2009/9/ac" r="50" x14ac:dyDescent="0.2">
      <c r="A50" s="0" t="s">
        <v>49</v>
      </c>
      <c r="B50" s="0">
        <v>0.37896210378962103</v>
      </c>
      <c r="C50" s="0">
        <v>1.3022897710228976</v>
      </c>
    </row>
    <row xmlns:x14ac="http://schemas.microsoft.com/office/spreadsheetml/2009/9/ac" r="51" x14ac:dyDescent="0.2">
      <c r="A51" s="0" t="s">
        <v>50</v>
      </c>
      <c r="B51" s="0">
        <v>0.73232676732326762</v>
      </c>
      <c r="C51" s="0">
        <v>2.0350114988501149</v>
      </c>
    </row>
    <row xmlns:x14ac="http://schemas.microsoft.com/office/spreadsheetml/2009/9/ac" r="52" x14ac:dyDescent="0.2">
      <c r="A52" s="0" t="s">
        <v>51</v>
      </c>
      <c r="B52" s="0">
        <v>0.60003999600039992</v>
      </c>
      <c r="C52" s="0">
        <v>2.2824367563243673</v>
      </c>
    </row>
    <row xmlns:x14ac="http://schemas.microsoft.com/office/spreadsheetml/2009/9/ac" r="53" x14ac:dyDescent="0.2">
      <c r="A53" s="0" t="s">
        <v>52</v>
      </c>
      <c r="B53" s="0">
        <v>0.33916608339166082</v>
      </c>
      <c r="C53" s="0">
        <v>2.3779772022797721</v>
      </c>
    </row>
    <row xmlns:x14ac="http://schemas.microsoft.com/office/spreadsheetml/2009/9/ac" r="54" x14ac:dyDescent="0.2">
      <c r="A54" s="0" t="s">
        <v>53</v>
      </c>
      <c r="B54" s="0">
        <v>0.37746225377462256</v>
      </c>
      <c r="C54" s="0">
        <v>1.7915058494150584</v>
      </c>
    </row>
    <row xmlns:x14ac="http://schemas.microsoft.com/office/spreadsheetml/2009/9/ac" r="55" x14ac:dyDescent="0.2">
      <c r="A55" s="0" t="s">
        <v>54</v>
      </c>
      <c r="B55" s="0">
        <v>0.026997300269973004</v>
      </c>
      <c r="C55" s="0">
        <v>0.39686031396860316</v>
      </c>
    </row>
    <row xmlns:x14ac="http://schemas.microsoft.com/office/spreadsheetml/2009/9/ac" r="56" x14ac:dyDescent="0.2">
      <c r="A56" s="0" t="s">
        <v>55</v>
      </c>
      <c r="B56" s="0">
        <v>0.61553844615538444</v>
      </c>
      <c r="C56" s="0">
        <v>1.5080691930806918</v>
      </c>
    </row>
    <row xmlns:x14ac="http://schemas.microsoft.com/office/spreadsheetml/2009/9/ac" r="57" x14ac:dyDescent="0.2">
      <c r="A57" s="0" t="s">
        <v>56</v>
      </c>
      <c r="B57" s="0">
        <v>0.98050194980501948</v>
      </c>
      <c r="C57" s="0">
        <v>2.4022297770222978</v>
      </c>
    </row>
    <row xmlns:x14ac="http://schemas.microsoft.com/office/spreadsheetml/2009/9/ac" r="58" x14ac:dyDescent="0.2">
      <c r="A58" s="0" t="s">
        <v>57</v>
      </c>
      <c r="B58" s="0">
        <v>0.55614438556144385</v>
      </c>
      <c r="C58" s="0">
        <v>2.2799870012998702</v>
      </c>
    </row>
    <row xmlns:x14ac="http://schemas.microsoft.com/office/spreadsheetml/2009/9/ac" r="59" x14ac:dyDescent="0.2">
      <c r="A59" s="0" t="s">
        <v>58</v>
      </c>
      <c r="B59" s="0">
        <v>0.42045795420457954</v>
      </c>
      <c r="C59" s="0">
        <v>1.6702429757024297</v>
      </c>
    </row>
    <row xmlns:x14ac="http://schemas.microsoft.com/office/spreadsheetml/2009/9/ac" r="60" x14ac:dyDescent="0.2">
      <c r="A60" s="0" t="s">
        <v>59</v>
      </c>
      <c r="B60" s="0">
        <v>0.5564443555644436</v>
      </c>
      <c r="C60" s="0">
        <v>2.0449330066993303</v>
      </c>
    </row>
    <row xmlns:x14ac="http://schemas.microsoft.com/office/spreadsheetml/2009/9/ac" r="61" x14ac:dyDescent="0.2">
      <c r="A61" s="0" t="s">
        <v>60</v>
      </c>
      <c r="B61" s="0">
        <v>0.92420757924207575</v>
      </c>
      <c r="C61" s="0">
        <v>2.2643085691430858</v>
      </c>
    </row>
    <row xmlns:x14ac="http://schemas.microsoft.com/office/spreadsheetml/2009/9/ac" r="62" x14ac:dyDescent="0.2">
      <c r="A62" s="0" t="s">
        <v>61</v>
      </c>
      <c r="B62" s="0">
        <v>0.18608139186081391</v>
      </c>
      <c r="C62" s="0">
        <v>1.1685331466853315</v>
      </c>
    </row>
    <row xmlns:x14ac="http://schemas.microsoft.com/office/spreadsheetml/2009/9/ac" r="63" x14ac:dyDescent="0.2">
      <c r="A63" s="0" t="s">
        <v>62</v>
      </c>
      <c r="B63" s="0">
        <v>0.54554544545545447</v>
      </c>
      <c r="C63" s="0">
        <v>1.6039036096390362</v>
      </c>
    </row>
    <row xmlns:x14ac="http://schemas.microsoft.com/office/spreadsheetml/2009/9/ac" r="64" x14ac:dyDescent="0.2">
      <c r="A64" s="0" t="s">
        <v>63</v>
      </c>
      <c r="B64" s="0">
        <v>0.9312068793120688</v>
      </c>
      <c r="C64" s="0">
        <v>2.2814568543145683</v>
      </c>
    </row>
    <row xmlns:x14ac="http://schemas.microsoft.com/office/spreadsheetml/2009/9/ac" r="65" x14ac:dyDescent="0.2">
      <c r="A65" s="0" t="s">
        <v>64</v>
      </c>
      <c r="B65" s="0">
        <v>0.19888011198880112</v>
      </c>
      <c r="C65" s="0">
        <v>0.88455754424557542</v>
      </c>
    </row>
    <row xmlns:x14ac="http://schemas.microsoft.com/office/spreadsheetml/2009/9/ac" r="66" x14ac:dyDescent="0.2">
      <c r="A66" s="0" t="s">
        <v>65</v>
      </c>
      <c r="B66" s="0">
        <v>0.19508049195080493</v>
      </c>
      <c r="C66" s="0">
        <v>1.4338416158384162</v>
      </c>
    </row>
    <row xmlns:x14ac="http://schemas.microsoft.com/office/spreadsheetml/2009/9/ac" r="67" x14ac:dyDescent="0.2">
      <c r="A67" s="0" t="s">
        <v>66</v>
      </c>
      <c r="B67" s="0">
        <v>0.52364763523647639</v>
      </c>
      <c r="C67" s="0">
        <v>2.1036046395360466</v>
      </c>
    </row>
    <row xmlns:x14ac="http://schemas.microsoft.com/office/spreadsheetml/2009/9/ac" r="68" x14ac:dyDescent="0.2">
      <c r="A68" s="0" t="s">
        <v>67</v>
      </c>
      <c r="B68" s="0">
        <v>0.16708329167083291</v>
      </c>
      <c r="C68" s="0">
        <v>0.81870812918708114</v>
      </c>
    </row>
    <row xmlns:x14ac="http://schemas.microsoft.com/office/spreadsheetml/2009/9/ac" r="69" x14ac:dyDescent="0.2">
      <c r="A69" s="0" t="s">
        <v>68</v>
      </c>
      <c r="B69" s="0">
        <v>0.69633036696330364</v>
      </c>
      <c r="C69" s="0">
        <v>2.32971702829717</v>
      </c>
    </row>
    <row xmlns:x14ac="http://schemas.microsoft.com/office/spreadsheetml/2009/9/ac" r="70" x14ac:dyDescent="0.2">
      <c r="A70" s="0" t="s">
        <v>69</v>
      </c>
      <c r="B70" s="0">
        <v>0.58994100589941001</v>
      </c>
      <c r="C70" s="0">
        <v>2.1680331966803319</v>
      </c>
    </row>
    <row xmlns:x14ac="http://schemas.microsoft.com/office/spreadsheetml/2009/9/ac" r="71" x14ac:dyDescent="0.2">
      <c r="A71" s="0" t="s">
        <v>70</v>
      </c>
      <c r="B71" s="0">
        <v>0.68423157684231573</v>
      </c>
      <c r="C71" s="0">
        <v>1.6763673632636733</v>
      </c>
    </row>
    <row xmlns:x14ac="http://schemas.microsoft.com/office/spreadsheetml/2009/9/ac" r="72" x14ac:dyDescent="0.2">
      <c r="A72" s="0" t="s">
        <v>71</v>
      </c>
      <c r="B72" s="0">
        <v>0.70592940705929408</v>
      </c>
      <c r="C72" s="0">
        <v>1.7295270472952706</v>
      </c>
    </row>
    <row xmlns:x14ac="http://schemas.microsoft.com/office/spreadsheetml/2009/9/ac" r="73" x14ac:dyDescent="0.2">
      <c r="A73" s="0" t="s">
        <v>72</v>
      </c>
      <c r="B73" s="0">
        <v>0.78202179782021797</v>
      </c>
      <c r="C73" s="0">
        <v>1.9933656634336565</v>
      </c>
    </row>
    <row xmlns:x14ac="http://schemas.microsoft.com/office/spreadsheetml/2009/9/ac" r="74" x14ac:dyDescent="0.2">
      <c r="A74" s="0" t="s">
        <v>73</v>
      </c>
      <c r="B74" s="0">
        <v>0.61533846615338461</v>
      </c>
      <c r="C74" s="0">
        <v>1.9985101489851014</v>
      </c>
    </row>
    <row xmlns:x14ac="http://schemas.microsoft.com/office/spreadsheetml/2009/9/ac" r="75" x14ac:dyDescent="0.2">
      <c r="A75" s="0" t="s">
        <v>74</v>
      </c>
      <c r="B75" s="0">
        <v>0.21737826217378262</v>
      </c>
      <c r="C75" s="0">
        <v>1.2049120087991201</v>
      </c>
    </row>
    <row xmlns:x14ac="http://schemas.microsoft.com/office/spreadsheetml/2009/9/ac" r="76" x14ac:dyDescent="0.2">
      <c r="A76" s="0" t="s">
        <v>75</v>
      </c>
      <c r="B76" s="0">
        <v>0.76212378762123789</v>
      </c>
      <c r="C76" s="0">
        <v>2.1464753524647535</v>
      </c>
    </row>
    <row xmlns:x14ac="http://schemas.microsoft.com/office/spreadsheetml/2009/9/ac" r="77" x14ac:dyDescent="0.2">
      <c r="A77" s="0" t="s">
        <v>76</v>
      </c>
      <c r="B77" s="0">
        <v>0.36586341365863412</v>
      </c>
      <c r="C77" s="0">
        <v>1.563923607639236</v>
      </c>
    </row>
    <row xmlns:x14ac="http://schemas.microsoft.com/office/spreadsheetml/2009/9/ac" r="78" x14ac:dyDescent="0.2">
      <c r="A78" s="0" t="s">
        <v>77</v>
      </c>
      <c r="B78" s="0">
        <v>0.88901109889011098</v>
      </c>
      <c r="C78" s="0">
        <v>2.3338816118388159</v>
      </c>
    </row>
    <row xmlns:x14ac="http://schemas.microsoft.com/office/spreadsheetml/2009/9/ac" r="79" x14ac:dyDescent="0.2">
      <c r="A79" s="0" t="s">
        <v>78</v>
      </c>
      <c r="B79" s="0">
        <v>0.90680931906809314</v>
      </c>
      <c r="C79" s="0">
        <v>2.2216828317168282</v>
      </c>
    </row>
    <row xmlns:x14ac="http://schemas.microsoft.com/office/spreadsheetml/2009/9/ac" r="80" x14ac:dyDescent="0.2">
      <c r="A80" s="0" t="s">
        <v>79</v>
      </c>
      <c r="B80" s="0">
        <v>0.40185981401859816</v>
      </c>
      <c r="C80" s="0">
        <v>1.969113088691131</v>
      </c>
    </row>
    <row xmlns:x14ac="http://schemas.microsoft.com/office/spreadsheetml/2009/9/ac" r="81" x14ac:dyDescent="0.2">
      <c r="A81" s="0" t="s">
        <v>80</v>
      </c>
      <c r="B81" s="0">
        <v>0.29387061293870614</v>
      </c>
      <c r="C81" s="0">
        <v>1.0799745025497449</v>
      </c>
    </row>
    <row xmlns:x14ac="http://schemas.microsoft.com/office/spreadsheetml/2009/9/ac" r="82" x14ac:dyDescent="0.2">
      <c r="A82" s="0" t="s">
        <v>81</v>
      </c>
      <c r="B82" s="0">
        <v>0.12768723127687232</v>
      </c>
      <c r="C82" s="0">
        <v>0.46925057494250572</v>
      </c>
    </row>
    <row xmlns:x14ac="http://schemas.microsoft.com/office/spreadsheetml/2009/9/ac" r="83" x14ac:dyDescent="0.2">
      <c r="A83" s="0" t="s">
        <v>82</v>
      </c>
      <c r="B83" s="0">
        <v>0.59674032596740323</v>
      </c>
      <c r="C83" s="0">
        <v>2.2224177582241778</v>
      </c>
    </row>
    <row xmlns:x14ac="http://schemas.microsoft.com/office/spreadsheetml/2009/9/ac" r="84" x14ac:dyDescent="0.2">
      <c r="A84" s="0" t="s">
        <v>83</v>
      </c>
      <c r="B84" s="0">
        <v>0.90260973902609742</v>
      </c>
      <c r="C84" s="0">
        <v>2.2564693530646935</v>
      </c>
    </row>
    <row xmlns:x14ac="http://schemas.microsoft.com/office/spreadsheetml/2009/9/ac" r="85" x14ac:dyDescent="0.2">
      <c r="A85" s="0" t="s">
        <v>84</v>
      </c>
      <c r="B85" s="0">
        <v>0.93310668933106689</v>
      </c>
      <c r="C85" s="0">
        <v>2.2861113888611135</v>
      </c>
    </row>
    <row xmlns:x14ac="http://schemas.microsoft.com/office/spreadsheetml/2009/9/ac" r="86" x14ac:dyDescent="0.2">
      <c r="A86" s="0" t="s">
        <v>85</v>
      </c>
      <c r="B86" s="0">
        <v>0.74922507749225076</v>
      </c>
      <c r="C86" s="0">
        <v>2.3267773222677728</v>
      </c>
    </row>
    <row xmlns:x14ac="http://schemas.microsoft.com/office/spreadsheetml/2009/9/ac" r="87" x14ac:dyDescent="0.2">
      <c r="A87" s="0" t="s">
        <v>86</v>
      </c>
      <c r="B87" s="0">
        <v>0.16578342165783422</v>
      </c>
      <c r="C87" s="0">
        <v>0.48740325967403264</v>
      </c>
    </row>
    <row xmlns:x14ac="http://schemas.microsoft.com/office/spreadsheetml/2009/9/ac" r="88" x14ac:dyDescent="0.2">
      <c r="A88" s="0" t="s">
        <v>87</v>
      </c>
      <c r="B88" s="0">
        <v>0.30506949305069492</v>
      </c>
      <c r="C88" s="0">
        <v>1.4948405159484051</v>
      </c>
    </row>
    <row xmlns:x14ac="http://schemas.microsoft.com/office/spreadsheetml/2009/9/ac" r="89" x14ac:dyDescent="0.2">
      <c r="A89" s="0" t="s">
        <v>88</v>
      </c>
      <c r="B89" s="0">
        <v>0.17618238176182383</v>
      </c>
      <c r="C89" s="0">
        <v>0.86329367063293672</v>
      </c>
    </row>
    <row xmlns:x14ac="http://schemas.microsoft.com/office/spreadsheetml/2009/9/ac" r="90" x14ac:dyDescent="0.2">
      <c r="A90" s="0" t="s">
        <v>89</v>
      </c>
      <c r="B90" s="0">
        <v>0.61303869613038697</v>
      </c>
      <c r="C90" s="0">
        <v>2.0619098090190979</v>
      </c>
    </row>
    <row xmlns:x14ac="http://schemas.microsoft.com/office/spreadsheetml/2009/9/ac" r="91" x14ac:dyDescent="0.2">
      <c r="A91" s="0" t="s">
        <v>90</v>
      </c>
      <c r="B91" s="0">
        <v>0.41645835416458354</v>
      </c>
      <c r="C91" s="0">
        <v>2.0368488151184883</v>
      </c>
    </row>
    <row xmlns:x14ac="http://schemas.microsoft.com/office/spreadsheetml/2009/9/ac" r="92" x14ac:dyDescent="0.2">
      <c r="A92" s="0" t="s">
        <v>91</v>
      </c>
      <c r="B92" s="0">
        <v>0.10428957104289571</v>
      </c>
      <c r="C92" s="0">
        <v>0.7665283471652834</v>
      </c>
    </row>
    <row xmlns:x14ac="http://schemas.microsoft.com/office/spreadsheetml/2009/9/ac" r="93" x14ac:dyDescent="0.2">
      <c r="A93" s="0" t="s">
        <v>92</v>
      </c>
      <c r="B93" s="0">
        <v>0.17268273172682733</v>
      </c>
      <c r="C93" s="0">
        <v>1.4416318368163183</v>
      </c>
    </row>
    <row xmlns:x14ac="http://schemas.microsoft.com/office/spreadsheetml/2009/9/ac" r="94" x14ac:dyDescent="0.2">
      <c r="A94" s="0" t="s">
        <v>93</v>
      </c>
      <c r="B94" s="0">
        <v>0.74172582741725823</v>
      </c>
      <c r="C94" s="0">
        <v>2.15970402959704</v>
      </c>
    </row>
    <row xmlns:x14ac="http://schemas.microsoft.com/office/spreadsheetml/2009/9/ac" r="95" x14ac:dyDescent="0.2">
      <c r="A95" s="0" t="s">
        <v>94</v>
      </c>
      <c r="B95" s="0">
        <v>0.19008099190080993</v>
      </c>
      <c r="C95" s="0">
        <v>0.69854764523547641</v>
      </c>
    </row>
    <row xmlns:x14ac="http://schemas.microsoft.com/office/spreadsheetml/2009/9/ac" r="96" x14ac:dyDescent="0.2">
      <c r="A96" s="0" t="s">
        <v>95</v>
      </c>
      <c r="B96" s="0">
        <v>0.88981101889811021</v>
      </c>
      <c r="C96" s="0">
        <v>2.2400559944005596</v>
      </c>
    </row>
    <row xmlns:x14ac="http://schemas.microsoft.com/office/spreadsheetml/2009/9/ac" r="97" x14ac:dyDescent="0.2">
      <c r="A97" s="0" t="s">
        <v>96</v>
      </c>
      <c r="B97" s="0">
        <v>0.5203479652034797</v>
      </c>
      <c r="C97" s="0">
        <v>1.7968953104689531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2025-08-24T19:14:28Z</dcterms:modified>
</cp:coreProperties>
</file>