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9A0F59F7-CD91-964B-B43A-1C0F3701D3A0}" xr6:coauthVersionLast="47" xr6:coauthVersionMax="47" xr10:uidLastSave="{00000000-0000-0000-0000-000000000000}"/>
  <bookViews>
    <workbookView xWindow="1080" yWindow="1260" windowWidth="27640" windowHeight="16740" xr2:uid="{333F1867-20D9-E648-BF0C-EF9CA918D1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<sst xmlns="http://schemas.openxmlformats.org/spreadsheetml/2006/main" count="18" uniqueCount="18">
  <si>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</si>
  <si>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</si>
  <si>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</si>
  <si>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</si>
  <si>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</si>
  <si>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</si>
  <si>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</si>
  <si>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</si>
  <si>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</si>
  <si>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assortativity</t>
  </si>
  <si>
    <t>transitivity</t>
  </si>
  <si>
    <t>charpath</t>
  </si>
  <si>
    <t>efficiency</t>
  </si>
  <si>
    <t>diameter</t>
  </si>
  <si>
    <t>radius</t>
  </si>
  <si>
    <t>modularity</t>
  </si>
  <si>
    <t>small-world propensity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</si>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</sst>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F025-D5C2-834F-A859-49517E0E1B1B}">
  <dimension ref="A1:R189"/>
  <sheetViews>
    <sheetView tabSelected="1" workbookViewId="0">
      <selection activeCell="J17" sqref="J17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9.5019202885050669E-2</v>
      </c>
      <c r="L2">
        <v>0.18486266764751272</v>
      </c>
      <c r="M2">
        <v>4.3536519114069128</v>
      </c>
      <c r="N2">
        <v>0.25524254483549519</v>
      </c>
      <c r="O2">
        <v>8.1266690266610837</v>
      </c>
      <c r="P2">
        <v>5.7120021295827677</v>
      </c>
      <c r="Q2">
        <v>0.21231403679214253</v>
      </c>
      <c r="R2">
        <v>0.49825190835554978</v>
      </c>
    </row>
    <row r="3" spans="1:18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0.14762300409591778</v>
      </c>
      <c r="L3">
        <v>0.22406033867911682</v>
      </c>
      <c r="M3">
        <v>3.9811843472989143</v>
      </c>
      <c r="N3">
        <v>0.28220927651920641</v>
      </c>
      <c r="O3">
        <v>7.2651075342968614</v>
      </c>
      <c r="P3">
        <v>5.4186764452318918</v>
      </c>
      <c r="Q3">
        <v>0.29335262797915768</v>
      </c>
      <c r="R3">
        <v>0.57162532475739392</v>
      </c>
    </row>
    <row r="4" spans="1:18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0.11615175886795662</v>
      </c>
      <c r="L4">
        <v>0.23336682455202287</v>
      </c>
      <c r="M4">
        <v>3.9711979897431258</v>
      </c>
      <c r="N4">
        <v>0.28110974170180925</v>
      </c>
      <c r="O4">
        <v>8.1876032406886452</v>
      </c>
      <c r="P4">
        <v>4.9686131478937234</v>
      </c>
      <c r="Q4">
        <v>0.22432932545201426</v>
      </c>
      <c r="R4">
        <v>0.58895337625694943</v>
      </c>
    </row>
    <row r="5" spans="1:18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0.10917298441718881</v>
      </c>
      <c r="L5">
        <v>0.29644575941927304</v>
      </c>
      <c r="M5">
        <v>3.7424785859340366</v>
      </c>
      <c r="N5">
        <v>0.30409456277344871</v>
      </c>
      <c r="O5">
        <v>7.5689477641134992</v>
      </c>
      <c r="P5">
        <v>4.9385868985355543</v>
      </c>
      <c r="Q5">
        <v>0.19087855144805368</v>
      </c>
      <c r="R5">
        <v>0.69269777956165768</v>
      </c>
    </row>
    <row r="6" spans="1:18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0.164751964447793</v>
      </c>
      <c r="L6">
        <v>0.21239255223494533</v>
      </c>
      <c r="M6">
        <v>4.1702446718580228</v>
      </c>
      <c r="N6">
        <v>0.26970822888270646</v>
      </c>
      <c r="O6">
        <v>7.9401847498949447</v>
      </c>
      <c r="P6">
        <v>5.4189287293371873</v>
      </c>
      <c r="Q6">
        <v>0.21161564070113553</v>
      </c>
      <c r="R6">
        <v>0.55487731894095804</v>
      </c>
    </row>
    <row r="7" spans="1:18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5.843857091430462E-2</v>
      </c>
      <c r="L7">
        <v>0.19249137988485013</v>
      </c>
      <c r="M7">
        <v>4.2626163985643615</v>
      </c>
      <c r="N7">
        <v>0.26050609849977602</v>
      </c>
      <c r="O7">
        <v>7.8950683733860911</v>
      </c>
      <c r="P7">
        <v>5.4679144309201311</v>
      </c>
      <c r="Q7">
        <v>0.23096189853810833</v>
      </c>
      <c r="R7">
        <v>0.50808197329525284</v>
      </c>
    </row>
    <row r="8" spans="1:18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0.1364523874201993</v>
      </c>
      <c r="L8">
        <v>0.21472528758283821</v>
      </c>
      <c r="M8">
        <v>4.2155328778126631</v>
      </c>
      <c r="N8">
        <v>0.26332759706944575</v>
      </c>
      <c r="O8">
        <v>7.1544244503361263</v>
      </c>
      <c r="P8">
        <v>5.2579113901636916</v>
      </c>
      <c r="Q8">
        <v>0.23547658295563267</v>
      </c>
      <c r="R8">
        <v>0.53170927607124274</v>
      </c>
    </row>
    <row r="9" spans="1:18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0.10020252498431598</v>
      </c>
      <c r="L9">
        <v>0.1751851406728851</v>
      </c>
      <c r="M9">
        <v>4.4166332264689858</v>
      </c>
      <c r="N9">
        <v>0.25239570947451195</v>
      </c>
      <c r="O9">
        <v>7.6503146377712818</v>
      </c>
      <c r="P9">
        <v>5.7897745719366185</v>
      </c>
      <c r="Q9">
        <v>0.25507721389721077</v>
      </c>
      <c r="R9">
        <v>0.49663707099460608</v>
      </c>
    </row>
    <row r="10" spans="1:18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0.22037455142502405</v>
      </c>
      <c r="L10">
        <v>0.19259506750973798</v>
      </c>
      <c r="M10">
        <v>4.3492534508085461</v>
      </c>
      <c r="N10">
        <v>0.25740939552663433</v>
      </c>
      <c r="O10">
        <v>7.822330407157712</v>
      </c>
      <c r="P10">
        <v>5.7138226407887487</v>
      </c>
      <c r="Q10">
        <v>0.26372739112587851</v>
      </c>
      <c r="R10">
        <v>0.52130701915061506</v>
      </c>
    </row>
    <row r="11" spans="1:18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0.17816491865352799</v>
      </c>
      <c r="L11">
        <v>0.1944374853007049</v>
      </c>
      <c r="M11">
        <v>4.5178662722965077</v>
      </c>
      <c r="N11">
        <v>0.24659612539916195</v>
      </c>
      <c r="O11">
        <v>8.6217353902138676</v>
      </c>
      <c r="P11">
        <v>6.0189912888757968</v>
      </c>
      <c r="Q11">
        <v>0.22978199399180824</v>
      </c>
      <c r="R11">
        <v>0.50781536262977356</v>
      </c>
    </row>
    <row r="12" spans="1:18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0.18340751013559889</v>
      </c>
      <c r="L12">
        <v>0.1929002043599381</v>
      </c>
      <c r="M12">
        <v>4.4412989506979166</v>
      </c>
      <c r="N12">
        <v>0.2546861447539569</v>
      </c>
      <c r="O12">
        <v>9.1823912929456757</v>
      </c>
      <c r="P12">
        <v>6.23675168118882</v>
      </c>
      <c r="Q12">
        <v>0.23033649418453664</v>
      </c>
      <c r="R12">
        <v>0.51533047528365139</v>
      </c>
    </row>
    <row r="13" spans="1:18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0.18502119056199087</v>
      </c>
      <c r="L13">
        <v>0.23837598598636861</v>
      </c>
      <c r="M13">
        <v>4.0374896422073547</v>
      </c>
      <c r="N13">
        <v>0.28074252486569951</v>
      </c>
      <c r="O13">
        <v>7.9798093117670721</v>
      </c>
      <c r="P13">
        <v>5.374573913614924</v>
      </c>
      <c r="Q13">
        <v>0.21078882612616373</v>
      </c>
      <c r="R13">
        <v>0.57910707016605101</v>
      </c>
    </row>
    <row r="14" spans="1:18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0.16258733335138759</v>
      </c>
      <c r="L14">
        <v>0.19570911793870488</v>
      </c>
      <c r="M14">
        <v>4.1412428268714958</v>
      </c>
      <c r="N14">
        <v>0.26907426783203608</v>
      </c>
      <c r="O14">
        <v>7.1903200964417273</v>
      </c>
      <c r="P14">
        <v>5.0667597455388194</v>
      </c>
      <c r="Q14">
        <v>0.25538316786563969</v>
      </c>
      <c r="R14">
        <v>0.50428604963606549</v>
      </c>
    </row>
    <row r="15" spans="1:18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7.863041829403003E-2</v>
      </c>
      <c r="L15">
        <v>0.16435015912946205</v>
      </c>
      <c r="M15">
        <v>4.6936236500758923</v>
      </c>
      <c r="N15">
        <v>0.23506325837177985</v>
      </c>
      <c r="O15">
        <v>8.1403493628919854</v>
      </c>
      <c r="P15">
        <v>6.0100657053445765</v>
      </c>
      <c r="Q15">
        <v>0.20083256526023247</v>
      </c>
      <c r="R15">
        <v>0.45996844822067262</v>
      </c>
    </row>
    <row r="16" spans="1:18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0.17123750441885802</v>
      </c>
      <c r="L16">
        <v>0.20829997879989828</v>
      </c>
      <c r="M16">
        <v>4.1880461658036578</v>
      </c>
      <c r="N16">
        <v>0.26694558827257142</v>
      </c>
      <c r="O16">
        <v>8.0541070169073166</v>
      </c>
      <c r="P16">
        <v>5.438180554916304</v>
      </c>
      <c r="Q16">
        <v>0.23738827161511286</v>
      </c>
      <c r="R16">
        <v>0.52509790743884832</v>
      </c>
    </row>
    <row r="17" spans="1:18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0.10315848369424155</v>
      </c>
      <c r="L17">
        <v>0.20973089548919541</v>
      </c>
      <c r="M17">
        <v>3.9126129339738949</v>
      </c>
      <c r="N17">
        <v>0.28066081728364067</v>
      </c>
      <c r="O17">
        <v>6.6430263445314921</v>
      </c>
      <c r="P17">
        <v>4.9308239856816485</v>
      </c>
      <c r="Q17">
        <v>0.18009229645041705</v>
      </c>
      <c r="R17">
        <v>0.47252042829606011</v>
      </c>
    </row>
    <row r="18" spans="1:18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4.8276852723471791E-2</v>
      </c>
      <c r="L18">
        <v>0.17200916420049697</v>
      </c>
      <c r="M18">
        <v>4.5641665475749882</v>
      </c>
      <c r="N18">
        <v>0.24070923068392336</v>
      </c>
      <c r="O18">
        <v>8.2587523742655478</v>
      </c>
      <c r="P18">
        <v>5.5264941023211627</v>
      </c>
      <c r="Q18">
        <v>0.21583609491967329</v>
      </c>
      <c r="R18">
        <v>0.46544315463996599</v>
      </c>
    </row>
    <row r="19" spans="1:18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0.10229918386668914</v>
      </c>
      <c r="L19">
        <v>0.21897392601998072</v>
      </c>
      <c r="M19">
        <v>4.1969093794115073</v>
      </c>
      <c r="N19">
        <v>0.26892729936646781</v>
      </c>
      <c r="O19">
        <v>8.4718175873815529</v>
      </c>
      <c r="P19">
        <v>5.2693393905366044</v>
      </c>
      <c r="Q19">
        <v>0.21265405319919484</v>
      </c>
      <c r="R19">
        <v>0.55384513559398552</v>
      </c>
    </row>
    <row r="20" spans="1:18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0.20813213653083126</v>
      </c>
      <c r="L20">
        <v>0.24789447595235217</v>
      </c>
      <c r="M20">
        <v>3.7578156732695693</v>
      </c>
      <c r="N20">
        <v>0.29693920444393201</v>
      </c>
      <c r="O20">
        <v>7.1461717259596709</v>
      </c>
      <c r="P20">
        <v>5.0591102115331363</v>
      </c>
      <c r="Q20">
        <v>0.24977456427491487</v>
      </c>
      <c r="R20">
        <v>0.55359489910251147</v>
      </c>
    </row>
    <row r="21" spans="1:18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0.17654010013029897</v>
      </c>
      <c r="L21">
        <v>0.18500038119781986</v>
      </c>
      <c r="M21">
        <v>4.4965061781333171</v>
      </c>
      <c r="N21">
        <v>0.24919253624467033</v>
      </c>
      <c r="O21">
        <v>7.9365693897762633</v>
      </c>
      <c r="P21">
        <v>6.0306716491168855</v>
      </c>
      <c r="Q21">
        <v>0.22683729122644938</v>
      </c>
      <c r="R21">
        <v>0.50281960726528008</v>
      </c>
    </row>
    <row r="22" spans="1:18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0.11225465899152914</v>
      </c>
      <c r="L22">
        <v>0.19079357814811729</v>
      </c>
      <c r="M22">
        <v>4.0880938121997223</v>
      </c>
      <c r="N22">
        <v>0.26882647201712079</v>
      </c>
      <c r="O22">
        <v>7.1533096565189966</v>
      </c>
      <c r="P22">
        <v>5.3038417352135863</v>
      </c>
      <c r="Q22">
        <v>0.19323013216099458</v>
      </c>
      <c r="R22">
        <v>0.46804054404542006</v>
      </c>
    </row>
    <row r="23" spans="1:18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0.14485733536214873</v>
      </c>
      <c r="L23">
        <v>0.18244654760163037</v>
      </c>
      <c r="M23">
        <v>4.5589193873859797</v>
      </c>
      <c r="N23">
        <v>0.24638445456262839</v>
      </c>
      <c r="O23">
        <v>9.2511765899323422</v>
      </c>
      <c r="P23">
        <v>6.0309292941538555</v>
      </c>
      <c r="Q23">
        <v>0.23160969996800973</v>
      </c>
      <c r="R23">
        <v>0.51103304244426795</v>
      </c>
    </row>
    <row r="24" spans="1:18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0.13581363503836222</v>
      </c>
      <c r="L24">
        <v>0.19942125873179126</v>
      </c>
      <c r="M24">
        <v>4.3991362621847658</v>
      </c>
      <c r="N24">
        <v>0.25334327581861449</v>
      </c>
      <c r="O24">
        <v>8.0977730889847042</v>
      </c>
      <c r="P24">
        <v>5.7474525949634012</v>
      </c>
      <c r="Q24">
        <v>0.23933076244742227</v>
      </c>
      <c r="R24">
        <v>0.51744917024654802</v>
      </c>
    </row>
    <row r="25" spans="1:18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0.17456931895222247</v>
      </c>
      <c r="L25">
        <v>0.16490745345455859</v>
      </c>
      <c r="M25">
        <v>4.7020672356288076</v>
      </c>
      <c r="N25">
        <v>0.23565566056413703</v>
      </c>
      <c r="O25">
        <v>8.4047124966921007</v>
      </c>
      <c r="P25">
        <v>6.2190666251057003</v>
      </c>
      <c r="Q25">
        <v>0.20637316690753799</v>
      </c>
      <c r="R25">
        <v>0.45457364048926563</v>
      </c>
    </row>
    <row r="26" spans="1:18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0.13069941796140155</v>
      </c>
      <c r="L26">
        <v>0.18635056585216853</v>
      </c>
      <c r="M26">
        <v>4.5875267126950572</v>
      </c>
      <c r="N26">
        <v>0.24364163648431578</v>
      </c>
      <c r="O26">
        <v>8.3867942236555475</v>
      </c>
      <c r="P26">
        <v>5.7088096401794282</v>
      </c>
      <c r="Q26">
        <v>0.1964727550215839</v>
      </c>
      <c r="R26">
        <v>0.49331578076411831</v>
      </c>
    </row>
    <row r="27" spans="1:18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0.12633493297430573</v>
      </c>
      <c r="L27">
        <v>0.18536726381621868</v>
      </c>
      <c r="M27">
        <v>4.4142248099697783</v>
      </c>
      <c r="N27">
        <v>0.25075046263348549</v>
      </c>
      <c r="O27">
        <v>8.2030740107847819</v>
      </c>
      <c r="P27">
        <v>5.6855957546496292</v>
      </c>
      <c r="Q27">
        <v>0.19129722873650012</v>
      </c>
      <c r="R27">
        <v>0.47489212362523259</v>
      </c>
    </row>
    <row r="28" spans="1:18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0.11054901798238927</v>
      </c>
      <c r="L28">
        <v>0.17245893214142</v>
      </c>
      <c r="M28">
        <v>4.498586722879228</v>
      </c>
      <c r="N28">
        <v>0.2489561088639807</v>
      </c>
      <c r="O28">
        <v>9.0545482674579034</v>
      </c>
      <c r="P28">
        <v>5.9738867535809677</v>
      </c>
      <c r="Q28">
        <v>0.22552942067246848</v>
      </c>
      <c r="R28">
        <v>0.49911152150792615</v>
      </c>
    </row>
    <row r="29" spans="1:18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9.9298527170799095E-2</v>
      </c>
      <c r="L29">
        <v>0.19561618921100263</v>
      </c>
      <c r="M29">
        <v>4.4635332480613252</v>
      </c>
      <c r="N29">
        <v>0.25010957286740809</v>
      </c>
      <c r="O29">
        <v>9.0969576522780411</v>
      </c>
      <c r="P29">
        <v>5.9157688921147011</v>
      </c>
      <c r="Q29">
        <v>0.21458687941791035</v>
      </c>
      <c r="R29">
        <v>0.51780322198738038</v>
      </c>
    </row>
    <row r="30" spans="1:18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0.14710037472927487</v>
      </c>
      <c r="L30">
        <v>0.22554532165466917</v>
      </c>
      <c r="M30">
        <v>4.1591925877088132</v>
      </c>
      <c r="N30">
        <v>0.26990544021027663</v>
      </c>
      <c r="O30">
        <v>7.8502884042684311</v>
      </c>
      <c r="P30">
        <v>5.4394129326765146</v>
      </c>
      <c r="Q30">
        <v>0.20646714897565294</v>
      </c>
      <c r="R30">
        <v>0.599139433052714</v>
      </c>
    </row>
    <row r="31" spans="1:18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0.14538228423676791</v>
      </c>
      <c r="L31">
        <v>0.20895595582607066</v>
      </c>
      <c r="M31">
        <v>4.3556104319174391</v>
      </c>
      <c r="N31">
        <v>0.25834901459155168</v>
      </c>
      <c r="O31">
        <v>8.6067657078122437</v>
      </c>
      <c r="P31">
        <v>5.8927665821101094</v>
      </c>
      <c r="Q31">
        <v>0.27870352688739497</v>
      </c>
      <c r="R31">
        <v>0.54011813644390361</v>
      </c>
    </row>
    <row r="32" spans="1:18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0.13456283380508149</v>
      </c>
      <c r="L32">
        <v>0.19760044104294427</v>
      </c>
      <c r="M32">
        <v>4.4699478929394756</v>
      </c>
      <c r="N32">
        <v>0.24971865452699582</v>
      </c>
      <c r="O32">
        <v>8.0205432620866954</v>
      </c>
      <c r="P32">
        <v>5.7703270804826543</v>
      </c>
      <c r="Q32">
        <v>0.21998197904984992</v>
      </c>
      <c r="R32">
        <v>0.51166268899711387</v>
      </c>
    </row>
    <row r="33" spans="1:18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4.9594864320411686E-2</v>
      </c>
      <c r="L33">
        <v>0.2083634474697876</v>
      </c>
      <c r="M33">
        <v>4.1472511025587284</v>
      </c>
      <c r="N33">
        <v>0.2670268137757249</v>
      </c>
      <c r="O33">
        <v>7.3453638125930354</v>
      </c>
      <c r="P33">
        <v>5.3289713786687187</v>
      </c>
      <c r="Q33">
        <v>0.25053612503010009</v>
      </c>
      <c r="R33">
        <v>0.51806707087679138</v>
      </c>
    </row>
    <row r="34" spans="1:18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0.19660245712186381</v>
      </c>
      <c r="L34">
        <v>0.20132388221715944</v>
      </c>
      <c r="M34">
        <v>4.6223080349753678</v>
      </c>
      <c r="N34">
        <v>0.24437718727472188</v>
      </c>
      <c r="O34">
        <v>8.723822864021038</v>
      </c>
      <c r="P34">
        <v>6.1222723515555764</v>
      </c>
      <c r="Q34">
        <v>0.2158627442928345</v>
      </c>
      <c r="R34">
        <v>0.50848261861848132</v>
      </c>
    </row>
    <row r="35" spans="1:18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0.15137114325489232</v>
      </c>
      <c r="L35">
        <v>0.20194043356385466</v>
      </c>
      <c r="M35">
        <v>4.2473792117668312</v>
      </c>
      <c r="N35">
        <v>0.2637498103625382</v>
      </c>
      <c r="O35">
        <v>7.4811746363200573</v>
      </c>
      <c r="P35">
        <v>5.3318866291590608</v>
      </c>
      <c r="Q35">
        <v>0.24707223830755448</v>
      </c>
      <c r="R35">
        <v>0.53657477646384377</v>
      </c>
    </row>
    <row r="36" spans="1:18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5.9669827226482744E-2</v>
      </c>
      <c r="L36">
        <v>0.1676210587381797</v>
      </c>
      <c r="M36">
        <v>4.6375405759074937</v>
      </c>
      <c r="N36">
        <v>0.23875410551741</v>
      </c>
      <c r="O36">
        <v>8.4810522891104281</v>
      </c>
      <c r="P36">
        <v>5.9455345738685388</v>
      </c>
      <c r="Q36">
        <v>0.22366126489976729</v>
      </c>
      <c r="R36">
        <v>0.48670173933411887</v>
      </c>
    </row>
    <row r="37" spans="1:18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0.12526033102384171</v>
      </c>
      <c r="L37">
        <v>0.2062172403687893</v>
      </c>
      <c r="M37">
        <v>4.2129645608178832</v>
      </c>
      <c r="N37">
        <v>0.26575278073199721</v>
      </c>
      <c r="O37">
        <v>8.3600374815386473</v>
      </c>
      <c r="P37">
        <v>5.4985375033273423</v>
      </c>
      <c r="Q37">
        <v>0.25118609323610419</v>
      </c>
      <c r="R37">
        <v>0.55680170425355491</v>
      </c>
    </row>
    <row r="38" spans="1:18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8.6556342551564497E-2</v>
      </c>
      <c r="L38">
        <v>0.18663835485762684</v>
      </c>
      <c r="M38">
        <v>4.3517112459125755</v>
      </c>
      <c r="N38">
        <v>0.25697321979501775</v>
      </c>
      <c r="O38">
        <v>7.6349133022992</v>
      </c>
      <c r="P38">
        <v>5.4540604366185725</v>
      </c>
      <c r="Q38">
        <v>0.26098793753827187</v>
      </c>
      <c r="R38">
        <v>0.5204360065855187</v>
      </c>
    </row>
    <row r="39" spans="1:18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9.2016104741680496E-2</v>
      </c>
      <c r="L39">
        <v>0.19034153812261506</v>
      </c>
      <c r="M39">
        <v>4.3880002088069929</v>
      </c>
      <c r="N39">
        <v>0.25577736882114299</v>
      </c>
      <c r="O39">
        <v>7.9070752947593386</v>
      </c>
      <c r="P39">
        <v>5.9328399335108912</v>
      </c>
      <c r="Q39">
        <v>0.25681203986055545</v>
      </c>
      <c r="R39">
        <v>0.52742003700053308</v>
      </c>
    </row>
    <row r="40" spans="1:18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0.21769876263270138</v>
      </c>
      <c r="L40">
        <v>0.29870033044419075</v>
      </c>
      <c r="M40">
        <v>3.5989956633544984</v>
      </c>
      <c r="N40">
        <v>0.31457201118132527</v>
      </c>
      <c r="O40">
        <v>7.1914358118524433</v>
      </c>
      <c r="P40">
        <v>4.7744759647772064</v>
      </c>
      <c r="Q40">
        <v>0.21856326976189255</v>
      </c>
      <c r="R40">
        <v>0.6344900555947155</v>
      </c>
    </row>
    <row r="41" spans="1:18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0.14211062938515057</v>
      </c>
      <c r="L41">
        <v>0.21579924749673104</v>
      </c>
      <c r="M41">
        <v>3.9641342182970334</v>
      </c>
      <c r="N41">
        <v>0.28394866345886904</v>
      </c>
      <c r="O41">
        <v>7.7276789207724566</v>
      </c>
      <c r="P41">
        <v>5.1752762876511511</v>
      </c>
      <c r="Q41">
        <v>0.28384100339535751</v>
      </c>
      <c r="R41">
        <v>0.55417030791149458</v>
      </c>
    </row>
    <row r="42" spans="1:18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0.14952503436490058</v>
      </c>
      <c r="L42">
        <v>0.17733999640418016</v>
      </c>
      <c r="M42">
        <v>4.5527787255466539</v>
      </c>
      <c r="N42">
        <v>0.24422079137491637</v>
      </c>
      <c r="O42">
        <v>8.003693417395235</v>
      </c>
      <c r="P42">
        <v>5.9591311818441444</v>
      </c>
      <c r="Q42">
        <v>0.24892317068997152</v>
      </c>
      <c r="R42">
        <v>0.4911451912784055</v>
      </c>
    </row>
    <row r="43" spans="1:18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0.20034482785051894</v>
      </c>
      <c r="L43">
        <v>0.19561267719852324</v>
      </c>
      <c r="M43">
        <v>4.4869862646740373</v>
      </c>
      <c r="N43">
        <v>0.24905130008516713</v>
      </c>
      <c r="O43">
        <v>8.3861220632337137</v>
      </c>
      <c r="P43">
        <v>6.1033165950187058</v>
      </c>
      <c r="Q43">
        <v>0.22499059542989325</v>
      </c>
      <c r="R43">
        <v>0.50009030345032368</v>
      </c>
    </row>
    <row r="44" spans="1:18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9.0195981683834206E-2</v>
      </c>
      <c r="L44">
        <v>0.1573766354858504</v>
      </c>
      <c r="M44">
        <v>4.8562799370850227</v>
      </c>
      <c r="N44">
        <v>0.22977996824224259</v>
      </c>
      <c r="O44">
        <v>9.2810168209628205</v>
      </c>
      <c r="P44">
        <v>6.1965309468959404</v>
      </c>
      <c r="Q44">
        <v>0.21958360269614968</v>
      </c>
      <c r="R44">
        <v>0.46356971909056122</v>
      </c>
    </row>
    <row r="45" spans="1:18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9.9870560721495652E-2</v>
      </c>
      <c r="L45">
        <v>0.1936174265972988</v>
      </c>
      <c r="M45">
        <v>4.2142727077424098</v>
      </c>
      <c r="N45">
        <v>0.26354234311623964</v>
      </c>
      <c r="O45">
        <v>7.7216869555395569</v>
      </c>
      <c r="P45">
        <v>5.4772845400562913</v>
      </c>
      <c r="Q45">
        <v>0.23102692347913392</v>
      </c>
      <c r="R45">
        <v>0.51854457509011576</v>
      </c>
    </row>
    <row r="46" spans="1:18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0.15024706362741611</v>
      </c>
      <c r="L46">
        <v>0.25746323097114515</v>
      </c>
      <c r="M46">
        <v>3.8662448277635399</v>
      </c>
      <c r="N46">
        <v>0.2908377254287961</v>
      </c>
      <c r="O46">
        <v>8.6064896073586201</v>
      </c>
      <c r="P46">
        <v>5.2003595507210312</v>
      </c>
      <c r="Q46">
        <v>0.22281640197463767</v>
      </c>
      <c r="R46">
        <v>0.58895494405100735</v>
      </c>
    </row>
    <row r="47" spans="1:18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0.17730104242331177</v>
      </c>
      <c r="L47">
        <v>0.23402320253122286</v>
      </c>
      <c r="M47">
        <v>4.0019330835942286</v>
      </c>
      <c r="N47">
        <v>0.28220698209774636</v>
      </c>
      <c r="O47">
        <v>8.6515504672966852</v>
      </c>
      <c r="P47">
        <v>5.8237853374807695</v>
      </c>
      <c r="Q47">
        <v>0.24960816337768674</v>
      </c>
      <c r="R47">
        <v>0.57756364900177459</v>
      </c>
    </row>
    <row r="48" spans="1:18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0.16290830413363966</v>
      </c>
      <c r="L48">
        <v>0.23048973308203291</v>
      </c>
      <c r="M48">
        <v>3.9752813872765742</v>
      </c>
      <c r="N48">
        <v>0.2799237365258756</v>
      </c>
      <c r="O48">
        <v>7.5007811779836162</v>
      </c>
      <c r="P48">
        <v>5.0150487746133114</v>
      </c>
      <c r="Q48">
        <v>0.2441316665949953</v>
      </c>
      <c r="R48">
        <v>0.56269835402535717</v>
      </c>
    </row>
    <row r="49" spans="1:18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0.22960321956168789</v>
      </c>
      <c r="L49">
        <v>0.19926338866023927</v>
      </c>
      <c r="M49">
        <v>4.3493268535140563</v>
      </c>
      <c r="N49">
        <v>0.25814128126253549</v>
      </c>
      <c r="O49">
        <v>7.9937006232763927</v>
      </c>
      <c r="P49">
        <v>5.7049342501271392</v>
      </c>
      <c r="Q49">
        <v>0.22821081266575513</v>
      </c>
      <c r="R49">
        <v>0.51389854961853421</v>
      </c>
    </row>
    <row r="50" spans="1:18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0.19044736978455007</v>
      </c>
      <c r="L50">
        <v>0.2309484147540487</v>
      </c>
      <c r="M50">
        <v>3.8664793699796118</v>
      </c>
      <c r="N50">
        <v>0.28916632199411529</v>
      </c>
      <c r="O50">
        <v>7.2766233108113729</v>
      </c>
      <c r="P50">
        <v>5.0088882619078907</v>
      </c>
      <c r="Q50">
        <v>0.24155932794801177</v>
      </c>
      <c r="R50">
        <v>0.53609765623256456</v>
      </c>
    </row>
    <row r="51" spans="1:18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9.5455418335698344E-2</v>
      </c>
      <c r="L51">
        <v>0.18184029729941614</v>
      </c>
      <c r="M51">
        <v>4.4236924916723339</v>
      </c>
      <c r="N51">
        <v>0.25016269459540141</v>
      </c>
      <c r="O51">
        <v>7.970278948284804</v>
      </c>
      <c r="P51">
        <v>5.5194797224842107</v>
      </c>
      <c r="Q51">
        <v>0.20986658516750253</v>
      </c>
      <c r="R51">
        <v>0.48997767098294198</v>
      </c>
    </row>
    <row r="52" spans="1:18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0.16831694466958255</v>
      </c>
      <c r="L52">
        <v>0.21903846124920751</v>
      </c>
      <c r="M52">
        <v>4.3242594365417064</v>
      </c>
      <c r="N52">
        <v>0.26002752824378561</v>
      </c>
      <c r="O52">
        <v>8.1621328072073212</v>
      </c>
      <c r="P52">
        <v>5.8489905787480163</v>
      </c>
      <c r="Q52">
        <v>0.23442805623222357</v>
      </c>
      <c r="R52">
        <v>0.54025194429042123</v>
      </c>
    </row>
    <row r="53" spans="1:18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9.4433960081600793E-2</v>
      </c>
      <c r="L53">
        <v>0.17373622716373194</v>
      </c>
      <c r="M53">
        <v>4.3423187992908119</v>
      </c>
      <c r="N53">
        <v>0.25523215948083428</v>
      </c>
      <c r="O53">
        <v>7.8293052819277582</v>
      </c>
      <c r="P53">
        <v>5.5320195083990749</v>
      </c>
      <c r="Q53">
        <v>0.19577799378924909</v>
      </c>
      <c r="R53">
        <v>0.47608527261223421</v>
      </c>
    </row>
    <row r="54" spans="1:18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9.6581273639724977E-2</v>
      </c>
      <c r="L54">
        <v>0.18545576298955016</v>
      </c>
      <c r="M54">
        <v>4.453060298016589</v>
      </c>
      <c r="N54">
        <v>0.25144258279028753</v>
      </c>
      <c r="O54">
        <v>8.0175165316744348</v>
      </c>
      <c r="P54">
        <v>5.9970888873418851</v>
      </c>
      <c r="Q54">
        <v>0.25599415296551203</v>
      </c>
      <c r="R54">
        <v>0.51480858308264876</v>
      </c>
    </row>
    <row r="55" spans="1:18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0.13116835032477309</v>
      </c>
      <c r="L55">
        <v>0.18422927499303443</v>
      </c>
      <c r="M55">
        <v>4.3263130838009562</v>
      </c>
      <c r="N55">
        <v>0.25604076963566724</v>
      </c>
      <c r="O55">
        <v>9.2780173244677044</v>
      </c>
      <c r="P55">
        <v>5.9051946359426832</v>
      </c>
      <c r="Q55">
        <v>0.21945081335009212</v>
      </c>
      <c r="R55">
        <v>0.48031172786706122</v>
      </c>
    </row>
    <row r="56" spans="1:18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0.16127943503814882</v>
      </c>
      <c r="L56">
        <v>0.19014457974207788</v>
      </c>
      <c r="M56">
        <v>4.2360078034453501</v>
      </c>
      <c r="N56">
        <v>0.26242099356507509</v>
      </c>
      <c r="O56">
        <v>7.3542632389471612</v>
      </c>
      <c r="P56">
        <v>5.2314821797167532</v>
      </c>
      <c r="Q56">
        <v>0.22884038587284128</v>
      </c>
      <c r="R56">
        <v>0.49097066798655431</v>
      </c>
    </row>
    <row r="57" spans="1:18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8.3536797203733804E-2</v>
      </c>
      <c r="L57">
        <v>0.19214111824728183</v>
      </c>
      <c r="M57">
        <v>4.2419803881523075</v>
      </c>
      <c r="N57">
        <v>0.26332386037289512</v>
      </c>
      <c r="O57">
        <v>8.0881104796806866</v>
      </c>
      <c r="P57">
        <v>5.3046796711029156</v>
      </c>
      <c r="Q57">
        <v>0.24499872421147223</v>
      </c>
      <c r="R57">
        <v>0.52826669662560488</v>
      </c>
    </row>
    <row r="58" spans="1:18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0.14630666231275893</v>
      </c>
      <c r="L58">
        <v>0.22256561126531257</v>
      </c>
      <c r="M58">
        <v>3.9226647783765616</v>
      </c>
      <c r="N58">
        <v>0.2830757135496379</v>
      </c>
      <c r="O58">
        <v>7.6299311370780671</v>
      </c>
      <c r="P58">
        <v>5.0848821020907788</v>
      </c>
      <c r="Q58">
        <v>0.21782600953069878</v>
      </c>
      <c r="R58">
        <v>0.52652539465830805</v>
      </c>
    </row>
    <row r="59" spans="1:18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7.189328670455547E-2</v>
      </c>
      <c r="L59">
        <v>0.17699316261613415</v>
      </c>
      <c r="M59">
        <v>4.5223098902313383</v>
      </c>
      <c r="N59">
        <v>0.24439811038347373</v>
      </c>
      <c r="O59">
        <v>7.7584563924603867</v>
      </c>
      <c r="P59">
        <v>5.5906806876118811</v>
      </c>
      <c r="Q59">
        <v>0.22340785499096819</v>
      </c>
      <c r="R59">
        <v>0.46254105590978789</v>
      </c>
    </row>
    <row r="60" spans="1:18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9.1486774628604786E-2</v>
      </c>
      <c r="L60">
        <v>0.21791225897948996</v>
      </c>
      <c r="M60">
        <v>3.939863457119543</v>
      </c>
      <c r="N60">
        <v>0.28187297749081208</v>
      </c>
      <c r="O60">
        <v>7.3106059218256068</v>
      </c>
      <c r="P60">
        <v>5.2103261253121946</v>
      </c>
      <c r="Q60">
        <v>0.2313018880028242</v>
      </c>
      <c r="R60">
        <v>0.52713531084474252</v>
      </c>
    </row>
    <row r="61" spans="1:18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0.27737865272296708</v>
      </c>
      <c r="L61">
        <v>0.25988127871877259</v>
      </c>
      <c r="M61">
        <v>3.7582610808962809</v>
      </c>
      <c r="N61">
        <v>0.30445507824000506</v>
      </c>
      <c r="O61">
        <v>9.3980171596118751</v>
      </c>
      <c r="P61">
        <v>5.0772680591397039</v>
      </c>
      <c r="Q61">
        <v>0.27526076212900347</v>
      </c>
      <c r="R61">
        <v>0.60539066563490262</v>
      </c>
    </row>
    <row r="62" spans="1:18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9.378443353910379E-2</v>
      </c>
      <c r="L62">
        <v>0.17786602636639914</v>
      </c>
      <c r="M62">
        <v>4.4055349807811215</v>
      </c>
      <c r="N62">
        <v>0.25338677193442932</v>
      </c>
      <c r="O62">
        <v>8.2076947461170739</v>
      </c>
      <c r="P62">
        <v>5.7088744638041788</v>
      </c>
      <c r="Q62">
        <v>0.24324546257313256</v>
      </c>
      <c r="R62">
        <v>0.50899523993232398</v>
      </c>
    </row>
    <row r="63" spans="1:18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0.13865308506099921</v>
      </c>
      <c r="L63">
        <v>0.23205876133317113</v>
      </c>
      <c r="M63">
        <v>4.1074270944949145</v>
      </c>
      <c r="N63">
        <v>0.27487552157251216</v>
      </c>
      <c r="O63">
        <v>8.4710031981538911</v>
      </c>
      <c r="P63">
        <v>5.5413885468690527</v>
      </c>
      <c r="Q63">
        <v>0.26199014165931639</v>
      </c>
      <c r="R63">
        <v>0.58050895561613836</v>
      </c>
    </row>
    <row r="64" spans="1:18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0.15684532562289794</v>
      </c>
      <c r="L64">
        <v>0.22691301436211647</v>
      </c>
      <c r="M64">
        <v>4.0996854439349413</v>
      </c>
      <c r="N64">
        <v>0.2788158606505805</v>
      </c>
      <c r="O64">
        <v>9.2987775417443359</v>
      </c>
      <c r="P64">
        <v>5.6261582665091794</v>
      </c>
      <c r="Q64">
        <v>0.22354822897197354</v>
      </c>
      <c r="R64">
        <v>0.57225903457630034</v>
      </c>
    </row>
    <row r="65" spans="1:18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2.6068419183260826E-2</v>
      </c>
      <c r="L65">
        <v>0.19336154618426968</v>
      </c>
      <c r="M65">
        <v>4.2663847202423177</v>
      </c>
      <c r="N65">
        <v>0.26221231706210874</v>
      </c>
      <c r="O65">
        <v>7.8722304416614808</v>
      </c>
      <c r="P65">
        <v>5.5570817493565094</v>
      </c>
      <c r="Q65">
        <v>0.25302698109736732</v>
      </c>
      <c r="R65">
        <v>0.54399943049271249</v>
      </c>
    </row>
    <row r="66" spans="1:18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9.5995102134260976E-2</v>
      </c>
      <c r="L66">
        <v>0.17557588126561111</v>
      </c>
      <c r="M66">
        <v>4.6619322972220081</v>
      </c>
      <c r="N66">
        <v>0.23699534007544285</v>
      </c>
      <c r="O66">
        <v>9.2158018679023517</v>
      </c>
      <c r="P66">
        <v>6.2190231525396076</v>
      </c>
      <c r="Q66">
        <v>0.21005750157604669</v>
      </c>
      <c r="R66">
        <v>0.46919587245633865</v>
      </c>
    </row>
    <row r="67" spans="1:18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0.10718635088518588</v>
      </c>
      <c r="L67">
        <v>0.18102353351644873</v>
      </c>
      <c r="M67">
        <v>4.5555076314016425</v>
      </c>
      <c r="N67">
        <v>0.24335664364361409</v>
      </c>
      <c r="O67">
        <v>8.464924605182091</v>
      </c>
      <c r="P67">
        <v>5.6231024062741479</v>
      </c>
      <c r="Q67">
        <v>0.2168210373145705</v>
      </c>
      <c r="R67">
        <v>0.47398524230415695</v>
      </c>
    </row>
    <row r="68" spans="1:18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0.11929731672131832</v>
      </c>
      <c r="L68">
        <v>0.19227961935404239</v>
      </c>
      <c r="M68">
        <v>4.6597866776334786</v>
      </c>
      <c r="N68">
        <v>0.23893088516973882</v>
      </c>
      <c r="O68">
        <v>8.4954753908482203</v>
      </c>
      <c r="P68">
        <v>6.3203636521420172</v>
      </c>
      <c r="Q68">
        <v>0.23428042704959223</v>
      </c>
      <c r="R68">
        <v>0.510118812896454</v>
      </c>
    </row>
    <row r="69" spans="1:18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0.15666981860605958</v>
      </c>
      <c r="L69">
        <v>0.20702059669793374</v>
      </c>
      <c r="M69">
        <v>4.4018800193751186</v>
      </c>
      <c r="N69">
        <v>0.25388670844145506</v>
      </c>
      <c r="O69">
        <v>8.3317065852195142</v>
      </c>
      <c r="P69">
        <v>5.7537719358314403</v>
      </c>
      <c r="Q69">
        <v>0.20042309796504926</v>
      </c>
      <c r="R69">
        <v>0.54561124974713504</v>
      </c>
    </row>
    <row r="70" spans="1:18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0.12130699652516801</v>
      </c>
      <c r="L70">
        <v>0.1670374018592479</v>
      </c>
      <c r="M70">
        <v>5.0831985999212659</v>
      </c>
      <c r="N70">
        <v>0.21759483182812189</v>
      </c>
      <c r="O70">
        <v>9.4330077074518304</v>
      </c>
      <c r="P70">
        <v>6.6790810550030892</v>
      </c>
      <c r="Q70">
        <v>0.19878234958294319</v>
      </c>
      <c r="R70">
        <v>0.44500108728983034</v>
      </c>
    </row>
    <row r="71" spans="1:18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0.18267753920800575</v>
      </c>
      <c r="L71">
        <v>0.29369580351371566</v>
      </c>
      <c r="M71">
        <v>3.7444346498703931</v>
      </c>
      <c r="N71">
        <v>0.30415092478684724</v>
      </c>
      <c r="O71">
        <v>7.1082350690817133</v>
      </c>
      <c r="P71">
        <v>4.6948830299064692</v>
      </c>
      <c r="Q71">
        <v>0.21143682931644031</v>
      </c>
      <c r="R71">
        <v>0.65837827370947655</v>
      </c>
    </row>
    <row r="72" spans="1:18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0.12754843396616644</v>
      </c>
      <c r="L72">
        <v>0.23968000037103127</v>
      </c>
      <c r="M72">
        <v>4.0266541868614221</v>
      </c>
      <c r="N72">
        <v>0.27853268142329385</v>
      </c>
      <c r="O72">
        <v>7.9098850565118468</v>
      </c>
      <c r="P72">
        <v>5.0739648563817301</v>
      </c>
      <c r="Q72">
        <v>0.18834291318371005</v>
      </c>
      <c r="R72">
        <v>0.60842032278599234</v>
      </c>
    </row>
    <row r="73" spans="1:18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0.18677829621529751</v>
      </c>
      <c r="L73">
        <v>0.20386351067424388</v>
      </c>
      <c r="M73">
        <v>4.1579822470803434</v>
      </c>
      <c r="N73">
        <v>0.27075869795178786</v>
      </c>
      <c r="O73">
        <v>7.8476650993646793</v>
      </c>
      <c r="P73">
        <v>5.3062973759071443</v>
      </c>
      <c r="Q73">
        <v>0.22344153803899913</v>
      </c>
      <c r="R73">
        <v>0.52377678036817232</v>
      </c>
    </row>
    <row r="74" spans="1:18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0.22065509264195388</v>
      </c>
      <c r="L74">
        <v>0.27188016507914353</v>
      </c>
      <c r="M74">
        <v>3.4552496153284982</v>
      </c>
      <c r="N74">
        <v>0.32331110946672081</v>
      </c>
      <c r="O74">
        <v>6.0972021373613003</v>
      </c>
      <c r="P74">
        <v>4.4444707672489674</v>
      </c>
      <c r="Q74">
        <v>0.23340354141402253</v>
      </c>
      <c r="R74">
        <v>0.56986501145522883</v>
      </c>
    </row>
    <row r="75" spans="1:18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0.1186504927492755</v>
      </c>
      <c r="L75">
        <v>0.19677005174123474</v>
      </c>
      <c r="M75">
        <v>4.429364589641982</v>
      </c>
      <c r="N75">
        <v>0.2535482972968065</v>
      </c>
      <c r="O75">
        <v>8.1188717415472453</v>
      </c>
      <c r="P75">
        <v>5.7498337320672857</v>
      </c>
      <c r="Q75">
        <v>0.25304245932403935</v>
      </c>
      <c r="R75">
        <v>0.52951370238462958</v>
      </c>
    </row>
    <row r="76" spans="1:18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0.11376117010077164</v>
      </c>
      <c r="L76">
        <v>0.19323353678118746</v>
      </c>
      <c r="M76">
        <v>4.3931817260447907</v>
      </c>
      <c r="N76">
        <v>0.25304889986204349</v>
      </c>
      <c r="O76">
        <v>8.3564089301089908</v>
      </c>
      <c r="P76">
        <v>5.7363671115698942</v>
      </c>
      <c r="Q76">
        <v>0.21795777409401945</v>
      </c>
      <c r="R76">
        <v>0.50876342420351273</v>
      </c>
    </row>
    <row r="77" spans="1:18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0.13742967210723359</v>
      </c>
      <c r="L77">
        <v>0.18913367574894818</v>
      </c>
      <c r="M77">
        <v>4.4639506079352183</v>
      </c>
      <c r="N77">
        <v>0.24924114064079644</v>
      </c>
      <c r="O77">
        <v>7.9848786283778868</v>
      </c>
      <c r="P77">
        <v>5.9164108392642767</v>
      </c>
      <c r="Q77">
        <v>0.18992267498270493</v>
      </c>
      <c r="R77">
        <v>0.50730654462384306</v>
      </c>
    </row>
    <row r="78" spans="1:18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0.16471731511459556</v>
      </c>
      <c r="L78">
        <v>0.19606968852587506</v>
      </c>
      <c r="M78">
        <v>4.3408583171096771</v>
      </c>
      <c r="N78">
        <v>0.25794872829440352</v>
      </c>
      <c r="O78">
        <v>8.3729874780408515</v>
      </c>
      <c r="P78">
        <v>5.6095869915849228</v>
      </c>
      <c r="Q78">
        <v>0.21501431198589122</v>
      </c>
      <c r="R78">
        <v>0.51105123521284024</v>
      </c>
    </row>
    <row r="79" spans="1:18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9.018352328624453E-2</v>
      </c>
      <c r="L79">
        <v>0.19140888669182923</v>
      </c>
      <c r="M79">
        <v>4.2581524300491758</v>
      </c>
      <c r="N79">
        <v>0.26116881877135606</v>
      </c>
      <c r="O79">
        <v>7.9645355067971355</v>
      </c>
      <c r="P79">
        <v>5.7071463219763139</v>
      </c>
      <c r="Q79">
        <v>0.231306927384415</v>
      </c>
      <c r="R79">
        <v>0.50018303602915992</v>
      </c>
    </row>
    <row r="80" spans="1:18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7.6146139299798452E-2</v>
      </c>
      <c r="L80">
        <v>0.17430218432338546</v>
      </c>
      <c r="M80">
        <v>4.1917769522588184</v>
      </c>
      <c r="N80">
        <v>0.26317716238694971</v>
      </c>
      <c r="O80">
        <v>7.6319187225835927</v>
      </c>
      <c r="P80">
        <v>5.320276953992737</v>
      </c>
      <c r="Q80">
        <v>0.1977713848986315</v>
      </c>
      <c r="R80">
        <v>0.46087352781263646</v>
      </c>
    </row>
    <row r="81" spans="1:18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0.15186376458943163</v>
      </c>
      <c r="L81">
        <v>0.30839570631495528</v>
      </c>
      <c r="M81">
        <v>3.3341049021100462</v>
      </c>
      <c r="N81">
        <v>0.33715313063516833</v>
      </c>
      <c r="O81">
        <v>6.4795847765039865</v>
      </c>
      <c r="P81">
        <v>4.2265314027056693</v>
      </c>
      <c r="Q81">
        <v>0.2264041103987002</v>
      </c>
      <c r="R81">
        <v>0.65062854778279533</v>
      </c>
    </row>
    <row r="82" spans="1:18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0.1474935896237318</v>
      </c>
      <c r="L82">
        <v>0.22939714985757872</v>
      </c>
      <c r="M82">
        <v>4.1454240627830643</v>
      </c>
      <c r="N82">
        <v>0.27299818678285043</v>
      </c>
      <c r="O82">
        <v>8.6987401752685152</v>
      </c>
      <c r="P82">
        <v>5.8070014918943889</v>
      </c>
      <c r="Q82">
        <v>0.23489207461539235</v>
      </c>
      <c r="R82">
        <v>0.58314244123207715</v>
      </c>
    </row>
    <row r="83" spans="1:18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5.3488251351307491E-2</v>
      </c>
      <c r="L83">
        <v>0.15955440487890876</v>
      </c>
      <c r="M83">
        <v>4.7387058909272319</v>
      </c>
      <c r="N83">
        <v>0.23286054932051775</v>
      </c>
      <c r="O83">
        <v>8.7248012709398335</v>
      </c>
      <c r="P83">
        <v>6.21087166250578</v>
      </c>
      <c r="Q83">
        <v>0.22233533571177699</v>
      </c>
      <c r="R83">
        <v>0.46934751463522995</v>
      </c>
    </row>
    <row r="84" spans="1:18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0.14713173771105142</v>
      </c>
      <c r="L84">
        <v>0.22232463089855747</v>
      </c>
      <c r="M84">
        <v>3.9221950037328019</v>
      </c>
      <c r="N84">
        <v>0.28309634254356464</v>
      </c>
      <c r="O84">
        <v>7.6306718551425803</v>
      </c>
      <c r="P84">
        <v>5.0852378545258574</v>
      </c>
      <c r="Q84">
        <v>0.21782454463136289</v>
      </c>
      <c r="R84">
        <v>0.5249675773752861</v>
      </c>
    </row>
    <row r="85" spans="1:18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0.19143090877591498</v>
      </c>
      <c r="L85">
        <v>0.21155559750008915</v>
      </c>
      <c r="M85">
        <v>4.5426041096201608</v>
      </c>
      <c r="N85">
        <v>0.2463973034961964</v>
      </c>
      <c r="O85">
        <v>8.1882080740331382</v>
      </c>
      <c r="P85">
        <v>5.9397264388611237</v>
      </c>
      <c r="Q85">
        <v>0.24129609316746614</v>
      </c>
      <c r="R85">
        <v>0.55764377130582821</v>
      </c>
    </row>
    <row r="86" spans="1:18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0.12701517538711563</v>
      </c>
      <c r="L86">
        <v>0.20935966925324984</v>
      </c>
      <c r="M86">
        <v>4.1266667929992522</v>
      </c>
      <c r="N86">
        <v>0.27261121397079396</v>
      </c>
      <c r="O86">
        <v>8.0503309415370801</v>
      </c>
      <c r="P86">
        <v>5.3475072696217119</v>
      </c>
      <c r="Q86">
        <v>0.21591026479748218</v>
      </c>
      <c r="R86">
        <v>0.54625665494582454</v>
      </c>
    </row>
    <row r="87" spans="1:18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0.11973476758302759</v>
      </c>
      <c r="L87">
        <v>0.14697524664406425</v>
      </c>
      <c r="M87">
        <v>4.9480392383763929</v>
      </c>
      <c r="N87">
        <v>0.22349545908719082</v>
      </c>
      <c r="O87">
        <v>8.9563214769162123</v>
      </c>
      <c r="P87">
        <v>6.2651488164835918</v>
      </c>
      <c r="Q87">
        <v>0.21605814022784567</v>
      </c>
      <c r="R87">
        <v>0.44156201683195273</v>
      </c>
    </row>
    <row r="88" spans="1:18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0.14646939801291761</v>
      </c>
      <c r="L88">
        <v>0.18544284971909231</v>
      </c>
      <c r="M88">
        <v>4.4922409428021162</v>
      </c>
      <c r="N88">
        <v>0.2467878788999314</v>
      </c>
      <c r="O88">
        <v>7.8133820734615309</v>
      </c>
      <c r="P88">
        <v>5.7692852390979006</v>
      </c>
      <c r="Q88">
        <v>0.21827994318164734</v>
      </c>
      <c r="R88">
        <v>0.49807358667716606</v>
      </c>
    </row>
    <row r="89" spans="1:18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0.14098091871553114</v>
      </c>
      <c r="L89">
        <v>0.24609179010643811</v>
      </c>
      <c r="M89">
        <v>3.978709377515075</v>
      </c>
      <c r="N89">
        <v>0.28225848418157101</v>
      </c>
      <c r="O89">
        <v>7.7723370868126649</v>
      </c>
      <c r="P89">
        <v>5.1102995427961062</v>
      </c>
      <c r="Q89">
        <v>0.28951634362052603</v>
      </c>
      <c r="R89">
        <v>0.59198031023430975</v>
      </c>
    </row>
    <row r="90" spans="1:18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6.8063086872157855E-2</v>
      </c>
      <c r="L90">
        <v>0.19000927180914787</v>
      </c>
      <c r="M90">
        <v>4.3110980145076176</v>
      </c>
      <c r="N90">
        <v>0.25968734899317725</v>
      </c>
      <c r="O90">
        <v>7.9528706203366699</v>
      </c>
      <c r="P90">
        <v>5.4625108922908705</v>
      </c>
      <c r="Q90">
        <v>0.27030489896507232</v>
      </c>
      <c r="R90">
        <v>0.54055747007735078</v>
      </c>
    </row>
    <row r="91" spans="1:18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8.1195809105821123E-2</v>
      </c>
      <c r="L91">
        <v>0.1988897499830404</v>
      </c>
      <c r="M91">
        <v>4.1087997130412326</v>
      </c>
      <c r="N91">
        <v>0.26879168537993708</v>
      </c>
      <c r="O91">
        <v>8.2332267258801313</v>
      </c>
      <c r="P91">
        <v>5.0923887686848488</v>
      </c>
      <c r="Q91">
        <v>0.19380636300154602</v>
      </c>
      <c r="R91">
        <v>0.50846655436950139</v>
      </c>
    </row>
    <row r="92" spans="1:18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9.6929862137576844E-2</v>
      </c>
      <c r="L92">
        <v>0.19556526961101173</v>
      </c>
      <c r="M92">
        <v>4.4367052261476401</v>
      </c>
      <c r="N92">
        <v>0.25300872973634997</v>
      </c>
      <c r="O92">
        <v>8.1387072418891702</v>
      </c>
      <c r="P92">
        <v>5.7886562899766805</v>
      </c>
      <c r="Q92">
        <v>0.25801492866729164</v>
      </c>
      <c r="R92">
        <v>0.53061345664901305</v>
      </c>
    </row>
    <row r="93" spans="1:18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6.8927411038167408E-2</v>
      </c>
      <c r="L93">
        <v>0.19464827806845389</v>
      </c>
      <c r="M93">
        <v>4.3506343363834059</v>
      </c>
      <c r="N93">
        <v>0.2570798314134588</v>
      </c>
      <c r="O93">
        <v>8.7356080632421147</v>
      </c>
      <c r="P93">
        <v>5.6144074249452718</v>
      </c>
      <c r="Q93">
        <v>0.26126995565873967</v>
      </c>
      <c r="R93">
        <v>0.52535482364993213</v>
      </c>
    </row>
    <row r="94" spans="1:18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0.16566994493688289</v>
      </c>
      <c r="L94">
        <v>0.20733250368838951</v>
      </c>
      <c r="M94">
        <v>4.2986111025453262</v>
      </c>
      <c r="N94">
        <v>0.25856139984546866</v>
      </c>
      <c r="O94">
        <v>7.8765144200907029</v>
      </c>
      <c r="P94">
        <v>5.7778230557935846</v>
      </c>
      <c r="Q94">
        <v>0.20826888683363184</v>
      </c>
      <c r="R94">
        <v>0.51445639132937626</v>
      </c>
    </row>
    <row r="95" spans="1:18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0.13959559606624894</v>
      </c>
      <c r="L95">
        <v>0.24266484998388313</v>
      </c>
      <c r="M95">
        <v>3.9736852220662846</v>
      </c>
      <c r="N95">
        <v>0.28285607563770171</v>
      </c>
      <c r="O95">
        <v>9.6760676809561659</v>
      </c>
      <c r="P95">
        <v>5.8121116018047125</v>
      </c>
      <c r="Q95">
        <v>0.22386712216969057</v>
      </c>
      <c r="R95">
        <v>0.57031803113113733</v>
      </c>
    </row>
    <row r="96" spans="1:18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0.12267212777256896</v>
      </c>
      <c r="L96">
        <v>0.21424558395721943</v>
      </c>
      <c r="M96">
        <v>3.89856372798539</v>
      </c>
      <c r="N96">
        <v>0.28534788121064941</v>
      </c>
      <c r="O96">
        <v>7.5438943259128797</v>
      </c>
      <c r="P96">
        <v>4.9758315358756482</v>
      </c>
      <c r="Q96">
        <v>0.23171225723745559</v>
      </c>
      <c r="R96">
        <v>0.54615987487284934</v>
      </c>
    </row>
    <row r="97" spans="1:18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0.13979621578119941</v>
      </c>
      <c r="L97">
        <v>0.23750480622372944</v>
      </c>
      <c r="M97">
        <v>4.1087094529074628</v>
      </c>
      <c r="N97">
        <v>0.27430383937885761</v>
      </c>
      <c r="O97">
        <v>7.9086404575733678</v>
      </c>
      <c r="P97">
        <v>5.4241734667097221</v>
      </c>
      <c r="Q97">
        <v>0.22995134819716667</v>
      </c>
      <c r="R97">
        <v>0.61138945338034545</v>
      </c>
    </row>
    <row r="98" spans="1:18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5.5010922395772419E-2</v>
      </c>
      <c r="L98">
        <v>0.17880286720381258</v>
      </c>
      <c r="M98">
        <v>4.3670035251092258</v>
      </c>
      <c r="N98">
        <v>0.25485018173920843</v>
      </c>
      <c r="O98">
        <v>8.7945599796032461</v>
      </c>
      <c r="P98">
        <v>5.6754361235763016</v>
      </c>
      <c r="Q98">
        <v>0.23895901743914474</v>
      </c>
      <c r="R98">
        <v>0.5081672304920819</v>
      </c>
    </row>
    <row r="99" spans="1:18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0.14836555392029241</v>
      </c>
      <c r="L99">
        <v>0.20317722753233478</v>
      </c>
      <c r="M99">
        <v>4.1776494130578428</v>
      </c>
      <c r="N99">
        <v>0.26743376035789079</v>
      </c>
      <c r="O99">
        <v>8.4049740700568627</v>
      </c>
      <c r="P99">
        <v>5.3563234643212425</v>
      </c>
      <c r="Q99">
        <v>0.24568128718277946</v>
      </c>
      <c r="R99">
        <v>0.53211198857526876</v>
      </c>
    </row>
    <row r="100" spans="1:18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0.16914600951345343</v>
      </c>
      <c r="L100">
        <v>0.25426499965325333</v>
      </c>
      <c r="M100">
        <v>3.9555243209668731</v>
      </c>
      <c r="N100">
        <v>0.28835899115500646</v>
      </c>
      <c r="O100">
        <v>7.7695321975335681</v>
      </c>
      <c r="P100">
        <v>5.2934499602933016</v>
      </c>
      <c r="Q100">
        <v>0.2636301971446352</v>
      </c>
      <c r="R100">
        <v>0.57317420703110622</v>
      </c>
    </row>
    <row r="101" spans="1:18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0.13412909055764835</v>
      </c>
      <c r="L101">
        <v>0.20255837968251045</v>
      </c>
      <c r="M101">
        <v>4.1239076003352482</v>
      </c>
      <c r="N101">
        <v>0.27096202422861237</v>
      </c>
      <c r="O101">
        <v>7.5127262659256466</v>
      </c>
      <c r="P101">
        <v>5.3226201677359075</v>
      </c>
      <c r="Q101">
        <v>0.23127330327201912</v>
      </c>
      <c r="R101">
        <v>0.53324262285170065</v>
      </c>
    </row>
    <row r="102" spans="1:18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0.17716265011816348</v>
      </c>
      <c r="L102">
        <v>0.20055633643616838</v>
      </c>
      <c r="M102">
        <v>3.7567044094708102</v>
      </c>
      <c r="N102">
        <v>0.29279643081983331</v>
      </c>
      <c r="O102">
        <v>6.2357415627635255</v>
      </c>
      <c r="P102">
        <v>4.87627669543489</v>
      </c>
      <c r="Q102">
        <v>0.21160008055901883</v>
      </c>
      <c r="R102">
        <v>0.48802822410085345</v>
      </c>
    </row>
    <row r="103" spans="1:18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8.4514901971925738E-2</v>
      </c>
      <c r="L103">
        <v>0.18168009301942403</v>
      </c>
      <c r="M103">
        <v>4.2790952766698895</v>
      </c>
      <c r="N103">
        <v>0.2609665133223133</v>
      </c>
      <c r="O103">
        <v>7.9749263461236115</v>
      </c>
      <c r="P103">
        <v>5.4081385700373446</v>
      </c>
      <c r="Q103">
        <v>0.25863049701893231</v>
      </c>
      <c r="R103">
        <v>0.49277613555402544</v>
      </c>
    </row>
    <row r="104" spans="1:18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0.14391368302037744</v>
      </c>
      <c r="L104">
        <v>0.25069027429686791</v>
      </c>
      <c r="M104">
        <v>3.912062165804151</v>
      </c>
      <c r="N104">
        <v>0.28942301103540513</v>
      </c>
      <c r="O104">
        <v>8.4851536720770806</v>
      </c>
      <c r="P104">
        <v>5.3840312030755593</v>
      </c>
      <c r="Q104">
        <v>0.26131060570473891</v>
      </c>
      <c r="R104">
        <v>0.60934839619425951</v>
      </c>
    </row>
    <row r="105" spans="1:18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0.12351535668581352</v>
      </c>
      <c r="L105">
        <v>0.21943216598527154</v>
      </c>
      <c r="M105">
        <v>4.1254691821656593</v>
      </c>
      <c r="N105">
        <v>0.27317837545922968</v>
      </c>
      <c r="O105">
        <v>7.810102447491829</v>
      </c>
      <c r="P105">
        <v>5.483840735346603</v>
      </c>
      <c r="Q105">
        <v>0.25675228028684982</v>
      </c>
      <c r="R105">
        <v>0.56403369988939167</v>
      </c>
    </row>
    <row r="106" spans="1:18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0.14376220197634446</v>
      </c>
      <c r="L106">
        <v>0.17575169443564728</v>
      </c>
      <c r="M106">
        <v>5.0764050831629675</v>
      </c>
      <c r="N106">
        <v>0.22024460256315037</v>
      </c>
      <c r="O106">
        <v>8.9195578563012674</v>
      </c>
      <c r="P106">
        <v>6.6457315645285195</v>
      </c>
      <c r="Q106">
        <v>0.18062915739314664</v>
      </c>
      <c r="R106">
        <v>0.46013754123200079</v>
      </c>
    </row>
    <row r="107" spans="1:18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6.6373651727072117E-2</v>
      </c>
      <c r="L107">
        <v>0.1860123290024436</v>
      </c>
      <c r="M107">
        <v>4.3522225375449857</v>
      </c>
      <c r="N107">
        <v>0.25566849299831951</v>
      </c>
      <c r="O107">
        <v>8.8050614554916748</v>
      </c>
      <c r="P107">
        <v>5.6247618716351742</v>
      </c>
      <c r="Q107">
        <v>0.2495970842280415</v>
      </c>
      <c r="R107">
        <v>0.53382781888746134</v>
      </c>
    </row>
    <row r="108" spans="1:18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0.16240477262975633</v>
      </c>
      <c r="L108">
        <v>0.23534205210861325</v>
      </c>
      <c r="M108">
        <v>4.0265661051682624</v>
      </c>
      <c r="N108">
        <v>0.28114081155563558</v>
      </c>
      <c r="O108">
        <v>7.5281782504328465</v>
      </c>
      <c r="P108">
        <v>5.318526241038791</v>
      </c>
      <c r="Q108">
        <v>0.26822677444340232</v>
      </c>
      <c r="R108">
        <v>0.57790511068295181</v>
      </c>
    </row>
    <row r="109" spans="1:18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0.10131794281050653</v>
      </c>
      <c r="L109">
        <v>0.18019393806988598</v>
      </c>
      <c r="M109">
        <v>4.3546888911430823</v>
      </c>
      <c r="N109">
        <v>0.25628080773621431</v>
      </c>
      <c r="O109">
        <v>8.1268712497456992</v>
      </c>
      <c r="P109">
        <v>5.6202840674160885</v>
      </c>
      <c r="Q109">
        <v>0.22380802465217725</v>
      </c>
      <c r="R109">
        <v>0.51367386491664879</v>
      </c>
    </row>
    <row r="110" spans="1:18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0.19854483541635165</v>
      </c>
      <c r="L110">
        <v>0.25044706793983662</v>
      </c>
      <c r="M110">
        <v>3.9986059665439364</v>
      </c>
      <c r="N110">
        <v>0.28336921575816493</v>
      </c>
      <c r="O110">
        <v>7.9482229641514728</v>
      </c>
      <c r="P110">
        <v>5.2028077726618882</v>
      </c>
      <c r="Q110">
        <v>0.24940924314429583</v>
      </c>
      <c r="R110">
        <v>0.61059587523194947</v>
      </c>
    </row>
    <row r="111" spans="1:18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0.18571503015983054</v>
      </c>
      <c r="L111">
        <v>0.2700983688197815</v>
      </c>
      <c r="M111">
        <v>3.850520663749283</v>
      </c>
      <c r="N111">
        <v>0.29445759648255654</v>
      </c>
      <c r="O111">
        <v>8.4086173624827332</v>
      </c>
      <c r="P111">
        <v>5.1823291777425649</v>
      </c>
      <c r="Q111">
        <v>0.22851824032845286</v>
      </c>
      <c r="R111">
        <v>0.62108556171438123</v>
      </c>
    </row>
    <row r="112" spans="1:18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0.11652136757539888</v>
      </c>
      <c r="L112">
        <v>0.22777543959273827</v>
      </c>
      <c r="M112">
        <v>4.0691023414379339</v>
      </c>
      <c r="N112">
        <v>0.27542315649426824</v>
      </c>
      <c r="O112">
        <v>8.3371087321117514</v>
      </c>
      <c r="P112">
        <v>5.5209135400352123</v>
      </c>
      <c r="Q112">
        <v>0.21768421389864342</v>
      </c>
      <c r="R112">
        <v>0.57036821216947264</v>
      </c>
    </row>
    <row r="113" spans="1:18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0.36791846455264804</v>
      </c>
      <c r="L113">
        <v>0.29824670057301844</v>
      </c>
      <c r="M113">
        <v>4.1230428474288523</v>
      </c>
      <c r="N113">
        <v>0.28428605260353679</v>
      </c>
      <c r="O113">
        <v>9.1640410305824176</v>
      </c>
      <c r="P113">
        <v>5.9064744715851187</v>
      </c>
      <c r="Q113">
        <v>0.22824591075915646</v>
      </c>
      <c r="R113">
        <v>0.61228930022028416</v>
      </c>
    </row>
    <row r="114" spans="1:18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9.0304009399213112E-2</v>
      </c>
      <c r="L114">
        <v>0.22461779459001174</v>
      </c>
      <c r="M114">
        <v>4.1210182326696971</v>
      </c>
      <c r="N114">
        <v>0.27353560120909237</v>
      </c>
      <c r="O114">
        <v>7.8996719251250136</v>
      </c>
      <c r="P114">
        <v>5.4896885596280658</v>
      </c>
      <c r="Q114">
        <v>0.3162105835981221</v>
      </c>
      <c r="R114">
        <v>0.57941810096977509</v>
      </c>
    </row>
    <row r="115" spans="1:18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0.24237805773464649</v>
      </c>
      <c r="L115">
        <v>0.30144138469914389</v>
      </c>
      <c r="M115">
        <v>3.7891795017295813</v>
      </c>
      <c r="N115">
        <v>0.30263117055855498</v>
      </c>
      <c r="O115">
        <v>7.3304125300377638</v>
      </c>
      <c r="P115">
        <v>5.2548574848181469</v>
      </c>
      <c r="Q115">
        <v>0.21771771741989437</v>
      </c>
      <c r="R115">
        <v>0.64107837157742464</v>
      </c>
    </row>
    <row r="116" spans="1:18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0.2409770867846194</v>
      </c>
      <c r="L116">
        <v>0.26613215332254925</v>
      </c>
      <c r="M116">
        <v>3.9346793375422604</v>
      </c>
      <c r="N116">
        <v>0.28799595430954666</v>
      </c>
      <c r="O116">
        <v>8.9796401933013819</v>
      </c>
      <c r="P116">
        <v>5.0403557789228532</v>
      </c>
      <c r="Q116">
        <v>0.19439406529598899</v>
      </c>
      <c r="R116">
        <v>0.5813522426604889</v>
      </c>
    </row>
    <row r="117" spans="1:18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0.1125655933995893</v>
      </c>
      <c r="L117">
        <v>0.16270607371829007</v>
      </c>
      <c r="M117">
        <v>4.7721857903207745</v>
      </c>
      <c r="N117">
        <v>0.23305760318589763</v>
      </c>
      <c r="O117">
        <v>8.8692864378699188</v>
      </c>
      <c r="P117">
        <v>6.2677363669072266</v>
      </c>
      <c r="Q117">
        <v>0.22422932587941236</v>
      </c>
      <c r="R117">
        <v>0.45642333451549766</v>
      </c>
    </row>
    <row r="118" spans="1:18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0.12061357376487368</v>
      </c>
      <c r="L118">
        <v>0.20267668245336179</v>
      </c>
      <c r="M118">
        <v>4.1564683605305026</v>
      </c>
      <c r="N118">
        <v>0.26627372928986598</v>
      </c>
      <c r="O118">
        <v>7.5183994601918229</v>
      </c>
      <c r="P118">
        <v>5.2823223530436785</v>
      </c>
      <c r="Q118">
        <v>0.20499299048315117</v>
      </c>
      <c r="R118">
        <v>0.51134775701583701</v>
      </c>
    </row>
    <row r="119" spans="1:18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0.11545319263705238</v>
      </c>
      <c r="L119">
        <v>0.1762561854668705</v>
      </c>
      <c r="M119">
        <v>4.5127234907369429</v>
      </c>
      <c r="N119">
        <v>0.24659675368832876</v>
      </c>
      <c r="O119">
        <v>8.2933911262771574</v>
      </c>
      <c r="P119">
        <v>5.5412711030074044</v>
      </c>
      <c r="Q119">
        <v>0.1966713589355103</v>
      </c>
      <c r="R119">
        <v>0.4880896397433887</v>
      </c>
    </row>
    <row r="120" spans="1:18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0.19538808581831121</v>
      </c>
      <c r="L120">
        <v>0.2083725544273721</v>
      </c>
      <c r="M120">
        <v>4.3816509546228692</v>
      </c>
      <c r="N120">
        <v>0.2578549302048192</v>
      </c>
      <c r="O120">
        <v>8.0542943127940934</v>
      </c>
      <c r="P120">
        <v>6.1471768171874341</v>
      </c>
      <c r="Q120">
        <v>0.21990474738678004</v>
      </c>
      <c r="R120">
        <v>0.52822618951088585</v>
      </c>
    </row>
    <row r="121" spans="1:18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0.14802651639037553</v>
      </c>
      <c r="L121">
        <v>0.22099892199049831</v>
      </c>
      <c r="M121">
        <v>4.2396856469599369</v>
      </c>
      <c r="N121">
        <v>0.26324341961343761</v>
      </c>
      <c r="O121">
        <v>8.5774189448397333</v>
      </c>
      <c r="P121">
        <v>5.3150079621562947</v>
      </c>
      <c r="Q121">
        <v>0.19159152938416715</v>
      </c>
      <c r="R121">
        <v>0.55106729038896995</v>
      </c>
    </row>
    <row r="122" spans="1:18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0.11206925923625133</v>
      </c>
      <c r="L122">
        <v>0.15926505140391528</v>
      </c>
      <c r="M122">
        <v>4.6452432897339477</v>
      </c>
      <c r="N122">
        <v>0.23735792524455904</v>
      </c>
      <c r="O122">
        <v>7.8791815535123222</v>
      </c>
      <c r="P122">
        <v>5.9623703982333183</v>
      </c>
      <c r="Q122">
        <v>0.20218249203224889</v>
      </c>
      <c r="R122">
        <v>0.46161431817833198</v>
      </c>
    </row>
    <row r="123" spans="1:18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0.1863200028494133</v>
      </c>
      <c r="L123">
        <v>0.21604891658771802</v>
      </c>
      <c r="M123">
        <v>4.111209582290738</v>
      </c>
      <c r="N123">
        <v>0.2710297413995843</v>
      </c>
      <c r="O123">
        <v>7.9759165065440412</v>
      </c>
      <c r="P123">
        <v>5.1279208332214763</v>
      </c>
      <c r="Q123">
        <v>0.19015648753698258</v>
      </c>
      <c r="R123">
        <v>0.5228522829204183</v>
      </c>
    </row>
    <row r="124" spans="1:18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0.15981043545848897</v>
      </c>
      <c r="L124">
        <v>0.21326366996975446</v>
      </c>
      <c r="M124">
        <v>4.4383614356124363</v>
      </c>
      <c r="N124">
        <v>0.25526337766693574</v>
      </c>
      <c r="O124">
        <v>9.7589187050408146</v>
      </c>
      <c r="P124">
        <v>6.0460782293479127</v>
      </c>
      <c r="Q124">
        <v>0.19723953563412649</v>
      </c>
      <c r="R124">
        <v>0.56327599254842842</v>
      </c>
    </row>
    <row r="125" spans="1:18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0.26031013573698775</v>
      </c>
      <c r="L125">
        <v>0.25914226900246706</v>
      </c>
      <c r="M125">
        <v>3.9031469004832511</v>
      </c>
      <c r="N125">
        <v>0.28830721828831413</v>
      </c>
      <c r="O125">
        <v>7.1937813297985986</v>
      </c>
      <c r="P125">
        <v>5.2392145712684624</v>
      </c>
      <c r="Q125">
        <v>0.25372947648431532</v>
      </c>
      <c r="R125">
        <v>0.57878240163283434</v>
      </c>
    </row>
    <row r="126" spans="1:18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0.10552596268263724</v>
      </c>
      <c r="L126">
        <v>0.20340155974041069</v>
      </c>
      <c r="M126">
        <v>4.4874645270154572</v>
      </c>
      <c r="N126">
        <v>0.24802910956275329</v>
      </c>
      <c r="O126">
        <v>8.5096685192889367</v>
      </c>
      <c r="P126">
        <v>5.758711242931664</v>
      </c>
      <c r="Q126">
        <v>0.22972745890526239</v>
      </c>
      <c r="R126">
        <v>0.53973258984624495</v>
      </c>
    </row>
    <row r="127" spans="1:18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0.11256603294242604</v>
      </c>
      <c r="L127">
        <v>0.18037959034706655</v>
      </c>
      <c r="M127">
        <v>4.4151530949076578</v>
      </c>
      <c r="N127">
        <v>0.25209096295357247</v>
      </c>
      <c r="O127">
        <v>7.8506987929354297</v>
      </c>
      <c r="P127">
        <v>5.6812403904658213</v>
      </c>
      <c r="Q127">
        <v>0.24330007534858622</v>
      </c>
      <c r="R127">
        <v>0.4905736506597409</v>
      </c>
    </row>
    <row r="128" spans="1:18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6.4946943546358285E-2</v>
      </c>
      <c r="L128">
        <v>0.19499505761037189</v>
      </c>
      <c r="M128">
        <v>4.429985734525169</v>
      </c>
      <c r="N128">
        <v>0.25115393855043294</v>
      </c>
      <c r="O128">
        <v>7.6736469883682439</v>
      </c>
      <c r="P128">
        <v>5.4373376792379089</v>
      </c>
      <c r="Q128">
        <v>0.23500294721821202</v>
      </c>
      <c r="R128">
        <v>0.51025735243205794</v>
      </c>
    </row>
    <row r="129" spans="1:18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0.13663943751532989</v>
      </c>
      <c r="L129">
        <v>0.20996996186953928</v>
      </c>
      <c r="M129">
        <v>4.1628278442192359</v>
      </c>
      <c r="N129">
        <v>0.26967893055521658</v>
      </c>
      <c r="O129">
        <v>8.5890291317262246</v>
      </c>
      <c r="P129">
        <v>5.2142873801874909</v>
      </c>
      <c r="Q129">
        <v>0.21800431397885911</v>
      </c>
      <c r="R129">
        <v>0.54421522789003252</v>
      </c>
    </row>
    <row r="130" spans="1:18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8.9135526825025291E-2</v>
      </c>
      <c r="L130">
        <v>0.21039297174677346</v>
      </c>
      <c r="M130">
        <v>4.079887113218696</v>
      </c>
      <c r="N130">
        <v>0.27425800248789367</v>
      </c>
      <c r="O130">
        <v>7.2589988379775523</v>
      </c>
      <c r="P130">
        <v>5.3618740750476626</v>
      </c>
      <c r="Q130">
        <v>0.27859065711185732</v>
      </c>
      <c r="R130">
        <v>0.55402375901178103</v>
      </c>
    </row>
    <row r="131" spans="1:18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0.19217072551389483</v>
      </c>
      <c r="L131">
        <v>0.19890917873877675</v>
      </c>
      <c r="M131">
        <v>4.2648390283811484</v>
      </c>
      <c r="N131">
        <v>0.26321931026553852</v>
      </c>
      <c r="O131">
        <v>7.8585765112700212</v>
      </c>
      <c r="P131">
        <v>5.857532762156616</v>
      </c>
      <c r="Q131">
        <v>0.25879261286256805</v>
      </c>
      <c r="R131">
        <v>0.50450845673747313</v>
      </c>
    </row>
    <row r="132" spans="1:18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0.16173497598954967</v>
      </c>
      <c r="L132">
        <v>0.19960838209276874</v>
      </c>
      <c r="M132">
        <v>4.1854386841327695</v>
      </c>
      <c r="N132">
        <v>0.26478812839469762</v>
      </c>
      <c r="O132">
        <v>8.1675849981062694</v>
      </c>
      <c r="P132">
        <v>5.5332080282343865</v>
      </c>
      <c r="Q132">
        <v>0.23055266487881743</v>
      </c>
      <c r="R132">
        <v>0.51761567626663862</v>
      </c>
    </row>
    <row r="133" spans="1:18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0.24190172459646267</v>
      </c>
      <c r="L133">
        <v>0.29581715328706615</v>
      </c>
      <c r="M133">
        <v>3.8323673102786162</v>
      </c>
      <c r="N133">
        <v>0.29865026899237379</v>
      </c>
      <c r="O133">
        <v>7.6679756866783713</v>
      </c>
      <c r="P133">
        <v>5.0395891595070479</v>
      </c>
      <c r="Q133">
        <v>0.21954133170868254</v>
      </c>
      <c r="R133">
        <v>0.57595781469805385</v>
      </c>
    </row>
    <row r="134" spans="1:18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9.693694340182267E-2</v>
      </c>
      <c r="L134">
        <v>0.19314176150262347</v>
      </c>
      <c r="M134">
        <v>4.3370214925101109</v>
      </c>
      <c r="N134">
        <v>0.25571348923500026</v>
      </c>
      <c r="O134">
        <v>7.5754534577836399</v>
      </c>
      <c r="P134">
        <v>5.6064360948476253</v>
      </c>
      <c r="Q134">
        <v>0.22797557843624597</v>
      </c>
      <c r="R134">
        <v>0.50652141938244299</v>
      </c>
    </row>
    <row r="135" spans="1:18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0.15402379058793186</v>
      </c>
      <c r="L135">
        <v>0.23444083178712913</v>
      </c>
      <c r="M135">
        <v>4.0032457592152495</v>
      </c>
      <c r="N135">
        <v>0.28157423933047498</v>
      </c>
      <c r="O135">
        <v>8.1928216654857895</v>
      </c>
      <c r="P135">
        <v>5.1594638170676141</v>
      </c>
      <c r="Q135">
        <v>0.1939365040073249</v>
      </c>
      <c r="R135">
        <v>0.55394026196201518</v>
      </c>
    </row>
    <row r="136" spans="1:18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9.2297372428037372E-2</v>
      </c>
      <c r="L136">
        <v>0.21027261600724925</v>
      </c>
      <c r="M136">
        <v>3.9679932361050425</v>
      </c>
      <c r="N136">
        <v>0.2816534046206759</v>
      </c>
      <c r="O136">
        <v>6.9797438666763316</v>
      </c>
      <c r="P136">
        <v>5.2754173475612536</v>
      </c>
      <c r="Q136">
        <v>0.26008814668399971</v>
      </c>
      <c r="R136">
        <v>0.56419098215096375</v>
      </c>
    </row>
    <row r="137" spans="1:18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0.10288201975115431</v>
      </c>
      <c r="L137">
        <v>0.1847923364831148</v>
      </c>
      <c r="M137">
        <v>4.4638671735604136</v>
      </c>
      <c r="N137">
        <v>0.25072216765026845</v>
      </c>
      <c r="O137">
        <v>8.4029691411877394</v>
      </c>
      <c r="P137">
        <v>5.7830223518654282</v>
      </c>
      <c r="Q137">
        <v>0.26385085358381993</v>
      </c>
      <c r="R137">
        <v>0.51360917020954444</v>
      </c>
    </row>
    <row r="138" spans="1:18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0.10131765850155237</v>
      </c>
      <c r="L138">
        <v>0.18020880952325333</v>
      </c>
      <c r="M138">
        <v>4.3546793233375567</v>
      </c>
      <c r="N138">
        <v>0.25628519614130368</v>
      </c>
      <c r="O138">
        <v>8.1264779773582561</v>
      </c>
      <c r="P138">
        <v>5.6198970568981554</v>
      </c>
      <c r="Q138">
        <v>0.22378518922811064</v>
      </c>
      <c r="R138">
        <v>0.5085131209024838</v>
      </c>
    </row>
    <row r="139" spans="1:18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0.16788797336126554</v>
      </c>
      <c r="L139">
        <v>0.21577362838264291</v>
      </c>
      <c r="M139">
        <v>4.1035575228666401</v>
      </c>
      <c r="N139">
        <v>0.27501924510870146</v>
      </c>
      <c r="O139">
        <v>8.6795608142502036</v>
      </c>
      <c r="P139">
        <v>5.567050909353112</v>
      </c>
      <c r="Q139">
        <v>0.22359895117698725</v>
      </c>
      <c r="R139">
        <v>0.52594326216502663</v>
      </c>
    </row>
    <row r="140" spans="1:18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0.14222465400955975</v>
      </c>
      <c r="L140">
        <v>0.20147043726756314</v>
      </c>
      <c r="M140">
        <v>3.7457859976447563</v>
      </c>
      <c r="N140">
        <v>0.29423234298071232</v>
      </c>
      <c r="O140">
        <v>6.3487806661109545</v>
      </c>
      <c r="P140">
        <v>4.8416656663227275</v>
      </c>
      <c r="Q140">
        <v>0.2072655780658722</v>
      </c>
      <c r="R140">
        <v>0.47660262521673635</v>
      </c>
    </row>
    <row r="141" spans="1:18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9.6207514812058886E-2</v>
      </c>
      <c r="L141">
        <v>0.17879775327761535</v>
      </c>
      <c r="M141">
        <v>4.4665331873598904</v>
      </c>
      <c r="N141">
        <v>0.24925622506852108</v>
      </c>
      <c r="O141">
        <v>8.4786373863129558</v>
      </c>
      <c r="P141">
        <v>5.9571892949905791</v>
      </c>
      <c r="Q141">
        <v>0.23821410139106769</v>
      </c>
      <c r="R141">
        <v>0.50223081716954188</v>
      </c>
    </row>
    <row r="142" spans="1:18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0.1807979310003181</v>
      </c>
      <c r="L142">
        <v>0.19699140156906911</v>
      </c>
      <c r="M142">
        <v>4.4122566605296027</v>
      </c>
      <c r="N142">
        <v>0.25381413484318072</v>
      </c>
      <c r="O142">
        <v>9.1649039286495757</v>
      </c>
      <c r="P142">
        <v>6.0383269292790374</v>
      </c>
      <c r="Q142">
        <v>0.22482584943878725</v>
      </c>
      <c r="R142">
        <v>0.51974408988039311</v>
      </c>
    </row>
    <row r="143" spans="1:18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0.24597664335305164</v>
      </c>
      <c r="L143">
        <v>0.30385127106995763</v>
      </c>
      <c r="M143">
        <v>3.6768229594761292</v>
      </c>
      <c r="N143">
        <v>0.31046325795406327</v>
      </c>
      <c r="O143">
        <v>7.3570997802794853</v>
      </c>
      <c r="P143">
        <v>5.1405703628596626</v>
      </c>
      <c r="Q143">
        <v>0.22020658947726168</v>
      </c>
      <c r="R143">
        <v>0.64350373409156114</v>
      </c>
    </row>
    <row r="144" spans="1:18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0.18288527730279061</v>
      </c>
      <c r="L144">
        <v>0.26764307041361657</v>
      </c>
      <c r="M144">
        <v>3.7160050844310382</v>
      </c>
      <c r="N144">
        <v>0.30085532803452825</v>
      </c>
      <c r="O144">
        <v>6.6641924441662397</v>
      </c>
      <c r="P144">
        <v>4.6508211415986924</v>
      </c>
      <c r="Q144">
        <v>0.21171254142171503</v>
      </c>
      <c r="R144">
        <v>0.57682085585123777</v>
      </c>
    </row>
    <row r="145" spans="1:18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0.19645152174518271</v>
      </c>
      <c r="L145">
        <v>0.2237379236504016</v>
      </c>
      <c r="M145">
        <v>4.400355421739568</v>
      </c>
      <c r="N145">
        <v>0.25819085860558094</v>
      </c>
      <c r="O145">
        <v>9.284335050212098</v>
      </c>
      <c r="P145">
        <v>6.0473219158546154</v>
      </c>
      <c r="Q145">
        <v>0.18946330658279631</v>
      </c>
      <c r="R145">
        <v>0.55734236593276265</v>
      </c>
    </row>
    <row r="146" spans="1:18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0.11279148913059064</v>
      </c>
      <c r="L146">
        <v>0.19417419259038085</v>
      </c>
      <c r="M146">
        <v>4.3815092393615105</v>
      </c>
      <c r="N146">
        <v>0.25447339866556179</v>
      </c>
      <c r="O146">
        <v>7.4775204029521269</v>
      </c>
      <c r="P146">
        <v>5.7438839360537113</v>
      </c>
      <c r="Q146">
        <v>0.24886887522337464</v>
      </c>
      <c r="R146">
        <v>0.50870173491279824</v>
      </c>
    </row>
    <row r="147" spans="1:18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0.23942051978266071</v>
      </c>
      <c r="L147">
        <v>0.31547207733776561</v>
      </c>
      <c r="M147">
        <v>3.8206476371073421</v>
      </c>
      <c r="N147">
        <v>0.30631332063109373</v>
      </c>
      <c r="O147">
        <v>10.000378164776977</v>
      </c>
      <c r="P147">
        <v>5.2811632876859793</v>
      </c>
      <c r="Q147">
        <v>0.22421182929616432</v>
      </c>
      <c r="R147">
        <v>0.64156808277820754</v>
      </c>
    </row>
    <row r="148" spans="1:18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8.2560673591813516E-2</v>
      </c>
      <c r="L148">
        <v>0.17400942733929214</v>
      </c>
      <c r="M148">
        <v>4.6842728101316178</v>
      </c>
      <c r="N148">
        <v>0.23863095347938793</v>
      </c>
      <c r="O148">
        <v>9.1591119142804089</v>
      </c>
      <c r="P148">
        <v>6.2327420182220523</v>
      </c>
      <c r="Q148">
        <v>0.22480274840533213</v>
      </c>
      <c r="R148">
        <v>0.4797551889054259</v>
      </c>
    </row>
    <row r="149" spans="1:18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0.12387534859231643</v>
      </c>
      <c r="L149">
        <v>0.23082225673862095</v>
      </c>
      <c r="M149">
        <v>4.3275765573024758</v>
      </c>
      <c r="N149">
        <v>0.2588497460921419</v>
      </c>
      <c r="O149">
        <v>8.1865904311272306</v>
      </c>
      <c r="P149">
        <v>5.6057144702571655</v>
      </c>
      <c r="Q149">
        <v>0.2428302741169458</v>
      </c>
      <c r="R149">
        <v>0.56028171704679419</v>
      </c>
    </row>
    <row r="150" spans="1:18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9.5510120993944347E-2</v>
      </c>
      <c r="L150">
        <v>0.18144868127032157</v>
      </c>
      <c r="M150">
        <v>4.3513570889720503</v>
      </c>
      <c r="N150">
        <v>0.25466635247155811</v>
      </c>
      <c r="O150">
        <v>8.2625220883329309</v>
      </c>
      <c r="P150">
        <v>5.6672363943122051</v>
      </c>
      <c r="Q150">
        <v>0.22090515306955608</v>
      </c>
      <c r="R150">
        <v>0.47742863775146571</v>
      </c>
    </row>
    <row r="151" spans="1:18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9.4556920982224568E-2</v>
      </c>
      <c r="L151">
        <v>0.16840294275901646</v>
      </c>
      <c r="M151">
        <v>4.5534809402462635</v>
      </c>
      <c r="N151">
        <v>0.24270006549982862</v>
      </c>
      <c r="O151">
        <v>7.892411545933582</v>
      </c>
      <c r="P151">
        <v>5.9013702193282525</v>
      </c>
      <c r="Q151">
        <v>0.1946152542904469</v>
      </c>
      <c r="R151">
        <v>0.46366452196813768</v>
      </c>
    </row>
    <row r="152" spans="1:18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0.20773827470832568</v>
      </c>
      <c r="L152">
        <v>0.19504893182356808</v>
      </c>
      <c r="M152">
        <v>4.2915785520240863</v>
      </c>
      <c r="N152">
        <v>0.26002575943973089</v>
      </c>
      <c r="O152">
        <v>8.1577152899641501</v>
      </c>
      <c r="P152">
        <v>5.8713717044469025</v>
      </c>
      <c r="Q152">
        <v>0.2282321131603422</v>
      </c>
      <c r="R152">
        <v>0.49291741431333091</v>
      </c>
    </row>
    <row r="153" spans="1:18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0.1080160189456497</v>
      </c>
      <c r="L153">
        <v>0.19897797522914265</v>
      </c>
      <c r="M153">
        <v>4.2991797641519067</v>
      </c>
      <c r="N153">
        <v>0.25949617872943026</v>
      </c>
      <c r="O153">
        <v>8.5196922210100858</v>
      </c>
      <c r="P153">
        <v>5.5879146319136055</v>
      </c>
      <c r="Q153">
        <v>0.21907030615167869</v>
      </c>
      <c r="R153">
        <v>0.5179035936424885</v>
      </c>
    </row>
    <row r="154" spans="1:18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0.14404880269111572</v>
      </c>
      <c r="L154">
        <v>0.1848609256406798</v>
      </c>
      <c r="M154">
        <v>4.6311865363189</v>
      </c>
      <c r="N154">
        <v>0.24046415926868517</v>
      </c>
      <c r="O154">
        <v>9.9126821567865697</v>
      </c>
      <c r="P154">
        <v>6.1529179308079733</v>
      </c>
      <c r="Q154">
        <v>0.18798221935190526</v>
      </c>
      <c r="R154">
        <v>0.49698910085537595</v>
      </c>
    </row>
    <row r="155" spans="1:18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0.16552550506568994</v>
      </c>
      <c r="L155">
        <v>0.21566848024158167</v>
      </c>
      <c r="M155">
        <v>4.3634224178575218</v>
      </c>
      <c r="N155">
        <v>0.25790953304258224</v>
      </c>
      <c r="O155">
        <v>8.6587648210269172</v>
      </c>
      <c r="P155">
        <v>5.5638635938636423</v>
      </c>
      <c r="Q155">
        <v>0.19440038303217438</v>
      </c>
      <c r="R155">
        <v>0.52669466675745913</v>
      </c>
    </row>
    <row r="156" spans="1:18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0.14515453609829221</v>
      </c>
      <c r="L156">
        <v>0.21392442534811409</v>
      </c>
      <c r="M156">
        <v>4.3546168525467035</v>
      </c>
      <c r="N156">
        <v>0.2583034444102516</v>
      </c>
      <c r="O156">
        <v>8.5375016820151259</v>
      </c>
      <c r="P156">
        <v>5.9498625162232885</v>
      </c>
      <c r="Q156">
        <v>0.22602691998804292</v>
      </c>
      <c r="R156">
        <v>0.54761083960796608</v>
      </c>
    </row>
    <row r="157" spans="1:18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0.22705713420162404</v>
      </c>
      <c r="L157">
        <v>0.25611460408434433</v>
      </c>
      <c r="M157">
        <v>3.9175160784779677</v>
      </c>
      <c r="N157">
        <v>0.28760230960627092</v>
      </c>
      <c r="O157">
        <v>7.7753305688458143</v>
      </c>
      <c r="P157">
        <v>5.120136320527422</v>
      </c>
      <c r="Q157">
        <v>0.25678396079887034</v>
      </c>
      <c r="R157">
        <v>0.61367227650241407</v>
      </c>
    </row>
    <row r="158" spans="1:18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0.16046409177825297</v>
      </c>
      <c r="L158">
        <v>0.27828945661895799</v>
      </c>
      <c r="M158">
        <v>3.8641438937007884</v>
      </c>
      <c r="N158">
        <v>0.29689104223798901</v>
      </c>
      <c r="O158">
        <v>7.6442302861839755</v>
      </c>
      <c r="P158">
        <v>5.216544880583136</v>
      </c>
      <c r="Q158">
        <v>0.22022923878143269</v>
      </c>
      <c r="R158">
        <v>0.66468310711355461</v>
      </c>
    </row>
    <row r="159" spans="1:18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0.14195376906002694</v>
      </c>
      <c r="L159">
        <v>0.21418869557920836</v>
      </c>
      <c r="M159">
        <v>4.1725007547316233</v>
      </c>
      <c r="N159">
        <v>0.27075476761363837</v>
      </c>
      <c r="O159">
        <v>8.7549689848682988</v>
      </c>
      <c r="P159">
        <v>5.2121148196770086</v>
      </c>
      <c r="Q159">
        <v>0.24565603540280412</v>
      </c>
      <c r="R159">
        <v>0.56835087021314146</v>
      </c>
    </row>
    <row r="160" spans="1:18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0.17041236436402454</v>
      </c>
      <c r="L160">
        <v>0.22711100382888627</v>
      </c>
      <c r="M160">
        <v>4.0620040911478039</v>
      </c>
      <c r="N160">
        <v>0.27764444460231413</v>
      </c>
      <c r="O160">
        <v>7.7957181798762099</v>
      </c>
      <c r="P160">
        <v>5.234091912824935</v>
      </c>
      <c r="Q160">
        <v>0.22880635829554707</v>
      </c>
      <c r="R160">
        <v>0.54703301194063991</v>
      </c>
    </row>
    <row r="161" spans="1:18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0.1218232121705317</v>
      </c>
      <c r="L161">
        <v>0.2185932281945038</v>
      </c>
      <c r="M161">
        <v>4.1666474494963186</v>
      </c>
      <c r="N161">
        <v>0.26991091402426282</v>
      </c>
      <c r="O161">
        <v>8.719080140065568</v>
      </c>
      <c r="P161">
        <v>5.5664656926836766</v>
      </c>
      <c r="Q161">
        <v>0.25571314733025341</v>
      </c>
      <c r="R161">
        <v>0.53211939524619245</v>
      </c>
    </row>
    <row r="162" spans="1:18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0.20813394520330869</v>
      </c>
      <c r="L162">
        <v>0.26227535107535788</v>
      </c>
      <c r="M162">
        <v>3.5450439960559228</v>
      </c>
      <c r="N162">
        <v>0.31511828713881312</v>
      </c>
      <c r="O162">
        <v>6.5800114320258238</v>
      </c>
      <c r="P162">
        <v>4.7572272730174046</v>
      </c>
      <c r="Q162">
        <v>0.21905819567234372</v>
      </c>
      <c r="R162">
        <v>0.57027872797371038</v>
      </c>
    </row>
    <row r="163" spans="1:18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0.16047986797325808</v>
      </c>
      <c r="L163">
        <v>0.18781959183175767</v>
      </c>
      <c r="M163">
        <v>4.5629729267305166</v>
      </c>
      <c r="N163">
        <v>0.24708494878990511</v>
      </c>
      <c r="O163">
        <v>8.7178933713583842</v>
      </c>
      <c r="P163">
        <v>6.1939702584527412</v>
      </c>
      <c r="Q163">
        <v>0.23646891363571113</v>
      </c>
      <c r="R163">
        <v>0.51393000755700369</v>
      </c>
    </row>
    <row r="164" spans="1:18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9.9824606140896568E-2</v>
      </c>
      <c r="L164">
        <v>0.19035804457408176</v>
      </c>
      <c r="M164">
        <v>4.356936198125025</v>
      </c>
      <c r="N164">
        <v>0.25585719455120826</v>
      </c>
      <c r="O164">
        <v>8.3480768597879855</v>
      </c>
      <c r="P164">
        <v>5.3661674230924961</v>
      </c>
      <c r="Q164">
        <v>0.21677380111001948</v>
      </c>
      <c r="R164">
        <v>0.50445539574969922</v>
      </c>
    </row>
    <row r="165" spans="1:18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9.1675041626931991E-2</v>
      </c>
      <c r="L165">
        <v>0.18398291310445014</v>
      </c>
      <c r="M165">
        <v>4.5008985742141396</v>
      </c>
      <c r="N165">
        <v>0.24620822819443253</v>
      </c>
      <c r="O165">
        <v>9.0266169443666868</v>
      </c>
      <c r="P165">
        <v>5.7995517432925636</v>
      </c>
      <c r="Q165">
        <v>0.21949938655323817</v>
      </c>
      <c r="R165">
        <v>0.48985987293231126</v>
      </c>
    </row>
    <row r="166" spans="1:18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0.18164727695697705</v>
      </c>
      <c r="L166">
        <v>0.28744932502627984</v>
      </c>
      <c r="M166">
        <v>3.6349883028347998</v>
      </c>
      <c r="N166">
        <v>0.31113648467132665</v>
      </c>
      <c r="O166">
        <v>7.4865438193095626</v>
      </c>
      <c r="P166">
        <v>4.9175999507356316</v>
      </c>
      <c r="Q166">
        <v>0.25764796346199326</v>
      </c>
      <c r="R166">
        <v>0.62413336552861365</v>
      </c>
    </row>
    <row r="167" spans="1:18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0.17448830178142655</v>
      </c>
      <c r="L167">
        <v>0.18956849479941437</v>
      </c>
      <c r="M167">
        <v>4.5500428144678731</v>
      </c>
      <c r="N167">
        <v>0.24605995150606108</v>
      </c>
      <c r="O167">
        <v>9.3169149335500538</v>
      </c>
      <c r="P167">
        <v>5.9472500871029785</v>
      </c>
      <c r="Q167">
        <v>0.18035062484126047</v>
      </c>
      <c r="R167">
        <v>0.50808738201287451</v>
      </c>
    </row>
    <row r="168" spans="1:18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0.21932359308351029</v>
      </c>
      <c r="L168">
        <v>0.21884245737852523</v>
      </c>
      <c r="M168">
        <v>4.0061279662373002</v>
      </c>
      <c r="N168">
        <v>0.27943929952118285</v>
      </c>
      <c r="O168">
        <v>7.1673769745799927</v>
      </c>
      <c r="P168">
        <v>5.0597190134435639</v>
      </c>
      <c r="Q168">
        <v>0.20446142575374082</v>
      </c>
      <c r="R168">
        <v>0.50615592273980647</v>
      </c>
    </row>
    <row r="169" spans="1:18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0.17163674692867439</v>
      </c>
      <c r="L169">
        <v>0.24791112732959861</v>
      </c>
      <c r="M169">
        <v>4.241766263972286</v>
      </c>
      <c r="N169">
        <v>0.26730515923273751</v>
      </c>
      <c r="O169">
        <v>9.7340563121396233</v>
      </c>
      <c r="P169">
        <v>5.6218540260033851</v>
      </c>
      <c r="Q169">
        <v>0.20402942791431605</v>
      </c>
      <c r="R169">
        <v>0.5818041221071546</v>
      </c>
    </row>
    <row r="170" spans="1:18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8.7505126151574075E-2</v>
      </c>
      <c r="L170">
        <v>0.18733278029106171</v>
      </c>
      <c r="M170">
        <v>4.6312187978563273</v>
      </c>
      <c r="N170">
        <v>0.23968272852892947</v>
      </c>
      <c r="O170">
        <v>8.4840055646009098</v>
      </c>
      <c r="P170">
        <v>5.7580160174882931</v>
      </c>
      <c r="Q170">
        <v>0.20671814358635743</v>
      </c>
      <c r="R170">
        <v>0.5089773697179989</v>
      </c>
    </row>
    <row r="171" spans="1:18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8.2171811303646508E-2</v>
      </c>
      <c r="L171">
        <v>0.19541992165795777</v>
      </c>
      <c r="M171">
        <v>4.1776815453618985</v>
      </c>
      <c r="N171">
        <v>0.26724094971559648</v>
      </c>
      <c r="O171">
        <v>8.0911012409455516</v>
      </c>
      <c r="P171">
        <v>5.6059661580213547</v>
      </c>
      <c r="Q171">
        <v>0.23706247226824051</v>
      </c>
      <c r="R171">
        <v>0.51684895739914438</v>
      </c>
    </row>
    <row r="172" spans="1:18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5.0207582134071345E-2</v>
      </c>
      <c r="L172">
        <v>0.18493552086355253</v>
      </c>
      <c r="M172">
        <v>4.4163260177235628</v>
      </c>
      <c r="N172">
        <v>0.25041955516211506</v>
      </c>
      <c r="O172">
        <v>8.830333286893433</v>
      </c>
      <c r="P172">
        <v>5.8148770082067367</v>
      </c>
      <c r="Q172">
        <v>0.21991405496630839</v>
      </c>
      <c r="R172">
        <v>0.48566599670793864</v>
      </c>
    </row>
    <row r="173" spans="1:18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0.27857153727864775</v>
      </c>
      <c r="L173">
        <v>0.27846426471126107</v>
      </c>
      <c r="M173">
        <v>4.1617907286871754</v>
      </c>
      <c r="N173">
        <v>0.27859992827527247</v>
      </c>
      <c r="O173">
        <v>10.917572129079193</v>
      </c>
      <c r="P173">
        <v>5.8127225733770249</v>
      </c>
      <c r="Q173">
        <v>0.20241288808066954</v>
      </c>
      <c r="R173">
        <v>0.62650880276958743</v>
      </c>
    </row>
    <row r="174" spans="1:18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4.0546440987718931E-2</v>
      </c>
      <c r="L174">
        <v>0.18914362519174066</v>
      </c>
      <c r="M174">
        <v>4.3680996288510139</v>
      </c>
      <c r="N174">
        <v>0.25628150794152815</v>
      </c>
      <c r="O174">
        <v>7.6579868481130271</v>
      </c>
      <c r="P174">
        <v>5.7663695535802404</v>
      </c>
      <c r="Q174">
        <v>0.29678465135256021</v>
      </c>
      <c r="R174">
        <v>0.54933750010933413</v>
      </c>
    </row>
    <row r="175" spans="1:18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0.1972157205013047</v>
      </c>
      <c r="L175">
        <v>0.19995697341859811</v>
      </c>
      <c r="M175">
        <v>4.6738006483604151</v>
      </c>
      <c r="N175">
        <v>0.23794518212729251</v>
      </c>
      <c r="O175">
        <v>8.5105807631021619</v>
      </c>
      <c r="P175">
        <v>5.8195828464685206</v>
      </c>
      <c r="Q175">
        <v>0.22829358527830285</v>
      </c>
      <c r="R175">
        <v>0.48885606808904569</v>
      </c>
    </row>
    <row r="176" spans="1:18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0.26404459641930894</v>
      </c>
      <c r="L176">
        <v>0.23791560189602912</v>
      </c>
      <c r="M176">
        <v>4.0210260726980653</v>
      </c>
      <c r="N176">
        <v>0.2831330418316797</v>
      </c>
      <c r="O176">
        <v>8.9757059265269117</v>
      </c>
      <c r="P176">
        <v>5.6937959467693275</v>
      </c>
      <c r="Q176">
        <v>0.23568938114767468</v>
      </c>
      <c r="R176">
        <v>0.54481933785198078</v>
      </c>
    </row>
    <row r="177" spans="1:18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0.11389794321779793</v>
      </c>
      <c r="L177">
        <v>0.27302203104448386</v>
      </c>
      <c r="M177">
        <v>3.644904112827974</v>
      </c>
      <c r="N177">
        <v>0.31303889871352075</v>
      </c>
      <c r="O177">
        <v>8.551081413323983</v>
      </c>
      <c r="P177">
        <v>5.2787946478599777</v>
      </c>
      <c r="Q177">
        <v>0.27769199076356388</v>
      </c>
      <c r="R177">
        <v>0.625041169283582</v>
      </c>
    </row>
    <row r="178" spans="1:18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0.12916384696184463</v>
      </c>
      <c r="L178">
        <v>0.24453216850129431</v>
      </c>
      <c r="M178">
        <v>3.9117251472677932</v>
      </c>
      <c r="N178">
        <v>0.28682633787111922</v>
      </c>
      <c r="O178">
        <v>7.2493817813967638</v>
      </c>
      <c r="P178">
        <v>4.7723032315213896</v>
      </c>
      <c r="Q178">
        <v>0.2113003846355278</v>
      </c>
      <c r="R178">
        <v>0.60804049677944993</v>
      </c>
    </row>
    <row r="179" spans="1:18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0.18215390406809703</v>
      </c>
      <c r="L179">
        <v>0.2270290757462865</v>
      </c>
      <c r="M179">
        <v>4.4433102476676662</v>
      </c>
      <c r="N179">
        <v>0.25447911682335589</v>
      </c>
      <c r="O179">
        <v>9.0461455027636397</v>
      </c>
      <c r="P179">
        <v>5.7663312287869237</v>
      </c>
      <c r="Q179">
        <v>0.21615596974018078</v>
      </c>
      <c r="R179">
        <v>0.57627434593998239</v>
      </c>
    </row>
    <row r="180" spans="1:18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0.10793031338180364</v>
      </c>
      <c r="L180">
        <v>0.19815949927521687</v>
      </c>
      <c r="M180">
        <v>4.1225141848404752</v>
      </c>
      <c r="N180">
        <v>0.27163012947940324</v>
      </c>
      <c r="O180">
        <v>7.6531641598897178</v>
      </c>
      <c r="P180">
        <v>5.4854437460495049</v>
      </c>
      <c r="Q180">
        <v>0.24922581464974478</v>
      </c>
      <c r="R180">
        <v>0.54142615426314911</v>
      </c>
    </row>
    <row r="181" spans="1:18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0.14378128355580028</v>
      </c>
      <c r="L181">
        <v>0.20621237652953098</v>
      </c>
      <c r="M181">
        <v>4.2249200723873681</v>
      </c>
      <c r="N181">
        <v>0.26345601965036719</v>
      </c>
      <c r="O181">
        <v>7.7400006841442064</v>
      </c>
      <c r="P181">
        <v>5.6863080089741782</v>
      </c>
      <c r="Q181">
        <v>0.21564376830468174</v>
      </c>
      <c r="R181">
        <v>0.52651326488824934</v>
      </c>
    </row>
    <row r="182" spans="1:18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9.9075814490027628E-2</v>
      </c>
      <c r="L182">
        <v>0.23634330876915483</v>
      </c>
      <c r="M182">
        <v>4.018732715551228</v>
      </c>
      <c r="N182">
        <v>0.28294451094369838</v>
      </c>
      <c r="O182">
        <v>7.8000725456749631</v>
      </c>
      <c r="P182">
        <v>5.355171982195392</v>
      </c>
      <c r="Q182">
        <v>0.26810145654767736</v>
      </c>
      <c r="R182">
        <v>0.60935409397492735</v>
      </c>
    </row>
    <row r="183" spans="1:18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5.9861250551933698E-2</v>
      </c>
      <c r="L183">
        <v>0.16618838489987817</v>
      </c>
      <c r="M183">
        <v>4.7664878151170269</v>
      </c>
      <c r="N183">
        <v>0.23141474999819336</v>
      </c>
      <c r="O183">
        <v>8.2893324433753541</v>
      </c>
      <c r="P183">
        <v>6.0073980930436859</v>
      </c>
      <c r="Q183">
        <v>0.21578537512675577</v>
      </c>
      <c r="R183">
        <v>0.47738848542068391</v>
      </c>
    </row>
    <row r="184" spans="1:18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0.10715979884279225</v>
      </c>
      <c r="L184">
        <v>0.20475829158377265</v>
      </c>
      <c r="M184">
        <v>4.3674073233553958</v>
      </c>
      <c r="N184">
        <v>0.25722755867315722</v>
      </c>
      <c r="O184">
        <v>9.0533725172699917</v>
      </c>
      <c r="P184">
        <v>5.8557955293118873</v>
      </c>
      <c r="Q184">
        <v>0.19956451606052844</v>
      </c>
      <c r="R184">
        <v>0.54701811111038445</v>
      </c>
    </row>
    <row r="185" spans="1:18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0.19136004386001276</v>
      </c>
      <c r="L185">
        <v>0.24469893687512589</v>
      </c>
      <c r="M185">
        <v>4.0403284602469531</v>
      </c>
      <c r="N185">
        <v>0.28154842520648099</v>
      </c>
      <c r="O185">
        <v>8.3884570764980744</v>
      </c>
      <c r="P185">
        <v>5.5950190092108736</v>
      </c>
      <c r="Q185">
        <v>0.23662265629701668</v>
      </c>
      <c r="R185">
        <v>0.58693885457588024</v>
      </c>
    </row>
    <row r="186" spans="1:18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0.10501086073984633</v>
      </c>
      <c r="L186">
        <v>0.24724572795487559</v>
      </c>
      <c r="M186">
        <v>3.8282935777590912</v>
      </c>
      <c r="N186">
        <v>0.29421220388145003</v>
      </c>
      <c r="O186">
        <v>7.2467627081085286</v>
      </c>
      <c r="P186">
        <v>4.9762261740214191</v>
      </c>
      <c r="Q186">
        <v>0.26553367869834499</v>
      </c>
      <c r="R186">
        <v>0.62058748436394695</v>
      </c>
    </row>
    <row r="187" spans="1:18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0.26674368450720243</v>
      </c>
      <c r="L187">
        <v>0.21673801206564941</v>
      </c>
      <c r="M187">
        <v>4.3449924621317599</v>
      </c>
      <c r="N187">
        <v>0.26006239959223326</v>
      </c>
      <c r="O187">
        <v>7.738929205955321</v>
      </c>
      <c r="P187">
        <v>5.7202528091754097</v>
      </c>
      <c r="Q187">
        <v>0.23080786538822162</v>
      </c>
      <c r="R187">
        <v>0.5574746772979392</v>
      </c>
    </row>
    <row r="188" spans="1:18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0.18813396073116626</v>
      </c>
      <c r="L188">
        <v>0.18966592913314245</v>
      </c>
      <c r="M188">
        <v>4.2899455695266102</v>
      </c>
      <c r="N188">
        <v>0.26071580751850465</v>
      </c>
      <c r="O188">
        <v>7.7838581037074803</v>
      </c>
      <c r="P188">
        <v>5.5615784089554516</v>
      </c>
      <c r="Q188">
        <v>0.24037163769552805</v>
      </c>
      <c r="R188">
        <v>0.48321111906509739</v>
      </c>
    </row>
    <row r="189" spans="1:18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0.17746135548464911</v>
      </c>
      <c r="L189">
        <v>0.26626720226261547</v>
      </c>
      <c r="M189">
        <v>3.9484452086421378</v>
      </c>
      <c r="N189">
        <v>0.28862246615747805</v>
      </c>
      <c r="O189">
        <v>8.684512524617201</v>
      </c>
      <c r="P189">
        <v>5.3873258427135333</v>
      </c>
      <c r="Q189">
        <v>0.26896692134962441</v>
      </c>
      <c r="R189">
        <v>0.6290347958764485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2025-08-25T21:20:40Z</dcterms:created>
  <dcterms:modified xsi:type="dcterms:W3CDTF">2025-08-25T21:24:00Z</dcterms:modified>
</cp:coreProperties>
</file>