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22D343E6-B669-BC44-A76B-B046BA5DB209}" xr6:coauthVersionLast="47" xr6:coauthVersionMax="47" xr10:uidLastSave="{00000000-0000-0000-0000-000000000000}"/>
  <bookViews>
    <workbookView xWindow="1080" yWindow="1260" windowWidth="27640" windowHeight="16740" xr2:uid="{510DA92A-4724-744B-B520-97A46748C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<sst xmlns="http://schemas.openxmlformats.org/spreadsheetml/2006/main" count="106" uniqueCount="106">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</sst>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C425-6ED0-E34C-AEA2-98200495BE23}">
  <dimension ref="A1:DB189"/>
  <sheetViews>
    <sheetView tabSelected="1" topLeftCell="A97" workbookViewId="0">
      <selection activeCell="J11" sqref="J11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 t="shared" ref="E2:E33" si="0">IF(F2=1,"ASD","NT")</f>
        <v>ASD</v>
      </c>
      <c r="F2" s="4">
        <v>1</v>
      </c>
      <c r="G2" s="4" t="str">
        <f t="shared" ref="G2:G33" si="1"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1.5378689296184826</v>
      </c>
      <c r="L2">
        <v>1.8799276251483477</v>
      </c>
      <c r="M2">
        <v>1.4595896265108146</v>
      </c>
      <c r="N2">
        <v>1.5934809879083094</v>
      </c>
      <c r="O2">
        <v>1.4748093327861025</v>
      </c>
      <c r="P2">
        <v>1.5010504056229252</v>
      </c>
      <c r="Q2">
        <v>1.2132519443760903</v>
      </c>
      <c r="R2">
        <v>1.4560814384095302</v>
      </c>
      <c r="S2">
        <v>1.064653025346826</v>
      </c>
      <c r="T2">
        <v>1.4495947006863308</v>
      </c>
      <c r="U2">
        <v>1.4766343190928355</v>
      </c>
      <c r="V2">
        <v>1.4114633834034029</v>
      </c>
      <c r="W2">
        <v>1.2134532563370855</v>
      </c>
      <c r="X2">
        <v>2.0027645398649438</v>
      </c>
      <c r="Y2">
        <v>1.1735688725950535</v>
      </c>
      <c r="Z2">
        <v>2.2630603322316585</v>
      </c>
      <c r="AA2">
        <v>1.042023598066192</v>
      </c>
      <c r="AB2">
        <v>1.061195656469315</v>
      </c>
      <c r="AC2">
        <v>1.5432701963748314</v>
      </c>
      <c r="AD2">
        <v>1.7645919110374888</v>
      </c>
      <c r="AE2">
        <v>1.6187867891225092</v>
      </c>
      <c r="AF2">
        <v>1.5185733586957917</v>
      </c>
      <c r="AG2">
        <v>2.0229735008447496</v>
      </c>
      <c r="AH2">
        <v>1.8561000943774097</v>
      </c>
      <c r="AI2">
        <v>1.4755205711841635</v>
      </c>
      <c r="AJ2">
        <v>1.2783180435184447</v>
      </c>
      <c r="AK2">
        <v>1.968091247210608</v>
      </c>
      <c r="AL2">
        <v>2.2318418995272991</v>
      </c>
      <c r="AM2">
        <v>1.0561769814512714</v>
      </c>
      <c r="AN2">
        <v>1.3804646524926556</v>
      </c>
      <c r="AO2">
        <v>0.84753648639043577</v>
      </c>
      <c r="AP2">
        <v>1.599306645014678</v>
      </c>
      <c r="AQ2">
        <v>1.7708562615873285</v>
      </c>
      <c r="AR2">
        <v>1.2284360667031604</v>
      </c>
      <c r="AS2">
        <v>1.2851947992908099</v>
      </c>
      <c r="AT2">
        <v>1.3089113079729879</v>
      </c>
      <c r="AU2">
        <v>1.7265577566517711</v>
      </c>
      <c r="AV2">
        <v>0.79237154542316146</v>
      </c>
      <c r="AW2">
        <v>1.7228463161728087</v>
      </c>
      <c r="AX2">
        <v>1.2638269468663388</v>
      </c>
      <c r="AY2">
        <v>0.91833615835399274</v>
      </c>
      <c r="AZ2">
        <v>1.516538653560163</v>
      </c>
      <c r="BA2">
        <v>2.3801398453946936</v>
      </c>
      <c r="BB2">
        <v>1.1130714346629527</v>
      </c>
      <c r="BC2">
        <v>2.4525900075384413</v>
      </c>
      <c r="BD2">
        <v>2.5457854179028265</v>
      </c>
      <c r="BE2">
        <v>0.98911879882764397</v>
      </c>
      <c r="BF2">
        <v>1.1702496416851589</v>
      </c>
      <c r="BG2">
        <v>1.5817620279323483</v>
      </c>
      <c r="BH2">
        <v>1.7808412071247695</v>
      </c>
      <c r="BI2">
        <v>1.5727852734785832</v>
      </c>
      <c r="BJ2">
        <v>1.6086376234620383</v>
      </c>
      <c r="BK2">
        <v>0.99034640058416779</v>
      </c>
      <c r="BL2">
        <v>1.630269937044948</v>
      </c>
      <c r="BM2">
        <v>1.4474768066096984</v>
      </c>
      <c r="BN2">
        <v>1.5874656294426748</v>
      </c>
      <c r="BO2">
        <v>0.91892687761598624</v>
      </c>
      <c r="BP2">
        <v>1.6621534541142111</v>
      </c>
      <c r="BQ2">
        <v>1.270772436294386</v>
      </c>
      <c r="BR2">
        <v>1.63107959025626</v>
      </c>
      <c r="BS2">
        <v>1.3724855634910214</v>
      </c>
      <c r="BT2">
        <v>2.1087132688050838</v>
      </c>
      <c r="BU2">
        <v>1.1326326362183636</v>
      </c>
      <c r="BV2">
        <v>2.5349742682736696</v>
      </c>
      <c r="BW2">
        <v>1.3625867087672732</v>
      </c>
      <c r="BX2">
        <v>0.96172438278020989</v>
      </c>
      <c r="BY2">
        <v>1.5670780990712541</v>
      </c>
      <c r="BZ2">
        <v>2.1417520993966006</v>
      </c>
      <c r="CA2">
        <v>1.8215457004101883</v>
      </c>
      <c r="CB2">
        <v>1.5626071457651067</v>
      </c>
      <c r="CC2">
        <v>2.2245792887494011</v>
      </c>
      <c r="CD2">
        <v>1.4864195215174552</v>
      </c>
      <c r="CE2">
        <v>1.6123711467308051</v>
      </c>
      <c r="CF2">
        <v>1.4558229324647549</v>
      </c>
      <c r="CG2">
        <v>1.8252181037774375</v>
      </c>
      <c r="CH2">
        <v>2.0268250212255068</v>
      </c>
      <c r="CI2">
        <v>0.92647853202573949</v>
      </c>
      <c r="CJ2">
        <v>1.4722051836999619</v>
      </c>
      <c r="CK2">
        <v>1.0200724863007284</v>
      </c>
      <c r="CL2">
        <v>1.5688709599982305</v>
      </c>
      <c r="CM2">
        <v>1.4522670952112793</v>
      </c>
      <c r="CN2">
        <v>1.2807084131227322</v>
      </c>
      <c r="CO2">
        <v>1.3625301667751271</v>
      </c>
      <c r="CP2">
        <v>1.3886335097256977</v>
      </c>
      <c r="CQ2">
        <v>1.3811957557182346</v>
      </c>
      <c r="CR2">
        <v>0.8850373786205985</v>
      </c>
      <c r="CS2">
        <v>1.711751001891137</v>
      </c>
      <c r="CT2">
        <v>1.210355374496874</v>
      </c>
      <c r="CU2">
        <v>1.0806582927708972</v>
      </c>
      <c r="CV2">
        <v>1.5025881519324069</v>
      </c>
      <c r="CW2">
        <v>1.6725084831526278</v>
      </c>
      <c r="CX2">
        <v>1.3440620296437338</v>
      </c>
      <c r="CY2">
        <v>2.4417426530770752</v>
      </c>
      <c r="CZ2">
        <v>2.286196804078521</v>
      </c>
      <c r="DA2">
        <v>1.2472472481564312</v>
      </c>
      <c r="DB2">
        <v>1.1081039301687348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 t="shared" si="0"/>
        <v>ASD</v>
      </c>
      <c r="F3" s="4">
        <v>1</v>
      </c>
      <c r="G3" s="4" t="str">
        <f t="shared" si="1"/>
        <v>M</v>
      </c>
      <c r="H3" s="4">
        <v>0</v>
      </c>
      <c r="I3">
        <v>10002</v>
      </c>
      <c r="J3" t="str">
        <f t="shared" ref="J3:J66" si="2">IF(A3=I3,"Correct","WRONG")</f>
        <v>Correct</v>
      </c>
      <c r="K3">
        <v>1.7249149054844337</v>
      </c>
      <c r="L3">
        <v>1.8477831583876236</v>
      </c>
      <c r="M3">
        <v>1.4515796366378917</v>
      </c>
      <c r="N3">
        <v>1.6605019098091947</v>
      </c>
      <c r="O3">
        <v>1.2874783769155222</v>
      </c>
      <c r="P3">
        <v>1.5659527357184957</v>
      </c>
      <c r="Q3">
        <v>1.4216401721923277</v>
      </c>
      <c r="R3">
        <v>1.3682442138144033</v>
      </c>
      <c r="S3">
        <v>0.92678588148941721</v>
      </c>
      <c r="T3">
        <v>1.4630903723086102</v>
      </c>
      <c r="U3">
        <v>1.1242243740900495</v>
      </c>
      <c r="V3">
        <v>1.425649306797075</v>
      </c>
      <c r="W3">
        <v>1.1747757790672992</v>
      </c>
      <c r="X3">
        <v>1.91411700373819</v>
      </c>
      <c r="Y3">
        <v>1.0840136323938303</v>
      </c>
      <c r="Z3">
        <v>2.1242883276386162</v>
      </c>
      <c r="AA3">
        <v>1.4512597834943968</v>
      </c>
      <c r="AB3">
        <v>0.98740619677698394</v>
      </c>
      <c r="AC3">
        <v>1.4880568624685728</v>
      </c>
      <c r="AD3">
        <v>1.9432531359169514</v>
      </c>
      <c r="AE3">
        <v>1.4766875800592254</v>
      </c>
      <c r="AF3">
        <v>1.4498212216686039</v>
      </c>
      <c r="AG3">
        <v>1.9252969121579928</v>
      </c>
      <c r="AH3">
        <v>1.518358602885296</v>
      </c>
      <c r="AI3">
        <v>1.5096083870134691</v>
      </c>
      <c r="AJ3">
        <v>1.084424780835181</v>
      </c>
      <c r="AK3">
        <v>2.0520046007935822</v>
      </c>
      <c r="AL3">
        <v>2.1188602172751669</v>
      </c>
      <c r="AM3">
        <v>1.0673730583123386</v>
      </c>
      <c r="AN3">
        <v>1.3473241847781912</v>
      </c>
      <c r="AO3">
        <v>1.0431235323776111</v>
      </c>
      <c r="AP3">
        <v>1.4748457739717549</v>
      </c>
      <c r="AQ3">
        <v>1.602547715612338</v>
      </c>
      <c r="AR3">
        <v>1.4203982478631942</v>
      </c>
      <c r="AS3">
        <v>1.1639195769471244</v>
      </c>
      <c r="AT3">
        <v>1.2176754017297686</v>
      </c>
      <c r="AU3">
        <v>1.3139387481149867</v>
      </c>
      <c r="AV3">
        <v>0.74500170387721898</v>
      </c>
      <c r="AW3">
        <v>1.5606634839011195</v>
      </c>
      <c r="AX3">
        <v>1.2686215587563892</v>
      </c>
      <c r="AY3">
        <v>0.75839732802975823</v>
      </c>
      <c r="AZ3">
        <v>1.4610400997175559</v>
      </c>
      <c r="BA3">
        <v>2.2112559615136091</v>
      </c>
      <c r="BB3">
        <v>1.2556931178826898</v>
      </c>
      <c r="BC3">
        <v>2.6134653115561446</v>
      </c>
      <c r="BD3">
        <v>2.72118263351754</v>
      </c>
      <c r="BE3">
        <v>0.64415949885910351</v>
      </c>
      <c r="BF3">
        <v>0.97160040767681233</v>
      </c>
      <c r="BG3">
        <v>1.5775240975382179</v>
      </c>
      <c r="BH3">
        <v>1.9828363385530403</v>
      </c>
      <c r="BI3">
        <v>1.1231337164185544</v>
      </c>
      <c r="BJ3">
        <v>1.5442153591693055</v>
      </c>
      <c r="BK3">
        <v>1.3070543329639945</v>
      </c>
      <c r="BL3">
        <v>1.6742411414799296</v>
      </c>
      <c r="BM3">
        <v>1.5775620936181434</v>
      </c>
      <c r="BN3">
        <v>1.5343011503838224</v>
      </c>
      <c r="BO3">
        <v>1.0047513032106459</v>
      </c>
      <c r="BP3">
        <v>1.3594072497437613</v>
      </c>
      <c r="BQ3">
        <v>1.2407768229718648</v>
      </c>
      <c r="BR3">
        <v>1.6720601940193291</v>
      </c>
      <c r="BS3">
        <v>1.214360276661113</v>
      </c>
      <c r="BT3">
        <v>2.0365474202674676</v>
      </c>
      <c r="BU3">
        <v>1.1259008994914261</v>
      </c>
      <c r="BV3">
        <v>1.8721865255410217</v>
      </c>
      <c r="BW3">
        <v>1.4052243442850201</v>
      </c>
      <c r="BX3">
        <v>0.82400326519525724</v>
      </c>
      <c r="BY3">
        <v>1.5093905965254009</v>
      </c>
      <c r="BZ3">
        <v>2.102403924707005</v>
      </c>
      <c r="CA3">
        <v>1.2413728480928807</v>
      </c>
      <c r="CB3">
        <v>1.3630310489779025</v>
      </c>
      <c r="CC3">
        <v>1.5866785639378953</v>
      </c>
      <c r="CD3">
        <v>1.6317031504908188</v>
      </c>
      <c r="CE3">
        <v>1.4032049153820332</v>
      </c>
      <c r="CF3">
        <v>1.1332763856784149</v>
      </c>
      <c r="CG3">
        <v>2.1002758830300725</v>
      </c>
      <c r="CH3">
        <v>2.0505053878403614</v>
      </c>
      <c r="CI3">
        <v>0.83192371453307301</v>
      </c>
      <c r="CJ3">
        <v>1.3196759936475635</v>
      </c>
      <c r="CK3">
        <v>0.96242982698801871</v>
      </c>
      <c r="CL3">
        <v>1.422193408947976</v>
      </c>
      <c r="CM3">
        <v>1.3545416354819233</v>
      </c>
      <c r="CN3">
        <v>1.5912270809332749</v>
      </c>
      <c r="CO3">
        <v>1.3958856045268524</v>
      </c>
      <c r="CP3">
        <v>1.0996149492619911</v>
      </c>
      <c r="CQ3">
        <v>1.2368090634378444</v>
      </c>
      <c r="CR3">
        <v>0.76100873040605754</v>
      </c>
      <c r="CS3">
        <v>1.6662289412750735</v>
      </c>
      <c r="CT3">
        <v>1.1731068162475142</v>
      </c>
      <c r="CU3">
        <v>0.88516861763786858</v>
      </c>
      <c r="CV3">
        <v>1.3348258420749133</v>
      </c>
      <c r="CW3">
        <v>1.7814615146467057</v>
      </c>
      <c r="CX3">
        <v>1.0509266899732428</v>
      </c>
      <c r="CY3">
        <v>2.7727691753596915</v>
      </c>
      <c r="CZ3">
        <v>2.5244719889399247</v>
      </c>
      <c r="DA3">
        <v>0.89744668058496557</v>
      </c>
      <c r="DB3">
        <v>1.217479034776878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 t="shared" si="0"/>
        <v>ASD</v>
      </c>
      <c r="F4" s="4">
        <v>1</v>
      </c>
      <c r="G4" s="4" t="str">
        <f t="shared" si="1"/>
        <v>M</v>
      </c>
      <c r="H4" s="4">
        <v>0</v>
      </c>
      <c r="I4">
        <v>10003</v>
      </c>
      <c r="J4" t="str">
        <f t="shared" si="2"/>
        <v>Correct</v>
      </c>
      <c r="K4">
        <v>1.7220151863025799</v>
      </c>
      <c r="L4">
        <v>2.1688023180596177</v>
      </c>
      <c r="M4">
        <v>1.4819871725995464</v>
      </c>
      <c r="N4">
        <v>1.5545613063980461</v>
      </c>
      <c r="O4">
        <v>1.3325817591764664</v>
      </c>
      <c r="P4">
        <v>1.7527726299965234</v>
      </c>
      <c r="Q4">
        <v>1.3123434774124825</v>
      </c>
      <c r="R4">
        <v>1.8010704551409003</v>
      </c>
      <c r="S4">
        <v>0.97776757770822831</v>
      </c>
      <c r="T4">
        <v>1.2984984648035618</v>
      </c>
      <c r="U4">
        <v>1.3111540239062811</v>
      </c>
      <c r="V4">
        <v>1.8434594535847804</v>
      </c>
      <c r="W4">
        <v>1.3407385341500635</v>
      </c>
      <c r="X4">
        <v>2.1149902202514514</v>
      </c>
      <c r="Y4">
        <v>1.0364432764273697</v>
      </c>
      <c r="Z4">
        <v>1.9543510684448182</v>
      </c>
      <c r="AA4">
        <v>1.1666178282947692</v>
      </c>
      <c r="AB4">
        <v>0.99865300696130843</v>
      </c>
      <c r="AC4">
        <v>1.420484853684381</v>
      </c>
      <c r="AD4">
        <v>1.701661451335426</v>
      </c>
      <c r="AE4">
        <v>1.6367517089831514</v>
      </c>
      <c r="AF4">
        <v>1.6240806279902151</v>
      </c>
      <c r="AG4">
        <v>2.2885662190104443</v>
      </c>
      <c r="AH4">
        <v>1.7013955011639619</v>
      </c>
      <c r="AI4">
        <v>1.5136872183690984</v>
      </c>
      <c r="AJ4">
        <v>1.3059112908753916</v>
      </c>
      <c r="AK4">
        <v>1.9276163211797908</v>
      </c>
      <c r="AL4">
        <v>1.7480163532974697</v>
      </c>
      <c r="AM4">
        <v>0.9946954079559871</v>
      </c>
      <c r="AN4">
        <v>1.5303530003627173</v>
      </c>
      <c r="AO4">
        <v>0.87369643798292373</v>
      </c>
      <c r="AP4">
        <v>1.7341588296280253</v>
      </c>
      <c r="AQ4">
        <v>1.4100944026495779</v>
      </c>
      <c r="AR4">
        <v>1.2995343064356761</v>
      </c>
      <c r="AS4">
        <v>1.2505403590525588</v>
      </c>
      <c r="AT4">
        <v>1.3209887341926587</v>
      </c>
      <c r="AU4">
        <v>1.3591081208902331</v>
      </c>
      <c r="AV4">
        <v>0.90237248744854648</v>
      </c>
      <c r="AW4">
        <v>1.6500683970538725</v>
      </c>
      <c r="AX4">
        <v>1.1160015090032134</v>
      </c>
      <c r="AY4">
        <v>0.88005205284349319</v>
      </c>
      <c r="AZ4">
        <v>1.6372779306560354</v>
      </c>
      <c r="BA4">
        <v>1.6595612429264119</v>
      </c>
      <c r="BB4">
        <v>1.1014620348940487</v>
      </c>
      <c r="BC4">
        <v>1.8299291249796525</v>
      </c>
      <c r="BD4">
        <v>2.4027603654379313</v>
      </c>
      <c r="BE4">
        <v>0.82743712537673619</v>
      </c>
      <c r="BF4">
        <v>1.0496031336305514</v>
      </c>
      <c r="BG4">
        <v>1.6095951102352313</v>
      </c>
      <c r="BH4">
        <v>1.847017066100866</v>
      </c>
      <c r="BI4">
        <v>1.9333192172329516</v>
      </c>
      <c r="BJ4">
        <v>1.5654829452491319</v>
      </c>
      <c r="BK4">
        <v>1.2637858723672499</v>
      </c>
      <c r="BL4">
        <v>1.5337518549696427</v>
      </c>
      <c r="BM4">
        <v>1.3708176213906402</v>
      </c>
      <c r="BN4">
        <v>1.6022918082217301</v>
      </c>
      <c r="BO4">
        <v>0.90763830997835027</v>
      </c>
      <c r="BP4">
        <v>1.3967055387890124</v>
      </c>
      <c r="BQ4">
        <v>1.3155269517439048</v>
      </c>
      <c r="BR4">
        <v>1.7067209488832742</v>
      </c>
      <c r="BS4">
        <v>1.3564310476682642</v>
      </c>
      <c r="BT4">
        <v>2.1300798550659219</v>
      </c>
      <c r="BU4">
        <v>0.96885259520161804</v>
      </c>
      <c r="BV4">
        <v>2.1210442707451724</v>
      </c>
      <c r="BW4">
        <v>1.2667896240866672</v>
      </c>
      <c r="BX4">
        <v>1.1001714798006277</v>
      </c>
      <c r="BY4">
        <v>1.48559530826861</v>
      </c>
      <c r="BZ4">
        <v>1.7190807147200033</v>
      </c>
      <c r="CA4">
        <v>1.5738696944768278</v>
      </c>
      <c r="CB4">
        <v>1.4541165977915627</v>
      </c>
      <c r="CC4">
        <v>1.7945727222478713</v>
      </c>
      <c r="CD4">
        <v>1.821415974601104</v>
      </c>
      <c r="CE4">
        <v>1.5930201780155724</v>
      </c>
      <c r="CF4">
        <v>1.4230501050556534</v>
      </c>
      <c r="CG4">
        <v>1.9704366521646155</v>
      </c>
      <c r="CH4">
        <v>2.1058886609866123</v>
      </c>
      <c r="CI4">
        <v>0.94849475880055301</v>
      </c>
      <c r="CJ4">
        <v>1.4854351755775357</v>
      </c>
      <c r="CK4">
        <v>0.9675566520059713</v>
      </c>
      <c r="CL4">
        <v>1.5357846393320822</v>
      </c>
      <c r="CM4">
        <v>1.5123194311993895</v>
      </c>
      <c r="CN4">
        <v>1.3605439340767602</v>
      </c>
      <c r="CO4">
        <v>1.2589334851404641</v>
      </c>
      <c r="CP4">
        <v>1.3244932784952572</v>
      </c>
      <c r="CQ4">
        <v>1.6447040506599073</v>
      </c>
      <c r="CR4">
        <v>0.75845589386217549</v>
      </c>
      <c r="CS4">
        <v>1.6590562110495168</v>
      </c>
      <c r="CT4">
        <v>0.96969599311853893</v>
      </c>
      <c r="CU4">
        <v>0.87534560862451927</v>
      </c>
      <c r="CV4">
        <v>2.172747850275794</v>
      </c>
      <c r="CW4">
        <v>1.7137401325179447</v>
      </c>
      <c r="CX4">
        <v>1.1802348157842752</v>
      </c>
      <c r="CY4">
        <v>1.8432414221821478</v>
      </c>
      <c r="CZ4">
        <v>2.1826542850875561</v>
      </c>
      <c r="DA4">
        <v>0.85229425472534526</v>
      </c>
      <c r="DB4">
        <v>0.89044065489531576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 t="shared" si="0"/>
        <v>ASD</v>
      </c>
      <c r="F5" s="4">
        <v>1</v>
      </c>
      <c r="G5" s="4" t="str">
        <f t="shared" si="1"/>
        <v>M</v>
      </c>
      <c r="H5" s="4">
        <v>0</v>
      </c>
      <c r="I5">
        <v>10004</v>
      </c>
      <c r="J5" t="str">
        <f t="shared" si="2"/>
        <v>Correct</v>
      </c>
      <c r="K5">
        <v>1.6637759090009818</v>
      </c>
      <c r="L5">
        <v>1.9457974920152894</v>
      </c>
      <c r="M5">
        <v>1.5447773634171491</v>
      </c>
      <c r="N5">
        <v>1.7017458525417155</v>
      </c>
      <c r="O5">
        <v>1.2528722020447081</v>
      </c>
      <c r="P5">
        <v>1.6182560161241246</v>
      </c>
      <c r="Q5">
        <v>1.2799513128700728</v>
      </c>
      <c r="R5">
        <v>1.7192135551910757</v>
      </c>
      <c r="S5">
        <v>0.86325065142227531</v>
      </c>
      <c r="T5">
        <v>1.2183064068300762</v>
      </c>
      <c r="U5">
        <v>1.311208892276468</v>
      </c>
      <c r="V5">
        <v>1.6315201467932772</v>
      </c>
      <c r="W5">
        <v>1.1208559825822304</v>
      </c>
      <c r="X5">
        <v>2.3137847136978005</v>
      </c>
      <c r="Y5">
        <v>1.0335134832653559</v>
      </c>
      <c r="Z5">
        <v>2.1919638156944474</v>
      </c>
      <c r="AA5">
        <v>1.0527805826914722</v>
      </c>
      <c r="AB5">
        <v>0.93551785918856256</v>
      </c>
      <c r="AC5">
        <v>1.5847130130590614</v>
      </c>
      <c r="AD5">
        <v>2.0605167735757348</v>
      </c>
      <c r="AE5">
        <v>1.7552595811153584</v>
      </c>
      <c r="AF5">
        <v>1.3378732047799455</v>
      </c>
      <c r="AG5">
        <v>1.9315452424397592</v>
      </c>
      <c r="AH5">
        <v>1.3905277868502182</v>
      </c>
      <c r="AI5">
        <v>1.5804357070991735</v>
      </c>
      <c r="AJ5">
        <v>1.3818577968607677</v>
      </c>
      <c r="AK5">
        <v>1.8394684472899749</v>
      </c>
      <c r="AL5">
        <v>1.8218306041034564</v>
      </c>
      <c r="AM5">
        <v>1.1132887542994923</v>
      </c>
      <c r="AN5">
        <v>1.3027440912801305</v>
      </c>
      <c r="AO5">
        <v>1.0492538155539126</v>
      </c>
      <c r="AP5">
        <v>1.5223503564473817</v>
      </c>
      <c r="AQ5">
        <v>1.5195641080682569</v>
      </c>
      <c r="AR5">
        <v>1.2890328797844957</v>
      </c>
      <c r="AS5">
        <v>1.0849790881135526</v>
      </c>
      <c r="AT5">
        <v>1.127496803918729</v>
      </c>
      <c r="AU5">
        <v>1.2912529473958021</v>
      </c>
      <c r="AV5">
        <v>0.7167034764722563</v>
      </c>
      <c r="AW5">
        <v>1.6524954987604759</v>
      </c>
      <c r="AX5">
        <v>1.0712000316295234</v>
      </c>
      <c r="AY5">
        <v>0.88477942823456512</v>
      </c>
      <c r="AZ5">
        <v>1.758857283426966</v>
      </c>
      <c r="BA5">
        <v>2.3849481020899734</v>
      </c>
      <c r="BB5">
        <v>1.2588985118803422</v>
      </c>
      <c r="BC5">
        <v>3.2328813449218274</v>
      </c>
      <c r="BD5">
        <v>2.7844585707590359</v>
      </c>
      <c r="BE5">
        <v>0.89527565065915904</v>
      </c>
      <c r="BF5">
        <v>1.3578381688249976</v>
      </c>
      <c r="BG5">
        <v>1.5950603411814042</v>
      </c>
      <c r="BH5">
        <v>1.780071098939759</v>
      </c>
      <c r="BI5">
        <v>1.6156081793540522</v>
      </c>
      <c r="BJ5">
        <v>1.6875527885576367</v>
      </c>
      <c r="BK5">
        <v>1.3160931913101632</v>
      </c>
      <c r="BL5">
        <v>1.213692315721691</v>
      </c>
      <c r="BM5">
        <v>1.3196010299611691</v>
      </c>
      <c r="BN5">
        <v>1.4459008756940592</v>
      </c>
      <c r="BO5">
        <v>0.98937360651992112</v>
      </c>
      <c r="BP5">
        <v>1.2398738819752104</v>
      </c>
      <c r="BQ5">
        <v>1.28778082387573</v>
      </c>
      <c r="BR5">
        <v>1.5437518393020426</v>
      </c>
      <c r="BS5">
        <v>1.0872105368924125</v>
      </c>
      <c r="BT5">
        <v>2.0525217394259112</v>
      </c>
      <c r="BU5">
        <v>1.1373561465640847</v>
      </c>
      <c r="BV5">
        <v>2.0440454385820233</v>
      </c>
      <c r="BW5">
        <v>1.4000308007143316</v>
      </c>
      <c r="BX5">
        <v>1.0339577647329832</v>
      </c>
      <c r="BY5">
        <v>1.5414072300749024</v>
      </c>
      <c r="BZ5">
        <v>1.9598610287457059</v>
      </c>
      <c r="CA5">
        <v>1.3614915514926991</v>
      </c>
      <c r="CB5">
        <v>1.4049530137066002</v>
      </c>
      <c r="CC5">
        <v>1.4666864484453397</v>
      </c>
      <c r="CD5">
        <v>1.5099050713389448</v>
      </c>
      <c r="CE5">
        <v>1.6936291446248042</v>
      </c>
      <c r="CF5">
        <v>1.2743832477667598</v>
      </c>
      <c r="CG5">
        <v>1.9167642125639466</v>
      </c>
      <c r="CH5">
        <v>1.9740858519027888</v>
      </c>
      <c r="CI5">
        <v>0.99708197696652334</v>
      </c>
      <c r="CJ5">
        <v>1.365561899140548</v>
      </c>
      <c r="CK5">
        <v>1.1251550826320977</v>
      </c>
      <c r="CL5">
        <v>1.5008958721519472</v>
      </c>
      <c r="CM5">
        <v>1.3420388282649967</v>
      </c>
      <c r="CN5">
        <v>1.3395788991538564</v>
      </c>
      <c r="CO5">
        <v>1.1767414723020644</v>
      </c>
      <c r="CP5">
        <v>1.2179985185731663</v>
      </c>
      <c r="CQ5">
        <v>1.2875354026114887</v>
      </c>
      <c r="CR5">
        <v>0.81437069899983006</v>
      </c>
      <c r="CS5">
        <v>1.5576332361176546</v>
      </c>
      <c r="CT5">
        <v>1.0759855062910821</v>
      </c>
      <c r="CU5">
        <v>1.0948325580349874</v>
      </c>
      <c r="CV5">
        <v>1.9564831034287913</v>
      </c>
      <c r="CW5">
        <v>1.4808460612108791</v>
      </c>
      <c r="CX5">
        <v>1.4943385537834197</v>
      </c>
      <c r="CY5">
        <v>2.8881409104513223</v>
      </c>
      <c r="CZ5">
        <v>2.4526083097942704</v>
      </c>
      <c r="DA5">
        <v>0.81507088367589542</v>
      </c>
      <c r="DB5">
        <v>1.2852872236092805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 t="shared" si="0"/>
        <v>ASD</v>
      </c>
      <c r="F6" s="4">
        <v>1</v>
      </c>
      <c r="G6" s="4" t="str">
        <f t="shared" si="1"/>
        <v>M</v>
      </c>
      <c r="H6" s="4">
        <v>0</v>
      </c>
      <c r="I6">
        <v>10005</v>
      </c>
      <c r="J6" t="str">
        <f t="shared" si="2"/>
        <v>Correct</v>
      </c>
      <c r="K6">
        <v>1.9457075175386733</v>
      </c>
      <c r="L6">
        <v>2.1680700245598867</v>
      </c>
      <c r="M6">
        <v>1.5249404050118847</v>
      </c>
      <c r="N6">
        <v>1.5748936443888522</v>
      </c>
      <c r="O6">
        <v>1.4262936025212223</v>
      </c>
      <c r="P6">
        <v>1.908110649866279</v>
      </c>
      <c r="Q6">
        <v>1.6241706084093135</v>
      </c>
      <c r="R6">
        <v>1.4918926754467718</v>
      </c>
      <c r="S6">
        <v>0.99492680247625176</v>
      </c>
      <c r="T6">
        <v>1.6860853421564519</v>
      </c>
      <c r="U6">
        <v>1.1830532434560421</v>
      </c>
      <c r="V6">
        <v>1.5561702280584462</v>
      </c>
      <c r="W6">
        <v>1.3677831483655842</v>
      </c>
      <c r="X6">
        <v>2.1013629584273836</v>
      </c>
      <c r="Y6">
        <v>1.1669531292399202</v>
      </c>
      <c r="Z6">
        <v>2.3037413004975034</v>
      </c>
      <c r="AA6">
        <v>1.270866763684747</v>
      </c>
      <c r="AB6">
        <v>0.96423740595492835</v>
      </c>
      <c r="AC6">
        <v>1.5397366875170926</v>
      </c>
      <c r="AD6">
        <v>2.2081911248659738</v>
      </c>
      <c r="AE6">
        <v>1.8197542414646508</v>
      </c>
      <c r="AF6">
        <v>1.4236952777296361</v>
      </c>
      <c r="AG6">
        <v>2.3489105743127192</v>
      </c>
      <c r="AH6">
        <v>1.267732853714747</v>
      </c>
      <c r="AI6">
        <v>1.4855895393089729</v>
      </c>
      <c r="AJ6">
        <v>1.2873633271346412</v>
      </c>
      <c r="AK6">
        <v>1.8629060477255253</v>
      </c>
      <c r="AL6">
        <v>2.1177299988387492</v>
      </c>
      <c r="AM6">
        <v>1.1144624919903265</v>
      </c>
      <c r="AN6">
        <v>1.2449590246150488</v>
      </c>
      <c r="AO6">
        <v>0.96573765571539472</v>
      </c>
      <c r="AP6">
        <v>1.5629114227781251</v>
      </c>
      <c r="AQ6">
        <v>1.6903156934868697</v>
      </c>
      <c r="AR6">
        <v>1.4216364853825925</v>
      </c>
      <c r="AS6">
        <v>1.1199344393605566</v>
      </c>
      <c r="AT6">
        <v>1.1005292193506522</v>
      </c>
      <c r="AU6">
        <v>1.311839237274435</v>
      </c>
      <c r="AV6">
        <v>0.78499705863890301</v>
      </c>
      <c r="AW6">
        <v>1.4457490100357617</v>
      </c>
      <c r="AX6">
        <v>1.2385872848478074</v>
      </c>
      <c r="AY6">
        <v>0.9042212938983496</v>
      </c>
      <c r="AZ6">
        <v>1.1786588640235878</v>
      </c>
      <c r="BA6">
        <v>1.9584404524120853</v>
      </c>
      <c r="BB6">
        <v>1.16013370984305</v>
      </c>
      <c r="BC6">
        <v>2.40668262519225</v>
      </c>
      <c r="BD6">
        <v>2.0969622303718527</v>
      </c>
      <c r="BE6">
        <v>1.06344537397231</v>
      </c>
      <c r="BF6">
        <v>1.214950384772751</v>
      </c>
      <c r="BG6">
        <v>1.8786101446197823</v>
      </c>
      <c r="BH6">
        <v>1.9320025927534381</v>
      </c>
      <c r="BI6">
        <v>1.6604816457552207</v>
      </c>
      <c r="BJ6">
        <v>1.6874251086127769</v>
      </c>
      <c r="BK6">
        <v>1.4761737254693856</v>
      </c>
      <c r="BL6">
        <v>1.6519543820181921</v>
      </c>
      <c r="BM6">
        <v>1.6359899724618727</v>
      </c>
      <c r="BN6">
        <v>1.4212999256618002</v>
      </c>
      <c r="BO6">
        <v>0.87837812571783003</v>
      </c>
      <c r="BP6">
        <v>1.561563734775016</v>
      </c>
      <c r="BQ6">
        <v>1.2981634489027893</v>
      </c>
      <c r="BR6">
        <v>1.9128488619659412</v>
      </c>
      <c r="BS6">
        <v>1.1487401123288814</v>
      </c>
      <c r="BT6">
        <v>2.1685958097423854</v>
      </c>
      <c r="BU6">
        <v>1.1028491807699439</v>
      </c>
      <c r="BV6">
        <v>2.3704295789458025</v>
      </c>
      <c r="BW6">
        <v>1.3275274404748683</v>
      </c>
      <c r="BX6">
        <v>1.0223788944011534</v>
      </c>
      <c r="BY6">
        <v>1.2749920499749905</v>
      </c>
      <c r="BZ6">
        <v>1.8778023540720941</v>
      </c>
      <c r="CA6">
        <v>1.5109834092317358</v>
      </c>
      <c r="CB6">
        <v>1.4047549951002203</v>
      </c>
      <c r="CC6">
        <v>2.0471184345321416</v>
      </c>
      <c r="CD6">
        <v>1.6313479248575271</v>
      </c>
      <c r="CE6">
        <v>1.4756786695411481</v>
      </c>
      <c r="CF6">
        <v>1.4816388496089878</v>
      </c>
      <c r="CG6">
        <v>2.0449324138661567</v>
      </c>
      <c r="CH6">
        <v>2.1022027913127408</v>
      </c>
      <c r="CI6">
        <v>1.0598705174991092</v>
      </c>
      <c r="CJ6">
        <v>1.3985724349794151</v>
      </c>
      <c r="CK6">
        <v>1.1044483381120291</v>
      </c>
      <c r="CL6">
        <v>1.611230934535032</v>
      </c>
      <c r="CM6">
        <v>1.4469594830570029</v>
      </c>
      <c r="CN6">
        <v>1.7557763756499327</v>
      </c>
      <c r="CO6">
        <v>1.3911367780494346</v>
      </c>
      <c r="CP6">
        <v>1.2231047847993723</v>
      </c>
      <c r="CQ6">
        <v>1.3205516988784942</v>
      </c>
      <c r="CR6">
        <v>0.7621904225327889</v>
      </c>
      <c r="CS6">
        <v>1.5992640861509888</v>
      </c>
      <c r="CT6">
        <v>1.1612967108668595</v>
      </c>
      <c r="CU6">
        <v>1.0660690944979718</v>
      </c>
      <c r="CV6">
        <v>1.5596407923599025</v>
      </c>
      <c r="CW6">
        <v>1.5946759208276524</v>
      </c>
      <c r="CX6">
        <v>1.2369765083687809</v>
      </c>
      <c r="CY6">
        <v>2.48982516814849</v>
      </c>
      <c r="CZ6">
        <v>2.6221495501213159</v>
      </c>
      <c r="DA6">
        <v>1.0107643008090128</v>
      </c>
      <c r="DB6">
        <v>1.2808634387850555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 t="shared" si="0"/>
        <v>ASD</v>
      </c>
      <c r="F7" s="4">
        <v>1</v>
      </c>
      <c r="G7" s="4" t="str">
        <f t="shared" si="1"/>
        <v>M</v>
      </c>
      <c r="H7" s="4">
        <v>0</v>
      </c>
      <c r="I7">
        <v>10008</v>
      </c>
      <c r="J7" t="str">
        <f t="shared" si="2"/>
        <v>Correct</v>
      </c>
      <c r="K7">
        <v>1.5897680053360217</v>
      </c>
      <c r="L7">
        <v>1.7590142660889447</v>
      </c>
      <c r="M7">
        <v>1.1572465188048553</v>
      </c>
      <c r="N7">
        <v>1.7132788806510479</v>
      </c>
      <c r="O7">
        <v>1.344756170259207</v>
      </c>
      <c r="P7">
        <v>1.6354743722791909</v>
      </c>
      <c r="Q7">
        <v>1.3288553026862484</v>
      </c>
      <c r="R7">
        <v>1.3016550144079764</v>
      </c>
      <c r="S7">
        <v>0.86293048645644244</v>
      </c>
      <c r="T7">
        <v>1.3520464942112413</v>
      </c>
      <c r="U7">
        <v>0.97587764446698233</v>
      </c>
      <c r="V7">
        <v>1.864099296987787</v>
      </c>
      <c r="W7">
        <v>1.3102915394414771</v>
      </c>
      <c r="X7">
        <v>2.0178075293945192</v>
      </c>
      <c r="Y7">
        <v>1.1538787079196215</v>
      </c>
      <c r="Z7">
        <v>2.4405457273177813</v>
      </c>
      <c r="AA7">
        <v>1.2418657764424959</v>
      </c>
      <c r="AB7">
        <v>0.93137764893234321</v>
      </c>
      <c r="AC7">
        <v>1.4073486534143571</v>
      </c>
      <c r="AD7">
        <v>1.5752706836982733</v>
      </c>
      <c r="AE7">
        <v>1.2333818977013531</v>
      </c>
      <c r="AF7">
        <v>1.5274264780658819</v>
      </c>
      <c r="AG7">
        <v>1.8676726554128984</v>
      </c>
      <c r="AH7">
        <v>1.3516767214817631</v>
      </c>
      <c r="AI7">
        <v>1.3565065375108931</v>
      </c>
      <c r="AJ7">
        <v>1.4126532308872828</v>
      </c>
      <c r="AK7">
        <v>1.9626255119017084</v>
      </c>
      <c r="AL7">
        <v>1.6405364924217061</v>
      </c>
      <c r="AM7">
        <v>1.0939308641390024</v>
      </c>
      <c r="AN7">
        <v>1.3226922700316135</v>
      </c>
      <c r="AO7">
        <v>0.84175978783428829</v>
      </c>
      <c r="AP7">
        <v>1.4184724092080425</v>
      </c>
      <c r="AQ7">
        <v>1.3697841333873897</v>
      </c>
      <c r="AR7">
        <v>1.4578116093838096</v>
      </c>
      <c r="AS7">
        <v>1.1822201539736303</v>
      </c>
      <c r="AT7">
        <v>1.1888227020839734</v>
      </c>
      <c r="AU7">
        <v>1.3396858426106444</v>
      </c>
      <c r="AV7">
        <v>0.81686393439305416</v>
      </c>
      <c r="AW7">
        <v>1.5603365135373521</v>
      </c>
      <c r="AX7">
        <v>1.0136697605579994</v>
      </c>
      <c r="AY7">
        <v>0.92078035954829629</v>
      </c>
      <c r="AZ7">
        <v>1.6515748256623402</v>
      </c>
      <c r="BA7">
        <v>1.9449204447298962</v>
      </c>
      <c r="BB7">
        <v>1.2027911317368485</v>
      </c>
      <c r="BC7">
        <v>2.3109822184455169</v>
      </c>
      <c r="BD7">
        <v>1.9951677336752636</v>
      </c>
      <c r="BE7">
        <v>0.67393734766807079</v>
      </c>
      <c r="BF7">
        <v>1.0446733364723515</v>
      </c>
      <c r="BG7">
        <v>1.9704102699815529</v>
      </c>
      <c r="BH7">
        <v>2.1787100800773578</v>
      </c>
      <c r="BI7">
        <v>1.2630941449418982</v>
      </c>
      <c r="BJ7">
        <v>1.5101482014535108</v>
      </c>
      <c r="BK7">
        <v>1.5197332950321338</v>
      </c>
      <c r="BL7">
        <v>1.8178321547200182</v>
      </c>
      <c r="BM7">
        <v>1.3623672657150634</v>
      </c>
      <c r="BN7">
        <v>1.3319066795747183</v>
      </c>
      <c r="BO7">
        <v>1.0678211951437391</v>
      </c>
      <c r="BP7">
        <v>1.6337183372169588</v>
      </c>
      <c r="BQ7">
        <v>1.1033906228305899</v>
      </c>
      <c r="BR7">
        <v>1.7018204354207203</v>
      </c>
      <c r="BS7">
        <v>1.5022789723497518</v>
      </c>
      <c r="BT7">
        <v>2.019292619185312</v>
      </c>
      <c r="BU7">
        <v>1.189779462960703</v>
      </c>
      <c r="BV7">
        <v>2.5782732510492066</v>
      </c>
      <c r="BW7">
        <v>1.2033566415020456</v>
      </c>
      <c r="BX7">
        <v>1.0693369381084261</v>
      </c>
      <c r="BY7">
        <v>1.7209085711913967</v>
      </c>
      <c r="BZ7">
        <v>1.6154363652411299</v>
      </c>
      <c r="CA7">
        <v>1.441875658255199</v>
      </c>
      <c r="CB7">
        <v>1.4375709366960956</v>
      </c>
      <c r="CC7">
        <v>1.7503495833845051</v>
      </c>
      <c r="CD7">
        <v>1.3597742073139281</v>
      </c>
      <c r="CE7">
        <v>1.6271594527268753</v>
      </c>
      <c r="CF7">
        <v>1.3611375468692506</v>
      </c>
      <c r="CG7">
        <v>1.8444479350267875</v>
      </c>
      <c r="CH7">
        <v>2.2141770338552846</v>
      </c>
      <c r="CI7">
        <v>1.0644840433539113</v>
      </c>
      <c r="CJ7">
        <v>1.3418943549226743</v>
      </c>
      <c r="CK7">
        <v>0.86307936094273408</v>
      </c>
      <c r="CL7">
        <v>1.4573707302810333</v>
      </c>
      <c r="CM7">
        <v>1.2816641937178133</v>
      </c>
      <c r="CN7">
        <v>1.4045734470192703</v>
      </c>
      <c r="CO7">
        <v>1.2090214450575689</v>
      </c>
      <c r="CP7">
        <v>1.0699124642696916</v>
      </c>
      <c r="CQ7">
        <v>1.3579071710227573</v>
      </c>
      <c r="CR7">
        <v>0.86819159665499324</v>
      </c>
      <c r="CS7">
        <v>1.4504205881147552</v>
      </c>
      <c r="CT7">
        <v>0.9701105959417069</v>
      </c>
      <c r="CU7">
        <v>0.97949060568719071</v>
      </c>
      <c r="CV7">
        <v>1.9590382484031772</v>
      </c>
      <c r="CW7">
        <v>1.8211041207135072</v>
      </c>
      <c r="CX7">
        <v>1.2810314855160958</v>
      </c>
      <c r="CY7">
        <v>2.4125636645952104</v>
      </c>
      <c r="CZ7">
        <v>2.0923531017222312</v>
      </c>
      <c r="DA7">
        <v>0.76100950198021622</v>
      </c>
      <c r="DB7">
        <v>1.1392224677204779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 t="shared" si="0"/>
        <v>ASD</v>
      </c>
      <c r="F8" s="4">
        <v>1</v>
      </c>
      <c r="G8" s="4" t="str">
        <f t="shared" si="1"/>
        <v>M</v>
      </c>
      <c r="H8" s="4">
        <v>0</v>
      </c>
      <c r="I8">
        <v>10010</v>
      </c>
      <c r="J8" t="str">
        <f t="shared" si="2"/>
        <v>Correct</v>
      </c>
      <c r="K8">
        <v>1.6848792270542297</v>
      </c>
      <c r="L8">
        <v>1.8934093843322533</v>
      </c>
      <c r="M8">
        <v>1.5819852320748942</v>
      </c>
      <c r="N8">
        <v>1.6066903455735044</v>
      </c>
      <c r="O8">
        <v>1.2952152676019884</v>
      </c>
      <c r="P8">
        <v>1.5045979996134153</v>
      </c>
      <c r="Q8">
        <v>1.4996375337062449</v>
      </c>
      <c r="R8">
        <v>1.8753462640565213</v>
      </c>
      <c r="S8">
        <v>0.93107038256480412</v>
      </c>
      <c r="T8">
        <v>1.6585985984516367</v>
      </c>
      <c r="U8">
        <v>1.1616569257721467</v>
      </c>
      <c r="V8">
        <v>1.6749295244448612</v>
      </c>
      <c r="W8">
        <v>1.3988841815193742</v>
      </c>
      <c r="X8">
        <v>1.8528684703429932</v>
      </c>
      <c r="Y8">
        <v>1.2335712610255105</v>
      </c>
      <c r="Z8">
        <v>2.769200154921895</v>
      </c>
      <c r="AA8">
        <v>1.4661964373282101</v>
      </c>
      <c r="AB8">
        <v>1.0084105521024136</v>
      </c>
      <c r="AC8">
        <v>1.3782632778529744</v>
      </c>
      <c r="AD8">
        <v>2.1454216763061957</v>
      </c>
      <c r="AE8">
        <v>1.8702146993180051</v>
      </c>
      <c r="AF8">
        <v>1.5844976154157175</v>
      </c>
      <c r="AG8">
        <v>2.0277994491284819</v>
      </c>
      <c r="AH8">
        <v>1.5394001116072511</v>
      </c>
      <c r="AI8">
        <v>1.5213095700654695</v>
      </c>
      <c r="AJ8">
        <v>1.5748772019215536</v>
      </c>
      <c r="AK8">
        <v>1.7568071176779942</v>
      </c>
      <c r="AL8">
        <v>1.9246519396660613</v>
      </c>
      <c r="AM8">
        <v>1.0810686829577605</v>
      </c>
      <c r="AN8">
        <v>1.37107362029779</v>
      </c>
      <c r="AO8">
        <v>1.0357884652917415</v>
      </c>
      <c r="AP8">
        <v>1.3802058919244926</v>
      </c>
      <c r="AQ8">
        <v>1.5403336758275303</v>
      </c>
      <c r="AR8">
        <v>1.4116001520340582</v>
      </c>
      <c r="AS8">
        <v>1.3323657292529589</v>
      </c>
      <c r="AT8">
        <v>1.2198311481013424</v>
      </c>
      <c r="AU8">
        <v>1.3732377090387609</v>
      </c>
      <c r="AV8">
        <v>0.83977239146818561</v>
      </c>
      <c r="AW8">
        <v>1.4722854126916094</v>
      </c>
      <c r="AX8">
        <v>0.90218470172500898</v>
      </c>
      <c r="AY8">
        <v>0.97724371022915779</v>
      </c>
      <c r="AZ8">
        <v>1.5786454423407479</v>
      </c>
      <c r="BA8">
        <v>2.1015059000564498</v>
      </c>
      <c r="BB8">
        <v>1.2441972866245987</v>
      </c>
      <c r="BC8">
        <v>2.8006290223312753</v>
      </c>
      <c r="BD8">
        <v>2.3943404196427953</v>
      </c>
      <c r="BE8">
        <v>0.85031090897517103</v>
      </c>
      <c r="BF8">
        <v>1.0217061103135883</v>
      </c>
      <c r="BG8">
        <v>1.5182427635346065</v>
      </c>
      <c r="BH8">
        <v>2.0708686937942713</v>
      </c>
      <c r="BI8">
        <v>1.2639128391007075</v>
      </c>
      <c r="BJ8">
        <v>1.6026373758184962</v>
      </c>
      <c r="BK8">
        <v>1.2567715478484425</v>
      </c>
      <c r="BL8">
        <v>1.9329071355657208</v>
      </c>
      <c r="BM8">
        <v>1.3402645209855186</v>
      </c>
      <c r="BN8">
        <v>1.7408533262103387</v>
      </c>
      <c r="BO8">
        <v>0.99165776614212076</v>
      </c>
      <c r="BP8">
        <v>1.7247708471008203</v>
      </c>
      <c r="BQ8">
        <v>1.2465250992856576</v>
      </c>
      <c r="BR8">
        <v>1.5821820243826992</v>
      </c>
      <c r="BS8">
        <v>1.3852705658993565</v>
      </c>
      <c r="BT8">
        <v>2.0549359830880416</v>
      </c>
      <c r="BU8">
        <v>1.3985132804547824</v>
      </c>
      <c r="BV8">
        <v>2.3785501707266534</v>
      </c>
      <c r="BW8">
        <v>1.4697681087525885</v>
      </c>
      <c r="BX8">
        <v>0.98386106492600389</v>
      </c>
      <c r="BY8">
        <v>1.6655257462233868</v>
      </c>
      <c r="BZ8">
        <v>1.6678323418388541</v>
      </c>
      <c r="CA8">
        <v>1.5820986385993132</v>
      </c>
      <c r="CB8">
        <v>1.5765228454380626</v>
      </c>
      <c r="CC8">
        <v>1.9535413481361745</v>
      </c>
      <c r="CD8">
        <v>2.2238497090067373</v>
      </c>
      <c r="CE8">
        <v>1.5462817853860622</v>
      </c>
      <c r="CF8">
        <v>1.5137883880680048</v>
      </c>
      <c r="CG8">
        <v>2.1215697963976305</v>
      </c>
      <c r="CH8">
        <v>1.7227414661877556</v>
      </c>
      <c r="CI8">
        <v>1.0404644592759462</v>
      </c>
      <c r="CJ8">
        <v>1.4843740601275841</v>
      </c>
      <c r="CK8">
        <v>0.97937362612803169</v>
      </c>
      <c r="CL8">
        <v>1.5065376877413588</v>
      </c>
      <c r="CM8">
        <v>1.4806871005903925</v>
      </c>
      <c r="CN8">
        <v>1.4757331901155653</v>
      </c>
      <c r="CO8">
        <v>1.1529969814360368</v>
      </c>
      <c r="CP8">
        <v>1.2839345252067007</v>
      </c>
      <c r="CQ8">
        <v>1.3805497622969909</v>
      </c>
      <c r="CR8">
        <v>0.73556604442884388</v>
      </c>
      <c r="CS8">
        <v>1.6587877707232264</v>
      </c>
      <c r="CT8">
        <v>1.0339789618868418</v>
      </c>
      <c r="CU8">
        <v>0.83964192142677763</v>
      </c>
      <c r="CV8">
        <v>1.5876277879271696</v>
      </c>
      <c r="CW8">
        <v>1.8301007721130542</v>
      </c>
      <c r="CX8">
        <v>1.0806751765975908</v>
      </c>
      <c r="CY8">
        <v>2.5386098485743789</v>
      </c>
      <c r="CZ8">
        <v>2.298803146128872</v>
      </c>
      <c r="DA8">
        <v>0.94973345037364809</v>
      </c>
      <c r="DB8">
        <v>0.98352519026158125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 t="shared" si="0"/>
        <v>ASD</v>
      </c>
      <c r="F9" s="4">
        <v>1</v>
      </c>
      <c r="G9" s="4" t="str">
        <f t="shared" si="1"/>
        <v>M</v>
      </c>
      <c r="H9" s="4">
        <v>0</v>
      </c>
      <c r="I9">
        <v>10020</v>
      </c>
      <c r="J9" t="str">
        <f t="shared" si="2"/>
        <v>Correct</v>
      </c>
      <c r="K9">
        <v>1.6141833908020369</v>
      </c>
      <c r="L9">
        <v>2.0812153329161189</v>
      </c>
      <c r="M9">
        <v>1.5945786991837592</v>
      </c>
      <c r="N9">
        <v>1.8457961683509143</v>
      </c>
      <c r="O9">
        <v>1.3773011736079841</v>
      </c>
      <c r="P9">
        <v>1.3500411820503901</v>
      </c>
      <c r="Q9">
        <v>1.3567598334569029</v>
      </c>
      <c r="R9">
        <v>1.6118036690542539</v>
      </c>
      <c r="S9">
        <v>0.86747995946016321</v>
      </c>
      <c r="T9">
        <v>1.3628243576294004</v>
      </c>
      <c r="U9">
        <v>1.0428548426147017</v>
      </c>
      <c r="V9">
        <v>1.5560727541399859</v>
      </c>
      <c r="W9">
        <v>1.3554306619832912</v>
      </c>
      <c r="X9">
        <v>2.046426733390919</v>
      </c>
      <c r="Y9">
        <v>1.3823919983566861</v>
      </c>
      <c r="Z9">
        <v>2.1679989290675454</v>
      </c>
      <c r="AA9">
        <v>1.6489531223528493</v>
      </c>
      <c r="AB9">
        <v>1.1020694349557236</v>
      </c>
      <c r="AC9">
        <v>1.3459523956821122</v>
      </c>
      <c r="AD9">
        <v>1.9867462853499354</v>
      </c>
      <c r="AE9">
        <v>1.6739699062704863</v>
      </c>
      <c r="AF9">
        <v>1.6157431876167605</v>
      </c>
      <c r="AG9">
        <v>1.6268126520711086</v>
      </c>
      <c r="AH9">
        <v>1.6006099826752425</v>
      </c>
      <c r="AI9">
        <v>1.3266119255013664</v>
      </c>
      <c r="AJ9">
        <v>1.374978899086523</v>
      </c>
      <c r="AK9">
        <v>1.8415752457245231</v>
      </c>
      <c r="AL9">
        <v>2.548997567181015</v>
      </c>
      <c r="AM9">
        <v>1.0482575115833839</v>
      </c>
      <c r="AN9">
        <v>1.5259120608452932</v>
      </c>
      <c r="AO9">
        <v>0.8636986812052867</v>
      </c>
      <c r="AP9">
        <v>1.672751087519579</v>
      </c>
      <c r="AQ9">
        <v>1.5027457852600963</v>
      </c>
      <c r="AR9">
        <v>1.2003489231400921</v>
      </c>
      <c r="AS9">
        <v>1.3125373412527699</v>
      </c>
      <c r="AT9">
        <v>1.4297560066637098</v>
      </c>
      <c r="AU9">
        <v>1.2496101702529145</v>
      </c>
      <c r="AV9">
        <v>0.85453760141879864</v>
      </c>
      <c r="AW9">
        <v>1.6112637432841708</v>
      </c>
      <c r="AX9">
        <v>0.92980230235473593</v>
      </c>
      <c r="AY9">
        <v>0.95491550404474212</v>
      </c>
      <c r="AZ9">
        <v>1.5201648518170818</v>
      </c>
      <c r="BA9">
        <v>1.3989631573368282</v>
      </c>
      <c r="BB9">
        <v>0.90291764311131528</v>
      </c>
      <c r="BC9">
        <v>2.5897610282377732</v>
      </c>
      <c r="BD9">
        <v>2.594803723762217</v>
      </c>
      <c r="BE9">
        <v>0.60077651338346938</v>
      </c>
      <c r="BF9">
        <v>0.95811220132591468</v>
      </c>
      <c r="BG9">
        <v>1.2869366909378674</v>
      </c>
      <c r="BH9">
        <v>1.9213732524669351</v>
      </c>
      <c r="BI9">
        <v>1.2681081055564054</v>
      </c>
      <c r="BJ9">
        <v>1.9150567744671156</v>
      </c>
      <c r="BK9">
        <v>1.3709482218796982</v>
      </c>
      <c r="BL9">
        <v>1.2761192298093744</v>
      </c>
      <c r="BM9">
        <v>1.3428971910300451</v>
      </c>
      <c r="BN9">
        <v>1.6231024830817988</v>
      </c>
      <c r="BO9">
        <v>0.96221800901867915</v>
      </c>
      <c r="BP9">
        <v>1.1926886941541015</v>
      </c>
      <c r="BQ9">
        <v>1.2829134305743124</v>
      </c>
      <c r="BR9">
        <v>1.7654027205918823</v>
      </c>
      <c r="BS9">
        <v>1.1444654903399221</v>
      </c>
      <c r="BT9">
        <v>2.3406908787878757</v>
      </c>
      <c r="BU9">
        <v>1.3092554869123521</v>
      </c>
      <c r="BV9">
        <v>2.3110908054005899</v>
      </c>
      <c r="BW9">
        <v>1.4573509912379365</v>
      </c>
      <c r="BX9">
        <v>0.9409680261721628</v>
      </c>
      <c r="BY9">
        <v>1.6689778290697692</v>
      </c>
      <c r="BZ9">
        <v>1.5108705324585059</v>
      </c>
      <c r="CA9">
        <v>1.5533667341901931</v>
      </c>
      <c r="CB9">
        <v>1.4460905900383336</v>
      </c>
      <c r="CC9">
        <v>1.597788573060708</v>
      </c>
      <c r="CD9">
        <v>1.494384120902194</v>
      </c>
      <c r="CE9">
        <v>1.6440573691061819</v>
      </c>
      <c r="CF9">
        <v>1.4046578962344856</v>
      </c>
      <c r="CG9">
        <v>1.9028835028343987</v>
      </c>
      <c r="CH9">
        <v>2.3052929884350672</v>
      </c>
      <c r="CI9">
        <v>1.1759298737198789</v>
      </c>
      <c r="CJ9">
        <v>1.3771882507304614</v>
      </c>
      <c r="CK9">
        <v>1.0711140867633917</v>
      </c>
      <c r="CL9">
        <v>1.5495334772649145</v>
      </c>
      <c r="CM9">
        <v>1.5100296506109432</v>
      </c>
      <c r="CN9">
        <v>1.4205427473848178</v>
      </c>
      <c r="CO9">
        <v>1.3533901398885915</v>
      </c>
      <c r="CP9">
        <v>1.3822814906146663</v>
      </c>
      <c r="CQ9">
        <v>1.3978789094787483</v>
      </c>
      <c r="CR9">
        <v>0.90886351027417955</v>
      </c>
      <c r="CS9">
        <v>1.6190969835670526</v>
      </c>
      <c r="CT9">
        <v>1.0570813201854745</v>
      </c>
      <c r="CU9">
        <v>0.98626980995773139</v>
      </c>
      <c r="CV9">
        <v>1.5138004634903892</v>
      </c>
      <c r="CW9">
        <v>1.4543107675818046</v>
      </c>
      <c r="CX9">
        <v>1.4001789571387091</v>
      </c>
      <c r="CY9">
        <v>2.4934466207547263</v>
      </c>
      <c r="CZ9">
        <v>2.2143413124911384</v>
      </c>
      <c r="DA9">
        <v>0.59629407755230845</v>
      </c>
      <c r="DB9">
        <v>1.3118391262022191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 t="shared" si="0"/>
        <v>ASD</v>
      </c>
      <c r="F10" s="4">
        <v>1</v>
      </c>
      <c r="G10" s="4" t="str">
        <f t="shared" si="1"/>
        <v>M</v>
      </c>
      <c r="H10" s="4">
        <v>0</v>
      </c>
      <c r="I10">
        <v>10021</v>
      </c>
      <c r="J10" t="str">
        <f t="shared" si="2"/>
        <v>Correct</v>
      </c>
      <c r="K10">
        <v>1.6581818066364109</v>
      </c>
      <c r="L10">
        <v>1.9471189214979014</v>
      </c>
      <c r="M10">
        <v>1.5018240631678954</v>
      </c>
      <c r="N10">
        <v>1.5051768668134775</v>
      </c>
      <c r="O10">
        <v>1.3750506705216539</v>
      </c>
      <c r="P10">
        <v>1.6792736003184547</v>
      </c>
      <c r="Q10">
        <v>1.5752337729096924</v>
      </c>
      <c r="R10">
        <v>1.2305950505355203</v>
      </c>
      <c r="S10">
        <v>0.95928501603635663</v>
      </c>
      <c r="T10">
        <v>1.5585114064947643</v>
      </c>
      <c r="U10">
        <v>1.3142377080404266</v>
      </c>
      <c r="V10">
        <v>1.5212564803000064</v>
      </c>
      <c r="W10">
        <v>1.5299434748011511</v>
      </c>
      <c r="X10">
        <v>2.3286161715036195</v>
      </c>
      <c r="Y10">
        <v>1.169512852634667</v>
      </c>
      <c r="Z10">
        <v>2.2951078273528345</v>
      </c>
      <c r="AA10">
        <v>1.2911398793251023</v>
      </c>
      <c r="AB10">
        <v>1.0496942259653752</v>
      </c>
      <c r="AC10">
        <v>1.3928589512556355</v>
      </c>
      <c r="AD10">
        <v>1.6496060306048344</v>
      </c>
      <c r="AE10">
        <v>1.6011436932568053</v>
      </c>
      <c r="AF10">
        <v>1.3964484590361856</v>
      </c>
      <c r="AG10">
        <v>2.0551855479375174</v>
      </c>
      <c r="AH10">
        <v>1.6868112562431581</v>
      </c>
      <c r="AI10">
        <v>1.4569401781427611</v>
      </c>
      <c r="AJ10">
        <v>1.3591529019444437</v>
      </c>
      <c r="AK10">
        <v>2.084615815778911</v>
      </c>
      <c r="AL10">
        <v>2.0446806744410333</v>
      </c>
      <c r="AM10">
        <v>1.1628462080733488</v>
      </c>
      <c r="AN10">
        <v>1.4863474053592867</v>
      </c>
      <c r="AO10">
        <v>0.96246767611617934</v>
      </c>
      <c r="AP10">
        <v>1.5508876933038316</v>
      </c>
      <c r="AQ10">
        <v>1.4018038069439125</v>
      </c>
      <c r="AR10">
        <v>1.7693464258951457</v>
      </c>
      <c r="AS10">
        <v>1.0997433546578681</v>
      </c>
      <c r="AT10">
        <v>1.349338914020566</v>
      </c>
      <c r="AU10">
        <v>1.4048865774694921</v>
      </c>
      <c r="AV10">
        <v>0.81947936361790452</v>
      </c>
      <c r="AW10">
        <v>1.7467779197701252</v>
      </c>
      <c r="AX10">
        <v>0.98349890040423915</v>
      </c>
      <c r="AY10">
        <v>1.0187112419853166</v>
      </c>
      <c r="AZ10">
        <v>1.6231624190479028</v>
      </c>
      <c r="BA10">
        <v>1.9541956563398961</v>
      </c>
      <c r="BB10">
        <v>1.3366680723427857</v>
      </c>
      <c r="BC10">
        <v>2.0859094723442544</v>
      </c>
      <c r="BD10">
        <v>2.4236430939084088</v>
      </c>
      <c r="BE10">
        <v>0.86689372186147184</v>
      </c>
      <c r="BF10">
        <v>1.1664717644031071</v>
      </c>
      <c r="BG10">
        <v>1.5803124611345174</v>
      </c>
      <c r="BH10">
        <v>1.7951560309731625</v>
      </c>
      <c r="BI10">
        <v>1.6546403220580581</v>
      </c>
      <c r="BJ10">
        <v>1.6564221695376062</v>
      </c>
      <c r="BK10">
        <v>1.1980848260434702</v>
      </c>
      <c r="BL10">
        <v>1.7398650252081191</v>
      </c>
      <c r="BM10">
        <v>1.4009173401723392</v>
      </c>
      <c r="BN10">
        <v>1.9693979659547216</v>
      </c>
      <c r="BO10">
        <v>1.1259843352385834</v>
      </c>
      <c r="BP10">
        <v>1.399615045108819</v>
      </c>
      <c r="BQ10">
        <v>1.1882347980621839</v>
      </c>
      <c r="BR10">
        <v>1.6625650659052993</v>
      </c>
      <c r="BS10">
        <v>1.4702819012976194</v>
      </c>
      <c r="BT10">
        <v>2.0372002524272106</v>
      </c>
      <c r="BU10">
        <v>1.3770272420965726</v>
      </c>
      <c r="BV10">
        <v>1.9098478359228395</v>
      </c>
      <c r="BW10">
        <v>1.163044525403317</v>
      </c>
      <c r="BX10">
        <v>1.0128927327359842</v>
      </c>
      <c r="BY10">
        <v>1.4596257833359243</v>
      </c>
      <c r="BZ10">
        <v>2.0257968275019085</v>
      </c>
      <c r="CA10">
        <v>1.5173363813843033</v>
      </c>
      <c r="CB10">
        <v>1.4656835754969149</v>
      </c>
      <c r="CC10">
        <v>1.7268959607025152</v>
      </c>
      <c r="CD10">
        <v>1.4162075076972631</v>
      </c>
      <c r="CE10">
        <v>1.4631513218090502</v>
      </c>
      <c r="CF10">
        <v>1.1133780204639971</v>
      </c>
      <c r="CG10">
        <v>2.0068043746466007</v>
      </c>
      <c r="CH10">
        <v>1.8700347246768887</v>
      </c>
      <c r="CI10">
        <v>1.1189773982774907</v>
      </c>
      <c r="CJ10">
        <v>1.4829442248339024</v>
      </c>
      <c r="CK10">
        <v>1.0544027930255837</v>
      </c>
      <c r="CL10">
        <v>1.6540749403809334</v>
      </c>
      <c r="CM10">
        <v>1.5386043833106684</v>
      </c>
      <c r="CN10">
        <v>1.4327215444878481</v>
      </c>
      <c r="CO10">
        <v>1.3398719184330501</v>
      </c>
      <c r="CP10">
        <v>1.2706762965527392</v>
      </c>
      <c r="CQ10">
        <v>1.2878969018441908</v>
      </c>
      <c r="CR10">
        <v>0.84729685683543565</v>
      </c>
      <c r="CS10">
        <v>1.3062182721667366</v>
      </c>
      <c r="CT10">
        <v>1.0339147211037363</v>
      </c>
      <c r="CU10">
        <v>0.96012184624222385</v>
      </c>
      <c r="CV10">
        <v>1.8643738325396089</v>
      </c>
      <c r="CW10">
        <v>2.0605115448782541</v>
      </c>
      <c r="CX10">
        <v>1.333357632277594</v>
      </c>
      <c r="CY10">
        <v>1.7834632244146198</v>
      </c>
      <c r="CZ10">
        <v>2.6362169880035222</v>
      </c>
      <c r="DA10">
        <v>0.59444213684469771</v>
      </c>
      <c r="DB10">
        <v>1.1072393134259273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 t="shared" si="0"/>
        <v>ASD</v>
      </c>
      <c r="F11" s="4">
        <v>1</v>
      </c>
      <c r="G11" s="4" t="str">
        <f t="shared" si="1"/>
        <v>M</v>
      </c>
      <c r="H11" s="4">
        <v>0</v>
      </c>
      <c r="I11">
        <v>10050</v>
      </c>
      <c r="J11" t="str">
        <f t="shared" si="2"/>
        <v>Correct</v>
      </c>
      <c r="K11">
        <v>1.6583594120971976</v>
      </c>
      <c r="L11">
        <v>2.0277800346959634</v>
      </c>
      <c r="M11">
        <v>1.4178286726545801</v>
      </c>
      <c r="N11">
        <v>1.5877821714011315</v>
      </c>
      <c r="O11">
        <v>1.2424548608195387</v>
      </c>
      <c r="P11">
        <v>1.577473266884112</v>
      </c>
      <c r="Q11">
        <v>1.4406383998436483</v>
      </c>
      <c r="R11">
        <v>1.6852779755478071</v>
      </c>
      <c r="S11">
        <v>1.0124273702051199</v>
      </c>
      <c r="T11">
        <v>1.3238537113368378</v>
      </c>
      <c r="U11">
        <v>1.0615682211297739</v>
      </c>
      <c r="V11">
        <v>1.5572067714383875</v>
      </c>
      <c r="W11">
        <v>1.5271929579241248</v>
      </c>
      <c r="X11">
        <v>1.976296647759632</v>
      </c>
      <c r="Y11">
        <v>1.0526088655479715</v>
      </c>
      <c r="Z11">
        <v>2.2894151744065989</v>
      </c>
      <c r="AA11">
        <v>1.3327164162260354</v>
      </c>
      <c r="AB11">
        <v>1.0253395182713205</v>
      </c>
      <c r="AC11">
        <v>1.4019154510350971</v>
      </c>
      <c r="AD11">
        <v>2.2484565983405962</v>
      </c>
      <c r="AE11">
        <v>1.3103069101595157</v>
      </c>
      <c r="AF11">
        <v>1.3253966733572577</v>
      </c>
      <c r="AG11">
        <v>1.8349078574792166</v>
      </c>
      <c r="AH11">
        <v>1.4518464307127239</v>
      </c>
      <c r="AI11">
        <v>1.3976597047781332</v>
      </c>
      <c r="AJ11">
        <v>1.2036954031496208</v>
      </c>
      <c r="AK11">
        <v>1.9523892722026739</v>
      </c>
      <c r="AL11">
        <v>2.0350795179040375</v>
      </c>
      <c r="AM11">
        <v>1.0580534074749761</v>
      </c>
      <c r="AN11">
        <v>1.3800383011940445</v>
      </c>
      <c r="AO11">
        <v>0.96792862081176123</v>
      </c>
      <c r="AP11">
        <v>1.4918314538508217</v>
      </c>
      <c r="AQ11">
        <v>1.4924186744696586</v>
      </c>
      <c r="AR11">
        <v>1.4014390316944452</v>
      </c>
      <c r="AS11">
        <v>1.0704565273165141</v>
      </c>
      <c r="AT11">
        <v>1.2576757280512894</v>
      </c>
      <c r="AU11">
        <v>1.140802152977749</v>
      </c>
      <c r="AV11">
        <v>0.75160891796432416</v>
      </c>
      <c r="AW11">
        <v>1.2288926446451707</v>
      </c>
      <c r="AX11">
        <v>0.84773550964007027</v>
      </c>
      <c r="AY11">
        <v>0.92044815476735087</v>
      </c>
      <c r="AZ11">
        <v>1.547384947882763</v>
      </c>
      <c r="BA11">
        <v>1.9512133486038903</v>
      </c>
      <c r="BB11">
        <v>1.3874862750492527</v>
      </c>
      <c r="BC11">
        <v>2.5401747993810249</v>
      </c>
      <c r="BD11">
        <v>2.2423911936366174</v>
      </c>
      <c r="BE11">
        <v>0.74395557286903635</v>
      </c>
      <c r="BF11">
        <v>1.0965698368532268</v>
      </c>
      <c r="BG11">
        <v>1.4978492203750478</v>
      </c>
      <c r="BH11">
        <v>1.9519883109176279</v>
      </c>
      <c r="BI11">
        <v>1.8856766426674463</v>
      </c>
      <c r="BJ11">
        <v>1.8036480991142947</v>
      </c>
      <c r="BK11">
        <v>1.148377449894264</v>
      </c>
      <c r="BL11">
        <v>1.5576269610138676</v>
      </c>
      <c r="BM11">
        <v>1.3745489289162414</v>
      </c>
      <c r="BN11">
        <v>1.4366488942427105</v>
      </c>
      <c r="BO11">
        <v>0.97062821165314994</v>
      </c>
      <c r="BP11">
        <v>1.4267565021560911</v>
      </c>
      <c r="BQ11">
        <v>1.0333419921507982</v>
      </c>
      <c r="BR11">
        <v>1.7415238862299129</v>
      </c>
      <c r="BS11">
        <v>1.4026303125274355</v>
      </c>
      <c r="BT11">
        <v>2.2634450413240197</v>
      </c>
      <c r="BU11">
        <v>1.2532662065535951</v>
      </c>
      <c r="BV11">
        <v>2.2581761384125461</v>
      </c>
      <c r="BW11">
        <v>1.5292752294244947</v>
      </c>
      <c r="BX11">
        <v>0.93980353515902604</v>
      </c>
      <c r="BY11">
        <v>1.5450824082436854</v>
      </c>
      <c r="BZ11">
        <v>1.6174778312362577</v>
      </c>
      <c r="CA11">
        <v>1.7361535389639595</v>
      </c>
      <c r="CB11">
        <v>1.2806288016944836</v>
      </c>
      <c r="CC11">
        <v>1.568355215092895</v>
      </c>
      <c r="CD11">
        <v>1.5926267569008474</v>
      </c>
      <c r="CE11">
        <v>1.3878635001610451</v>
      </c>
      <c r="CF11">
        <v>1.4643465646086014</v>
      </c>
      <c r="CG11">
        <v>1.9794204295355757</v>
      </c>
      <c r="CH11">
        <v>1.8833810742494057</v>
      </c>
      <c r="CI11">
        <v>0.94109160698480065</v>
      </c>
      <c r="CJ11">
        <v>1.3873922880356844</v>
      </c>
      <c r="CK11">
        <v>1.0402396092492139</v>
      </c>
      <c r="CL11">
        <v>1.3534417578911198</v>
      </c>
      <c r="CM11">
        <v>1.4464541338238928</v>
      </c>
      <c r="CN11">
        <v>1.2847537878841313</v>
      </c>
      <c r="CO11">
        <v>1.1803008284217822</v>
      </c>
      <c r="CP11">
        <v>1.1919617917173195</v>
      </c>
      <c r="CQ11">
        <v>1.3707753374960692</v>
      </c>
      <c r="CR11">
        <v>0.74766854252742942</v>
      </c>
      <c r="CS11">
        <v>1.6880920473481305</v>
      </c>
      <c r="CT11">
        <v>0.94793798858073997</v>
      </c>
      <c r="CU11">
        <v>0.87595152844431068</v>
      </c>
      <c r="CV11">
        <v>1.7167822654969513</v>
      </c>
      <c r="CW11">
        <v>1.6791160835113348</v>
      </c>
      <c r="CX11">
        <v>1.3732592735129279</v>
      </c>
      <c r="CY11">
        <v>2.2401345448469927</v>
      </c>
      <c r="CZ11">
        <v>2.0034789911285773</v>
      </c>
      <c r="DA11">
        <v>0.59170881598856406</v>
      </c>
      <c r="DB11">
        <v>1.3268221475055901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 t="shared" si="0"/>
        <v>ASD</v>
      </c>
      <c r="F12" s="4">
        <v>1</v>
      </c>
      <c r="G12" s="4" t="str">
        <f t="shared" si="1"/>
        <v>M</v>
      </c>
      <c r="H12" s="4">
        <v>0</v>
      </c>
      <c r="I12">
        <v>10059</v>
      </c>
      <c r="J12" t="str">
        <f t="shared" si="2"/>
        <v>Correct</v>
      </c>
      <c r="K12">
        <v>1.4862846779201715</v>
      </c>
      <c r="L12">
        <v>2.0950343208442983</v>
      </c>
      <c r="M12">
        <v>1.4609292516695149</v>
      </c>
      <c r="N12">
        <v>1.9670468006087405</v>
      </c>
      <c r="O12">
        <v>1.2521727879716558</v>
      </c>
      <c r="P12">
        <v>2.0193540115795798</v>
      </c>
      <c r="Q12">
        <v>1.3972663294375238</v>
      </c>
      <c r="R12">
        <v>1.5472623191587753</v>
      </c>
      <c r="S12">
        <v>0.86043276279549386</v>
      </c>
      <c r="T12">
        <v>1.5311497295840262</v>
      </c>
      <c r="U12">
        <v>1.3331186070455538</v>
      </c>
      <c r="V12">
        <v>1.5578954811143069</v>
      </c>
      <c r="W12">
        <v>1.2992542461013663</v>
      </c>
      <c r="X12">
        <v>2.0754802522303102</v>
      </c>
      <c r="Y12">
        <v>1.2470769757785969</v>
      </c>
      <c r="Z12">
        <v>2.4716002034428945</v>
      </c>
      <c r="AA12">
        <v>0.99239790828560159</v>
      </c>
      <c r="AB12">
        <v>0.87907191751868941</v>
      </c>
      <c r="AC12">
        <v>1.5560641038691017</v>
      </c>
      <c r="AD12">
        <v>1.8354078816234232</v>
      </c>
      <c r="AE12">
        <v>1.57213948164869</v>
      </c>
      <c r="AF12">
        <v>1.4461732475114881</v>
      </c>
      <c r="AG12">
        <v>1.9416808051267787</v>
      </c>
      <c r="AH12">
        <v>1.5489933464449019</v>
      </c>
      <c r="AI12">
        <v>1.5299547129417477</v>
      </c>
      <c r="AJ12">
        <v>1.2284312015378938</v>
      </c>
      <c r="AK12">
        <v>1.9203370245718587</v>
      </c>
      <c r="AL12">
        <v>1.7893330375823631</v>
      </c>
      <c r="AM12">
        <v>1.1950817662472017</v>
      </c>
      <c r="AN12">
        <v>1.2396777991442935</v>
      </c>
      <c r="AO12">
        <v>0.99498109299206028</v>
      </c>
      <c r="AP12">
        <v>1.6611023420556663</v>
      </c>
      <c r="AQ12">
        <v>1.3506014335141048</v>
      </c>
      <c r="AR12">
        <v>1.3199258621391832</v>
      </c>
      <c r="AS12">
        <v>1.0759642811355119</v>
      </c>
      <c r="AT12">
        <v>1.2858043451183911</v>
      </c>
      <c r="AU12">
        <v>1.1775096739948228</v>
      </c>
      <c r="AV12">
        <v>0.72024696566748769</v>
      </c>
      <c r="AW12">
        <v>1.4490293736147877</v>
      </c>
      <c r="AX12">
        <v>1.1468623162558227</v>
      </c>
      <c r="AY12">
        <v>0.94231068758381475</v>
      </c>
      <c r="AZ12">
        <v>1.8772903507480392</v>
      </c>
      <c r="BA12">
        <v>2.3969829929556381</v>
      </c>
      <c r="BB12">
        <v>1.2827713301338572</v>
      </c>
      <c r="BC12">
        <v>3.3242885449397908</v>
      </c>
      <c r="BD12">
        <v>2.8071340321724874</v>
      </c>
      <c r="BE12">
        <v>1.1005034720830058</v>
      </c>
      <c r="BF12">
        <v>1.2808462561098117</v>
      </c>
      <c r="BG12">
        <v>1.5731798077841219</v>
      </c>
      <c r="BH12">
        <v>2.071702418501089</v>
      </c>
      <c r="BI12">
        <v>1.5257636561133965</v>
      </c>
      <c r="BJ12">
        <v>1.7483457902769444</v>
      </c>
      <c r="BK12">
        <v>1.1877807107760847</v>
      </c>
      <c r="BL12">
        <v>1.5103001581086755</v>
      </c>
      <c r="BM12">
        <v>1.401227025148915</v>
      </c>
      <c r="BN12">
        <v>1.4716715478281452</v>
      </c>
      <c r="BO12">
        <v>0.95007898717655437</v>
      </c>
      <c r="BP12">
        <v>1.5876491195767866</v>
      </c>
      <c r="BQ12">
        <v>1.2660157947511956</v>
      </c>
      <c r="BR12">
        <v>1.4752687615541271</v>
      </c>
      <c r="BS12">
        <v>1.2933002407542769</v>
      </c>
      <c r="BT12">
        <v>2.1048760455475741</v>
      </c>
      <c r="BU12">
        <v>1.4238719086758076</v>
      </c>
      <c r="BV12">
        <v>2.4440193801533057</v>
      </c>
      <c r="BW12">
        <v>1.2442528416808418</v>
      </c>
      <c r="BX12">
        <v>0.8562255076249996</v>
      </c>
      <c r="BY12">
        <v>1.684327071659163</v>
      </c>
      <c r="BZ12">
        <v>1.984592360867157</v>
      </c>
      <c r="CA12">
        <v>1.7164093745254845</v>
      </c>
      <c r="CB12">
        <v>1.3700283462712151</v>
      </c>
      <c r="CC12">
        <v>1.7760293328305361</v>
      </c>
      <c r="CD12">
        <v>1.6106933715594094</v>
      </c>
      <c r="CE12">
        <v>1.3218909073910199</v>
      </c>
      <c r="CF12">
        <v>1.3557967493724734</v>
      </c>
      <c r="CG12">
        <v>1.9127372014670219</v>
      </c>
      <c r="CH12">
        <v>1.6318464931521868</v>
      </c>
      <c r="CI12">
        <v>0.94742537954963668</v>
      </c>
      <c r="CJ12">
        <v>1.373121657063967</v>
      </c>
      <c r="CK12">
        <v>0.94832834910130959</v>
      </c>
      <c r="CL12">
        <v>1.5496084951325604</v>
      </c>
      <c r="CM12">
        <v>1.3902730686699747</v>
      </c>
      <c r="CN12">
        <v>1.3163556152621128</v>
      </c>
      <c r="CO12">
        <v>1.247876436388613</v>
      </c>
      <c r="CP12">
        <v>1.3163264565679929</v>
      </c>
      <c r="CQ12">
        <v>1.2288615604310071</v>
      </c>
      <c r="CR12">
        <v>0.82049066166685103</v>
      </c>
      <c r="CS12">
        <v>1.4476415236195259</v>
      </c>
      <c r="CT12">
        <v>1.1324935149317255</v>
      </c>
      <c r="CU12">
        <v>0.86391014405214317</v>
      </c>
      <c r="CV12">
        <v>1.7826070545109269</v>
      </c>
      <c r="CW12">
        <v>2.7989284102374019</v>
      </c>
      <c r="CX12">
        <v>1.4300624715164572</v>
      </c>
      <c r="CY12">
        <v>4.03191081350597</v>
      </c>
      <c r="CZ12">
        <v>2.7543963248963226</v>
      </c>
      <c r="DA12">
        <v>0.54046421709120884</v>
      </c>
      <c r="DB12">
        <v>1.2628799747053749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 t="shared" si="0"/>
        <v>ASD</v>
      </c>
      <c r="F13" s="4">
        <v>1</v>
      </c>
      <c r="G13" s="4" t="str">
        <f t="shared" si="1"/>
        <v>M</v>
      </c>
      <c r="H13" s="4">
        <v>0</v>
      </c>
      <c r="I13">
        <v>10061</v>
      </c>
      <c r="J13" t="str">
        <f t="shared" si="2"/>
        <v>Correct</v>
      </c>
      <c r="K13">
        <v>1.4774485719734542</v>
      </c>
      <c r="L13">
        <v>1.9898939471352617</v>
      </c>
      <c r="M13">
        <v>1.7701369224552723</v>
      </c>
      <c r="N13">
        <v>2.0097361910122089</v>
      </c>
      <c r="O13">
        <v>1.2359005778498913</v>
      </c>
      <c r="P13">
        <v>1.6416357921712135</v>
      </c>
      <c r="Q13">
        <v>1.7393458126966759</v>
      </c>
      <c r="R13">
        <v>1.8235389741549231</v>
      </c>
      <c r="S13">
        <v>0.941534445746533</v>
      </c>
      <c r="T13">
        <v>1.7545941702876005</v>
      </c>
      <c r="U13">
        <v>1.5258666590564838</v>
      </c>
      <c r="V13">
        <v>1.6697451058949069</v>
      </c>
      <c r="W13">
        <v>1.34293548710435</v>
      </c>
      <c r="X13">
        <v>2.0363998824485665</v>
      </c>
      <c r="Y13">
        <v>1.3545230624074645</v>
      </c>
      <c r="Z13">
        <v>2.4201541994837381</v>
      </c>
      <c r="AA13">
        <v>1.5826757813512222</v>
      </c>
      <c r="AB13">
        <v>0.91992518958887604</v>
      </c>
      <c r="AC13">
        <v>1.4605568496925057</v>
      </c>
      <c r="AD13">
        <v>2.3989213972144423</v>
      </c>
      <c r="AE13">
        <v>1.8184142309686067</v>
      </c>
      <c r="AF13">
        <v>1.6529642867710388</v>
      </c>
      <c r="AG13">
        <v>2.3250412403785905</v>
      </c>
      <c r="AH13">
        <v>1.9977263068299096</v>
      </c>
      <c r="AI13">
        <v>1.5559489971811269</v>
      </c>
      <c r="AJ13">
        <v>1.493883071786644</v>
      </c>
      <c r="AK13">
        <v>2.0060457424321267</v>
      </c>
      <c r="AL13">
        <v>2.3545162216814552</v>
      </c>
      <c r="AM13">
        <v>1.1368880505455154</v>
      </c>
      <c r="AN13">
        <v>1.4387801954306958</v>
      </c>
      <c r="AO13">
        <v>1.0693599877977531</v>
      </c>
      <c r="AP13">
        <v>1.5233688546534041</v>
      </c>
      <c r="AQ13">
        <v>1.7286247362506864</v>
      </c>
      <c r="AR13">
        <v>1.4985784531947921</v>
      </c>
      <c r="AS13">
        <v>1.0274476456133077</v>
      </c>
      <c r="AT13">
        <v>1.5716468097080019</v>
      </c>
      <c r="AU13">
        <v>1.4184366271484108</v>
      </c>
      <c r="AV13">
        <v>0.70800690643185116</v>
      </c>
      <c r="AW13">
        <v>1.6564303538102862</v>
      </c>
      <c r="AX13">
        <v>1.2221899491534383</v>
      </c>
      <c r="AY13">
        <v>0.92439371547979099</v>
      </c>
      <c r="AZ13">
        <v>1.567257726418553</v>
      </c>
      <c r="BA13">
        <v>2.3356520778365137</v>
      </c>
      <c r="BB13">
        <v>1.1269446039202595</v>
      </c>
      <c r="BC13">
        <v>2.8870618417339369</v>
      </c>
      <c r="BD13">
        <v>2.4344273621430297</v>
      </c>
      <c r="BE13">
        <v>0.82629251491537725</v>
      </c>
      <c r="BF13">
        <v>1.123276114690996</v>
      </c>
      <c r="BG13">
        <v>1.3368955697953442</v>
      </c>
      <c r="BH13">
        <v>1.7527714251725945</v>
      </c>
      <c r="BI13">
        <v>1.1644242105782399</v>
      </c>
      <c r="BJ13">
        <v>1.6097888171067551</v>
      </c>
      <c r="BK13">
        <v>1.1139363412126482</v>
      </c>
      <c r="BL13">
        <v>1.5456182757364587</v>
      </c>
      <c r="BM13">
        <v>1.4413880878037386</v>
      </c>
      <c r="BN13">
        <v>1.6741585469343194</v>
      </c>
      <c r="BO13">
        <v>1.0053791802070464</v>
      </c>
      <c r="BP13">
        <v>1.4341787728217721</v>
      </c>
      <c r="BQ13">
        <v>1.3723762250675324</v>
      </c>
      <c r="BR13">
        <v>1.4925148761039424</v>
      </c>
      <c r="BS13">
        <v>1.4354711242693936</v>
      </c>
      <c r="BT13">
        <v>2.1619908607310148</v>
      </c>
      <c r="BU13">
        <v>1.4413260957531584</v>
      </c>
      <c r="BV13">
        <v>2.5624450745051344</v>
      </c>
      <c r="BW13">
        <v>1.5790371173426476</v>
      </c>
      <c r="BX13">
        <v>1.0829788687058386</v>
      </c>
      <c r="BY13">
        <v>1.5098801625225358</v>
      </c>
      <c r="BZ13">
        <v>1.6191305149729369</v>
      </c>
      <c r="CA13">
        <v>1.2759830960673559</v>
      </c>
      <c r="CB13">
        <v>1.4943144209721568</v>
      </c>
      <c r="CC13">
        <v>2.1360318529057953</v>
      </c>
      <c r="CD13">
        <v>1.8471704810265548</v>
      </c>
      <c r="CE13">
        <v>1.5050430108563022</v>
      </c>
      <c r="CF13">
        <v>1.7287636090986318</v>
      </c>
      <c r="CG13">
        <v>1.7481267158361127</v>
      </c>
      <c r="CH13">
        <v>2.0257190565346859</v>
      </c>
      <c r="CI13">
        <v>1.0062540009660115</v>
      </c>
      <c r="CJ13">
        <v>1.4281323100871228</v>
      </c>
      <c r="CK13">
        <v>0.97801344527455447</v>
      </c>
      <c r="CL13">
        <v>1.5375753396490119</v>
      </c>
      <c r="CM13">
        <v>1.5978696007312887</v>
      </c>
      <c r="CN13">
        <v>1.3585653878317652</v>
      </c>
      <c r="CO13">
        <v>1.3583864874132863</v>
      </c>
      <c r="CP13">
        <v>1.2122443674409362</v>
      </c>
      <c r="CQ13">
        <v>1.4137490675165274</v>
      </c>
      <c r="CR13">
        <v>0.79491147250648209</v>
      </c>
      <c r="CS13">
        <v>1.5808979185641294</v>
      </c>
      <c r="CT13">
        <v>1.3122357058795227</v>
      </c>
      <c r="CU13">
        <v>1.0376371730690752</v>
      </c>
      <c r="CV13">
        <v>1.7453352459739508</v>
      </c>
      <c r="CW13">
        <v>1.5660325185371016</v>
      </c>
      <c r="CX13">
        <v>1.1106424102589803</v>
      </c>
      <c r="CY13">
        <v>3.0228073175649586</v>
      </c>
      <c r="CZ13">
        <v>2.5474828448211011</v>
      </c>
      <c r="DA13">
        <v>0.6355899369169965</v>
      </c>
      <c r="DB13">
        <v>0.84973758551188761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 t="shared" si="0"/>
        <v>ASD</v>
      </c>
      <c r="F14" s="4">
        <v>1</v>
      </c>
      <c r="G14" s="4" t="str">
        <f t="shared" si="1"/>
        <v>M</v>
      </c>
      <c r="H14" s="4">
        <v>0</v>
      </c>
      <c r="I14">
        <v>10069</v>
      </c>
      <c r="J14" t="str">
        <f t="shared" si="2"/>
        <v>Correct</v>
      </c>
      <c r="K14">
        <v>1.7713420823135491</v>
      </c>
      <c r="L14">
        <v>2.0271543985996203</v>
      </c>
      <c r="M14">
        <v>1.506195889305975</v>
      </c>
      <c r="N14">
        <v>1.6551290771110665</v>
      </c>
      <c r="O14">
        <v>1.2963115745218645</v>
      </c>
      <c r="P14">
        <v>1.4234375619815394</v>
      </c>
      <c r="Q14">
        <v>1.5006597526778236</v>
      </c>
      <c r="R14">
        <v>1.5093683437195167</v>
      </c>
      <c r="S14">
        <v>1.0747146372195862</v>
      </c>
      <c r="T14">
        <v>1.7308136998080508</v>
      </c>
      <c r="U14">
        <v>1.0851443398340583</v>
      </c>
      <c r="V14">
        <v>1.3856979921632453</v>
      </c>
      <c r="W14">
        <v>1.265274812304328</v>
      </c>
      <c r="X14">
        <v>1.8266110626473344</v>
      </c>
      <c r="Y14">
        <v>1.2441031984694499</v>
      </c>
      <c r="Z14">
        <v>2.5876135751891756</v>
      </c>
      <c r="AA14">
        <v>1.4910522988019705</v>
      </c>
      <c r="AB14">
        <v>1.0905138240688594</v>
      </c>
      <c r="AC14">
        <v>1.3035260144785077</v>
      </c>
      <c r="AD14">
        <v>1.6588127406257129</v>
      </c>
      <c r="AE14">
        <v>1.6011303509867461</v>
      </c>
      <c r="AF14">
        <v>1.5749340494025399</v>
      </c>
      <c r="AG14">
        <v>2.0257190190308645</v>
      </c>
      <c r="AH14">
        <v>1.3230604571577145</v>
      </c>
      <c r="AI14">
        <v>1.4252491207461837</v>
      </c>
      <c r="AJ14">
        <v>1.1316632993502336</v>
      </c>
      <c r="AK14">
        <v>1.9984618958451548</v>
      </c>
      <c r="AL14">
        <v>1.9191660263087216</v>
      </c>
      <c r="AM14">
        <v>1.1496609396274744</v>
      </c>
      <c r="AN14">
        <v>1.4902254309957637</v>
      </c>
      <c r="AO14">
        <v>0.81611527936990302</v>
      </c>
      <c r="AP14">
        <v>1.782656013091082</v>
      </c>
      <c r="AQ14">
        <v>1.347922602968179</v>
      </c>
      <c r="AR14">
        <v>1.205115677957074</v>
      </c>
      <c r="AS14">
        <v>1.056799806832257</v>
      </c>
      <c r="AT14">
        <v>1.3227912506900947</v>
      </c>
      <c r="AU14">
        <v>1.3816969275137367</v>
      </c>
      <c r="AV14">
        <v>0.78704311555495776</v>
      </c>
      <c r="AW14">
        <v>1.3297441432730799</v>
      </c>
      <c r="AX14">
        <v>1.2120111331753152</v>
      </c>
      <c r="AY14">
        <v>0.8185623874715684</v>
      </c>
      <c r="AZ14">
        <v>1.5558878097783402</v>
      </c>
      <c r="BA14">
        <v>2.124959094137485</v>
      </c>
      <c r="BB14">
        <v>1.1760022399182763</v>
      </c>
      <c r="BC14">
        <v>2.9169562880410771</v>
      </c>
      <c r="BD14">
        <v>2.1378647266395858</v>
      </c>
      <c r="BE14">
        <v>0.95773242288872751</v>
      </c>
      <c r="BF14">
        <v>1.2725574841017153</v>
      </c>
      <c r="BG14">
        <v>1.5048324584566339</v>
      </c>
      <c r="BH14">
        <v>1.9192861163139818</v>
      </c>
      <c r="BI14">
        <v>1.1879727767477175</v>
      </c>
      <c r="BJ14">
        <v>1.7231375425249837</v>
      </c>
      <c r="BK14">
        <v>1.1348090757739004</v>
      </c>
      <c r="BL14">
        <v>1.6269073234132585</v>
      </c>
      <c r="BM14">
        <v>1.3544041170725798</v>
      </c>
      <c r="BN14">
        <v>1.4978071293161883</v>
      </c>
      <c r="BO14">
        <v>0.96882703123080482</v>
      </c>
      <c r="BP14">
        <v>1.4803178838522388</v>
      </c>
      <c r="BQ14">
        <v>1.2192763081725984</v>
      </c>
      <c r="BR14">
        <v>1.3306879017370392</v>
      </c>
      <c r="BS14">
        <v>1.4701976402475785</v>
      </c>
      <c r="BT14">
        <v>1.9074845729469754</v>
      </c>
      <c r="BU14">
        <v>1.07930992644709</v>
      </c>
      <c r="BV14">
        <v>2.1689947302260491</v>
      </c>
      <c r="BW14">
        <v>1.7290673171563038</v>
      </c>
      <c r="BX14">
        <v>1.0855060551841953</v>
      </c>
      <c r="BY14">
        <v>1.3509984314819272</v>
      </c>
      <c r="BZ14">
        <v>1.6214416116125419</v>
      </c>
      <c r="CA14">
        <v>1.7041706114919932</v>
      </c>
      <c r="CB14">
        <v>1.4092180503477021</v>
      </c>
      <c r="CC14">
        <v>1.8042925709308366</v>
      </c>
      <c r="CD14">
        <v>1.2933485487872158</v>
      </c>
      <c r="CE14">
        <v>1.5136596209743685</v>
      </c>
      <c r="CF14">
        <v>1.3975607295775359</v>
      </c>
      <c r="CG14">
        <v>1.807729225910522</v>
      </c>
      <c r="CH14">
        <v>1.8365449673842937</v>
      </c>
      <c r="CI14">
        <v>1.0590120563952634</v>
      </c>
      <c r="CJ14">
        <v>1.4134421262597026</v>
      </c>
      <c r="CK14">
        <v>0.81246025284539647</v>
      </c>
      <c r="CL14">
        <v>1.5121164011225918</v>
      </c>
      <c r="CM14">
        <v>1.3032893469922433</v>
      </c>
      <c r="CN14">
        <v>1.5707389192656565</v>
      </c>
      <c r="CO14">
        <v>1.1232567428724738</v>
      </c>
      <c r="CP14">
        <v>1.1363238483592073</v>
      </c>
      <c r="CQ14">
        <v>1.3363359820177352</v>
      </c>
      <c r="CR14">
        <v>0.76833452007712699</v>
      </c>
      <c r="CS14">
        <v>1.2634337508266049</v>
      </c>
      <c r="CT14">
        <v>0.99818535566529976</v>
      </c>
      <c r="CU14">
        <v>0.83626840480656206</v>
      </c>
      <c r="CV14">
        <v>1.5703973165586049</v>
      </c>
      <c r="CW14">
        <v>1.6460752060802504</v>
      </c>
      <c r="CX14">
        <v>1.3771453232803044</v>
      </c>
      <c r="CY14">
        <v>3.5356174429413603</v>
      </c>
      <c r="CZ14">
        <v>2.4615176850463416</v>
      </c>
      <c r="DA14">
        <v>0.63556648875088617</v>
      </c>
      <c r="DB14">
        <v>1.3817024045736948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 t="shared" si="0"/>
        <v>ASD</v>
      </c>
      <c r="F15" s="4">
        <v>1</v>
      </c>
      <c r="G15" s="4" t="str">
        <f t="shared" si="1"/>
        <v>M</v>
      </c>
      <c r="H15" s="4">
        <v>0</v>
      </c>
      <c r="I15">
        <v>10077</v>
      </c>
      <c r="J15" t="str">
        <f t="shared" si="2"/>
        <v>Correct</v>
      </c>
      <c r="K15">
        <v>1.5906517401057287</v>
      </c>
      <c r="L15">
        <v>1.8907616223396593</v>
      </c>
      <c r="M15">
        <v>1.60159612803825</v>
      </c>
      <c r="N15">
        <v>1.8773268604428219</v>
      </c>
      <c r="O15">
        <v>1.7548632904967403</v>
      </c>
      <c r="P15">
        <v>2.0813788561477398</v>
      </c>
      <c r="Q15">
        <v>1.5030459617256036</v>
      </c>
      <c r="R15">
        <v>1.6363342369720777</v>
      </c>
      <c r="S15">
        <v>0.89123149116512435</v>
      </c>
      <c r="T15">
        <v>1.2807781704146775</v>
      </c>
      <c r="U15">
        <v>1.3832783169554277</v>
      </c>
      <c r="V15">
        <v>1.5234076084241122</v>
      </c>
      <c r="W15">
        <v>1.3178398374223779</v>
      </c>
      <c r="X15">
        <v>2.1044583706695077</v>
      </c>
      <c r="Y15">
        <v>1.2781171287832931</v>
      </c>
      <c r="Z15">
        <v>2.382210735090466</v>
      </c>
      <c r="AA15">
        <v>1.3643574253013842</v>
      </c>
      <c r="AB15">
        <v>0.87009659903267722</v>
      </c>
      <c r="AC15">
        <v>1.5235378450323878</v>
      </c>
      <c r="AD15">
        <v>1.7684343402627754</v>
      </c>
      <c r="AE15">
        <v>1.6531275821550555</v>
      </c>
      <c r="AF15">
        <v>1.4836264376391275</v>
      </c>
      <c r="AG15">
        <v>1.7745925385730867</v>
      </c>
      <c r="AH15">
        <v>1.6076448885283456</v>
      </c>
      <c r="AI15">
        <v>1.5225552736668553</v>
      </c>
      <c r="AJ15">
        <v>1.3531643702474325</v>
      </c>
      <c r="AK15">
        <v>1.9515124783724851</v>
      </c>
      <c r="AL15">
        <v>2.7391854366698349</v>
      </c>
      <c r="AM15">
        <v>1.0113350121786771</v>
      </c>
      <c r="AN15">
        <v>1.4231124477623451</v>
      </c>
      <c r="AO15">
        <v>1.0183084421975381</v>
      </c>
      <c r="AP15">
        <v>1.4984916919075471</v>
      </c>
      <c r="AQ15">
        <v>1.5032379128687527</v>
      </c>
      <c r="AR15">
        <v>1.5325291640934811</v>
      </c>
      <c r="AS15">
        <v>1.1467077527479976</v>
      </c>
      <c r="AT15">
        <v>1.1701904354450663</v>
      </c>
      <c r="AU15">
        <v>1.5270334584624421</v>
      </c>
      <c r="AV15">
        <v>0.77637997010599635</v>
      </c>
      <c r="AW15">
        <v>1.4860191518332773</v>
      </c>
      <c r="AX15">
        <v>1.118265809024021</v>
      </c>
      <c r="AY15">
        <v>0.78718296467226789</v>
      </c>
      <c r="AZ15">
        <v>1.8743622770251225</v>
      </c>
      <c r="BA15">
        <v>1.7021729962242085</v>
      </c>
      <c r="BB15">
        <v>1.2507725227859572</v>
      </c>
      <c r="BC15">
        <v>2.9745565451164513</v>
      </c>
      <c r="BD15">
        <v>2.6240747611973392</v>
      </c>
      <c r="BE15">
        <v>1.1093654762794718</v>
      </c>
      <c r="BF15">
        <v>0.9530874878225164</v>
      </c>
      <c r="BG15">
        <v>1.5684274832495664</v>
      </c>
      <c r="BH15">
        <v>1.6381588560165605</v>
      </c>
      <c r="BI15">
        <v>1.5393894572723261</v>
      </c>
      <c r="BJ15">
        <v>1.7556176836985278</v>
      </c>
      <c r="BK15">
        <v>1.2162093438855546</v>
      </c>
      <c r="BL15">
        <v>1.7683972286230594</v>
      </c>
      <c r="BM15">
        <v>1.3935964221115145</v>
      </c>
      <c r="BN15">
        <v>1.4305864908719932</v>
      </c>
      <c r="BO15">
        <v>0.87268811381835287</v>
      </c>
      <c r="BP15">
        <v>1.536712549954709</v>
      </c>
      <c r="BQ15">
        <v>1.1791156293401461</v>
      </c>
      <c r="BR15">
        <v>1.4972147221345973</v>
      </c>
      <c r="BS15">
        <v>1.506122880534323</v>
      </c>
      <c r="BT15">
        <v>2.1499229213033582</v>
      </c>
      <c r="BU15">
        <v>1.4364321912504261</v>
      </c>
      <c r="BV15">
        <v>2.1592053541931273</v>
      </c>
      <c r="BW15">
        <v>1.326203712277781</v>
      </c>
      <c r="BX15">
        <v>1.0683999341160704</v>
      </c>
      <c r="BY15">
        <v>1.4813525802578056</v>
      </c>
      <c r="BZ15">
        <v>1.5410059985289155</v>
      </c>
      <c r="CA15">
        <v>1.7029268895832048</v>
      </c>
      <c r="CB15">
        <v>1.6297451047080997</v>
      </c>
      <c r="CC15">
        <v>1.8096970409900861</v>
      </c>
      <c r="CD15">
        <v>1.4016378888015404</v>
      </c>
      <c r="CE15">
        <v>1.3812443070399609</v>
      </c>
      <c r="CF15">
        <v>1.4185194652979518</v>
      </c>
      <c r="CG15">
        <v>1.8934051631070936</v>
      </c>
      <c r="CH15">
        <v>2.8103859553353425</v>
      </c>
      <c r="CI15">
        <v>1.0320367548064027</v>
      </c>
      <c r="CJ15">
        <v>1.3982000104371681</v>
      </c>
      <c r="CK15">
        <v>0.88349660581822465</v>
      </c>
      <c r="CL15">
        <v>1.5592625249521279</v>
      </c>
      <c r="CM15">
        <v>1.4349862367693169</v>
      </c>
      <c r="CN15">
        <v>1.2788278146740399</v>
      </c>
      <c r="CO15">
        <v>1.2860957271732607</v>
      </c>
      <c r="CP15">
        <v>1.116589058079424</v>
      </c>
      <c r="CQ15">
        <v>1.3768251978463741</v>
      </c>
      <c r="CR15">
        <v>0.76378037705160029</v>
      </c>
      <c r="CS15">
        <v>1.4297189947276472</v>
      </c>
      <c r="CT15">
        <v>1.076455023195191</v>
      </c>
      <c r="CU15">
        <v>0.9056758331610717</v>
      </c>
      <c r="CV15">
        <v>2.1618644665295506</v>
      </c>
      <c r="CW15">
        <v>1.9759023902664081</v>
      </c>
      <c r="CX15">
        <v>1.6611757813769099</v>
      </c>
      <c r="CY15">
        <v>2.3796441070332746</v>
      </c>
      <c r="CZ15">
        <v>2.775337863703192</v>
      </c>
      <c r="DA15">
        <v>0.74877640305075244</v>
      </c>
      <c r="DB15">
        <v>1.0219653205082555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 t="shared" si="0"/>
        <v>ASD</v>
      </c>
      <c r="F16" s="4">
        <v>1</v>
      </c>
      <c r="G16" s="4" t="str">
        <f t="shared" si="1"/>
        <v>M</v>
      </c>
      <c r="H16" s="4">
        <v>0</v>
      </c>
      <c r="I16">
        <v>10079</v>
      </c>
      <c r="J16" t="str">
        <f t="shared" si="2"/>
        <v>Correct</v>
      </c>
      <c r="K16">
        <v>1.6708997622261119</v>
      </c>
      <c r="L16">
        <v>2.0626414395730994</v>
      </c>
      <c r="M16">
        <v>1.3796160998579126</v>
      </c>
      <c r="N16">
        <v>1.7085913740038146</v>
      </c>
      <c r="O16">
        <v>1.196436468927546</v>
      </c>
      <c r="P16">
        <v>1.2395667009578022</v>
      </c>
      <c r="Q16">
        <v>1.6101110086955115</v>
      </c>
      <c r="R16">
        <v>1.8497787868672555</v>
      </c>
      <c r="S16">
        <v>1.1185120042905377</v>
      </c>
      <c r="T16">
        <v>1.4712403468149704</v>
      </c>
      <c r="U16">
        <v>1.0523002748648347</v>
      </c>
      <c r="V16">
        <v>1.5834025828764384</v>
      </c>
      <c r="W16">
        <v>1.3036760683391933</v>
      </c>
      <c r="X16">
        <v>1.8940061601466915</v>
      </c>
      <c r="Y16">
        <v>1.3581651095840499</v>
      </c>
      <c r="Z16">
        <v>2.5652967891393939</v>
      </c>
      <c r="AA16">
        <v>1.2991635872961425</v>
      </c>
      <c r="AB16">
        <v>0.85992477320770289</v>
      </c>
      <c r="AC16">
        <v>1.3239154594705516</v>
      </c>
      <c r="AD16">
        <v>1.6990279898657099</v>
      </c>
      <c r="AE16">
        <v>1.63499780431862</v>
      </c>
      <c r="AF16">
        <v>1.5430196043404973</v>
      </c>
      <c r="AG16">
        <v>2.2353126667052146</v>
      </c>
      <c r="AH16">
        <v>1.7249185848324646</v>
      </c>
      <c r="AI16">
        <v>1.5596504260211734</v>
      </c>
      <c r="AJ16">
        <v>1.466009727705798</v>
      </c>
      <c r="AK16">
        <v>2.000893483694838</v>
      </c>
      <c r="AL16">
        <v>1.8393026124166254</v>
      </c>
      <c r="AM16">
        <v>1.0529478442361451</v>
      </c>
      <c r="AN16">
        <v>1.2676923277678105</v>
      </c>
      <c r="AO16">
        <v>1.1019698867633634</v>
      </c>
      <c r="AP16">
        <v>1.6457689689924473</v>
      </c>
      <c r="AQ16">
        <v>1.4123615535645162</v>
      </c>
      <c r="AR16">
        <v>1.2340260958160638</v>
      </c>
      <c r="AS16">
        <v>1.2243913317763893</v>
      </c>
      <c r="AT16">
        <v>1.1999492850191769</v>
      </c>
      <c r="AU16">
        <v>1.3060197589881342</v>
      </c>
      <c r="AV16">
        <v>0.73093247134449124</v>
      </c>
      <c r="AW16">
        <v>1.4973512709858916</v>
      </c>
      <c r="AX16">
        <v>0.94958780675716148</v>
      </c>
      <c r="AY16">
        <v>0.86263357791333828</v>
      </c>
      <c r="AZ16">
        <v>1.7566007345138741</v>
      </c>
      <c r="BA16">
        <v>2.5160811295761287</v>
      </c>
      <c r="BB16">
        <v>1.1529263147329187</v>
      </c>
      <c r="BC16">
        <v>2.6873933900967959</v>
      </c>
      <c r="BD16">
        <v>2.2682911294798753</v>
      </c>
      <c r="BE16">
        <v>0.85557396929143448</v>
      </c>
      <c r="BF16">
        <v>1.2891019487774007</v>
      </c>
      <c r="BG16">
        <v>1.5772983724606278</v>
      </c>
      <c r="BH16">
        <v>2.0693515237682152</v>
      </c>
      <c r="BI16">
        <v>1.0385572110976868</v>
      </c>
      <c r="BJ16">
        <v>1.511909331074949</v>
      </c>
      <c r="BK16">
        <v>1.2604046169646188</v>
      </c>
      <c r="BL16">
        <v>1.3079783068479252</v>
      </c>
      <c r="BM16">
        <v>1.5797050941537492</v>
      </c>
      <c r="BN16">
        <v>1.5751278653723344</v>
      </c>
      <c r="BO16">
        <v>0.95106315467061209</v>
      </c>
      <c r="BP16">
        <v>1.5848243949580016</v>
      </c>
      <c r="BQ16">
        <v>1.0416379990939877</v>
      </c>
      <c r="BR16">
        <v>1.2768292212884633</v>
      </c>
      <c r="BS16">
        <v>1.1575501869034097</v>
      </c>
      <c r="BT16">
        <v>1.9694759800408641</v>
      </c>
      <c r="BU16">
        <v>1.322562499950765</v>
      </c>
      <c r="BV16">
        <v>2.8628011439497092</v>
      </c>
      <c r="BW16">
        <v>1.4372060158093434</v>
      </c>
      <c r="BX16">
        <v>0.8836894877913406</v>
      </c>
      <c r="BY16">
        <v>1.4327636291079038</v>
      </c>
      <c r="BZ16">
        <v>1.9815375723025459</v>
      </c>
      <c r="CA16">
        <v>1.7959027717596199</v>
      </c>
      <c r="CB16">
        <v>1.4804444266884018</v>
      </c>
      <c r="CC16">
        <v>1.7511231767044111</v>
      </c>
      <c r="CD16">
        <v>1.4305086781450758</v>
      </c>
      <c r="CE16">
        <v>1.3783440338415076</v>
      </c>
      <c r="CF16">
        <v>1.4831910324154691</v>
      </c>
      <c r="CG16">
        <v>1.806437394297816</v>
      </c>
      <c r="CH16">
        <v>1.7354192755644209</v>
      </c>
      <c r="CI16">
        <v>1.0285318110100712</v>
      </c>
      <c r="CJ16">
        <v>1.2000357286533625</v>
      </c>
      <c r="CK16">
        <v>0.92934754114303253</v>
      </c>
      <c r="CL16">
        <v>1.4468134275767301</v>
      </c>
      <c r="CM16">
        <v>1.5154069940632469</v>
      </c>
      <c r="CN16">
        <v>1.3355199880645052</v>
      </c>
      <c r="CO16">
        <v>1.1181689097428182</v>
      </c>
      <c r="CP16">
        <v>1.0000770230076275</v>
      </c>
      <c r="CQ16">
        <v>1.2331915299563732</v>
      </c>
      <c r="CR16">
        <v>0.83259752352878813</v>
      </c>
      <c r="CS16">
        <v>1.6584722707577497</v>
      </c>
      <c r="CT16">
        <v>0.91163934690003257</v>
      </c>
      <c r="CU16">
        <v>0.7955885381524711</v>
      </c>
      <c r="CV16">
        <v>1.7760719026956631</v>
      </c>
      <c r="CW16">
        <v>1.8943634949761567</v>
      </c>
      <c r="CX16">
        <v>1.1356220272702622</v>
      </c>
      <c r="CY16">
        <v>2.9585221971849061</v>
      </c>
      <c r="CZ16">
        <v>2.6448505488169514</v>
      </c>
      <c r="DA16">
        <v>0.76312258494788876</v>
      </c>
      <c r="DB16">
        <v>1.1543867812804005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 t="shared" si="0"/>
        <v>ASD</v>
      </c>
      <c r="F17" s="4">
        <v>1</v>
      </c>
      <c r="G17" s="4" t="str">
        <f t="shared" si="1"/>
        <v>M</v>
      </c>
      <c r="H17" s="4">
        <v>0</v>
      </c>
      <c r="I17">
        <v>10090</v>
      </c>
      <c r="J17" t="str">
        <f t="shared" si="2"/>
        <v>Correct</v>
      </c>
      <c r="K17">
        <v>1.7595940765075058</v>
      </c>
      <c r="L17">
        <v>2.4087864143852009</v>
      </c>
      <c r="M17">
        <v>1.2494868103993459</v>
      </c>
      <c r="N17">
        <v>1.9365445671396175</v>
      </c>
      <c r="O17">
        <v>1.3088780378742904</v>
      </c>
      <c r="P17">
        <v>1.3832965535624642</v>
      </c>
      <c r="Q17">
        <v>1.5785425734859657</v>
      </c>
      <c r="R17">
        <v>1.5651196576996298</v>
      </c>
      <c r="S17">
        <v>0.9527990042276393</v>
      </c>
      <c r="T17">
        <v>1.4834170729973293</v>
      </c>
      <c r="U17">
        <v>1.2359090348977873</v>
      </c>
      <c r="V17">
        <v>1.312044165249759</v>
      </c>
      <c r="W17">
        <v>1.2550334107420238</v>
      </c>
      <c r="X17">
        <v>2.3141112025733399</v>
      </c>
      <c r="Y17">
        <v>1.2329908868493358</v>
      </c>
      <c r="Z17">
        <v>1.9350476732657595</v>
      </c>
      <c r="AA17">
        <v>1.6758345104059265</v>
      </c>
      <c r="AB17">
        <v>0.96842739000618949</v>
      </c>
      <c r="AC17">
        <v>1.3166119372053446</v>
      </c>
      <c r="AD17">
        <v>2.230824159865973</v>
      </c>
      <c r="AE17">
        <v>1.8165848010206116</v>
      </c>
      <c r="AF17">
        <v>1.4074825949851522</v>
      </c>
      <c r="AG17">
        <v>2.8295203409352658</v>
      </c>
      <c r="AH17">
        <v>1.3924618436847571</v>
      </c>
      <c r="AI17">
        <v>1.3493756696127204</v>
      </c>
      <c r="AJ17">
        <v>1.4882247372232507</v>
      </c>
      <c r="AK17">
        <v>2.1158585130540111</v>
      </c>
      <c r="AL17">
        <v>2.3060834710560147</v>
      </c>
      <c r="AM17">
        <v>0.99821416905818705</v>
      </c>
      <c r="AN17">
        <v>1.3717585780113155</v>
      </c>
      <c r="AO17">
        <v>0.944311625772566</v>
      </c>
      <c r="AP17">
        <v>1.3866166947515755</v>
      </c>
      <c r="AQ17">
        <v>1.3520270701427879</v>
      </c>
      <c r="AR17">
        <v>0.97031440138987457</v>
      </c>
      <c r="AS17">
        <v>1.0396320118688172</v>
      </c>
      <c r="AT17">
        <v>1.2711691904775326</v>
      </c>
      <c r="AU17">
        <v>1.2966766161682515</v>
      </c>
      <c r="AV17">
        <v>0.72571441319246333</v>
      </c>
      <c r="AW17">
        <v>1.4958520072434642</v>
      </c>
      <c r="AX17">
        <v>1.0667453307165657</v>
      </c>
      <c r="AY17">
        <v>0.93870190072936133</v>
      </c>
      <c r="AZ17">
        <v>1.544273817376739</v>
      </c>
      <c r="BA17">
        <v>1.4381927816641022</v>
      </c>
      <c r="BB17">
        <v>0.78519534318983508</v>
      </c>
      <c r="BC17">
        <v>2.6683461714484311</v>
      </c>
      <c r="BD17">
        <v>3.1151981238644142</v>
      </c>
      <c r="BE17">
        <v>0.8847600488315297</v>
      </c>
      <c r="BF17">
        <v>1.0191953260648154</v>
      </c>
      <c r="BG17">
        <v>1.421633296053096</v>
      </c>
      <c r="BH17">
        <v>1.8490162329982611</v>
      </c>
      <c r="BI17">
        <v>1.2321664905020753</v>
      </c>
      <c r="BJ17">
        <v>1.6157288234472191</v>
      </c>
      <c r="BK17">
        <v>1.2523157436022498</v>
      </c>
      <c r="BL17">
        <v>1.5710945836170647</v>
      </c>
      <c r="BM17">
        <v>1.465200409715073</v>
      </c>
      <c r="BN17">
        <v>1.6263496012672842</v>
      </c>
      <c r="BO17">
        <v>0.83400820414758403</v>
      </c>
      <c r="BP17">
        <v>1.6798195628820061</v>
      </c>
      <c r="BQ17">
        <v>1.2969401993312588</v>
      </c>
      <c r="BR17">
        <v>1.4087167171068569</v>
      </c>
      <c r="BS17">
        <v>1.2025799549938925</v>
      </c>
      <c r="BT17">
        <v>2.0798193742462781</v>
      </c>
      <c r="BU17">
        <v>1.5057469258769953</v>
      </c>
      <c r="BV17">
        <v>2.312073503242853</v>
      </c>
      <c r="BW17">
        <v>1.355238119031053</v>
      </c>
      <c r="BX17">
        <v>0.98178956719435839</v>
      </c>
      <c r="BY17">
        <v>1.4382447298708825</v>
      </c>
      <c r="BZ17">
        <v>1.8297324065585685</v>
      </c>
      <c r="CA17">
        <v>1.4916865368397603</v>
      </c>
      <c r="CB17">
        <v>1.27359759945016</v>
      </c>
      <c r="CC17">
        <v>2.1498757599383351</v>
      </c>
      <c r="CD17">
        <v>1.3922864613528856</v>
      </c>
      <c r="CE17">
        <v>1.5426325260951088</v>
      </c>
      <c r="CF17">
        <v>1.3519130973482636</v>
      </c>
      <c r="CG17">
        <v>1.971097061558913</v>
      </c>
      <c r="CH17">
        <v>2.3199894335139395</v>
      </c>
      <c r="CI17">
        <v>1.036937183340136</v>
      </c>
      <c r="CJ17">
        <v>1.4632771042012189</v>
      </c>
      <c r="CK17">
        <v>1.1319843840423154</v>
      </c>
      <c r="CL17">
        <v>1.7162668101838978</v>
      </c>
      <c r="CM17">
        <v>1.4588478692991664</v>
      </c>
      <c r="CN17">
        <v>1.0932179686469763</v>
      </c>
      <c r="CO17">
        <v>1.0662671824774523</v>
      </c>
      <c r="CP17">
        <v>1.3479663907710069</v>
      </c>
      <c r="CQ17">
        <v>1.2868418913436803</v>
      </c>
      <c r="CR17">
        <v>0.8515179726180534</v>
      </c>
      <c r="CS17">
        <v>1.3144773825854243</v>
      </c>
      <c r="CT17">
        <v>0.94118436558518004</v>
      </c>
      <c r="CU17">
        <v>0.95174806530618605</v>
      </c>
      <c r="CV17">
        <v>1.8886918365870464</v>
      </c>
      <c r="CW17">
        <v>1.4453971345545571</v>
      </c>
      <c r="CX17">
        <v>1.2992154769191111</v>
      </c>
      <c r="CY17">
        <v>2.5736064436200334</v>
      </c>
      <c r="CZ17">
        <v>2.7386894042969692</v>
      </c>
      <c r="DA17">
        <v>0.83455474280492481</v>
      </c>
      <c r="DB17">
        <v>0.93108695811900788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 t="shared" si="0"/>
        <v>ASD</v>
      </c>
      <c r="F18" s="4">
        <v>1</v>
      </c>
      <c r="G18" s="4" t="str">
        <f t="shared" si="1"/>
        <v>M</v>
      </c>
      <c r="H18" s="4">
        <v>0</v>
      </c>
      <c r="I18">
        <v>10091</v>
      </c>
      <c r="J18" t="str">
        <f t="shared" si="2"/>
        <v>Correct</v>
      </c>
      <c r="K18">
        <v>1.6916027231131752</v>
      </c>
      <c r="L18">
        <v>1.919019941365069</v>
      </c>
      <c r="M18">
        <v>1.3824960040548824</v>
      </c>
      <c r="N18">
        <v>1.7270792897508316</v>
      </c>
      <c r="O18">
        <v>1.2633531520414953</v>
      </c>
      <c r="P18">
        <v>1.7067785100830131</v>
      </c>
      <c r="Q18">
        <v>1.3247373925817796</v>
      </c>
      <c r="R18">
        <v>1.722167505658565</v>
      </c>
      <c r="S18">
        <v>1.1334252494090302</v>
      </c>
      <c r="T18">
        <v>1.5229778046141709</v>
      </c>
      <c r="U18">
        <v>1.6194065665984492</v>
      </c>
      <c r="V18">
        <v>1.7050822555573348</v>
      </c>
      <c r="W18">
        <v>1.3431091833918145</v>
      </c>
      <c r="X18">
        <v>2.1170919679530025</v>
      </c>
      <c r="Y18">
        <v>1.1535555795563812</v>
      </c>
      <c r="Z18">
        <v>2.140924485435491</v>
      </c>
      <c r="AA18">
        <v>1.105865388233674</v>
      </c>
      <c r="AB18">
        <v>1.0355231331167991</v>
      </c>
      <c r="AC18">
        <v>1.3851197788288645</v>
      </c>
      <c r="AD18">
        <v>2.3135492759102743</v>
      </c>
      <c r="AE18">
        <v>1.8694096167758945</v>
      </c>
      <c r="AF18">
        <v>1.3765628794752709</v>
      </c>
      <c r="AG18">
        <v>2.2879090571012473</v>
      </c>
      <c r="AH18">
        <v>1.8464482320239508</v>
      </c>
      <c r="AI18">
        <v>1.5205428728411847</v>
      </c>
      <c r="AJ18">
        <v>1.079626398757958</v>
      </c>
      <c r="AK18">
        <v>2.6636099639608433</v>
      </c>
      <c r="AL18">
        <v>2.1846164678024902</v>
      </c>
      <c r="AM18">
        <v>1.0862142914904915</v>
      </c>
      <c r="AN18">
        <v>1.5890149083890703</v>
      </c>
      <c r="AO18">
        <v>1.0558271510471746</v>
      </c>
      <c r="AP18">
        <v>1.6153758751975986</v>
      </c>
      <c r="AQ18">
        <v>1.6460349680443445</v>
      </c>
      <c r="AR18">
        <v>0.97979310671070174</v>
      </c>
      <c r="AS18">
        <v>1.1109848163608107</v>
      </c>
      <c r="AT18">
        <v>1.1172747825120446</v>
      </c>
      <c r="AU18">
        <v>1.178582568478729</v>
      </c>
      <c r="AV18">
        <v>0.84699705199541975</v>
      </c>
      <c r="AW18">
        <v>1.5881240001341828</v>
      </c>
      <c r="AX18">
        <v>1.0967806911635627</v>
      </c>
      <c r="AY18">
        <v>0.80932680596901641</v>
      </c>
      <c r="AZ18">
        <v>1.3261830901376266</v>
      </c>
      <c r="BA18">
        <v>1.7451713647511538</v>
      </c>
      <c r="BB18">
        <v>0.85632650608512151</v>
      </c>
      <c r="BC18">
        <v>2.7017056134357667</v>
      </c>
      <c r="BD18">
        <v>2.1539730329743048</v>
      </c>
      <c r="BE18">
        <v>0.8053906702372583</v>
      </c>
      <c r="BF18">
        <v>1.342791012374817</v>
      </c>
      <c r="BG18">
        <v>1.8951183523226791</v>
      </c>
      <c r="BH18">
        <v>1.6901181822750355</v>
      </c>
      <c r="BI18">
        <v>1.3440479756957664</v>
      </c>
      <c r="BJ18">
        <v>1.8038642187683265</v>
      </c>
      <c r="BK18">
        <v>1.1657933108531116</v>
      </c>
      <c r="BL18">
        <v>1.6829296693036744</v>
      </c>
      <c r="BM18">
        <v>1.2265561857475906</v>
      </c>
      <c r="BN18">
        <v>1.5228413453351739</v>
      </c>
      <c r="BO18">
        <v>0.94304958572975506</v>
      </c>
      <c r="BP18">
        <v>1.6605109525592663</v>
      </c>
      <c r="BQ18">
        <v>1.3781884819085413</v>
      </c>
      <c r="BR18">
        <v>1.7729903402218736</v>
      </c>
      <c r="BS18">
        <v>1.1541517148533758</v>
      </c>
      <c r="BT18">
        <v>2.1137313842846011</v>
      </c>
      <c r="BU18">
        <v>1.2433497433918856</v>
      </c>
      <c r="BV18">
        <v>1.6945573619412051</v>
      </c>
      <c r="BW18">
        <v>1.2924619849637213</v>
      </c>
      <c r="BX18">
        <v>1.0911263251752177</v>
      </c>
      <c r="BY18">
        <v>1.5719013121476011</v>
      </c>
      <c r="BZ18">
        <v>1.6924674764266401</v>
      </c>
      <c r="CA18">
        <v>1.5381372655960708</v>
      </c>
      <c r="CB18">
        <v>1.141903310881222</v>
      </c>
      <c r="CC18">
        <v>2.776415168940797</v>
      </c>
      <c r="CD18">
        <v>1.6264900054187557</v>
      </c>
      <c r="CE18">
        <v>1.6329557414535114</v>
      </c>
      <c r="CF18">
        <v>1.0266662483712654</v>
      </c>
      <c r="CG18">
        <v>1.785541282703242</v>
      </c>
      <c r="CH18">
        <v>2.0667541993535856</v>
      </c>
      <c r="CI18">
        <v>1.0117721243424924</v>
      </c>
      <c r="CJ18">
        <v>1.5547414303154765</v>
      </c>
      <c r="CK18">
        <v>1.1208138573345567</v>
      </c>
      <c r="CL18">
        <v>1.6435000846340899</v>
      </c>
      <c r="CM18">
        <v>1.3640975928292913</v>
      </c>
      <c r="CN18">
        <v>1.3627421068778434</v>
      </c>
      <c r="CO18">
        <v>1.1257313099593229</v>
      </c>
      <c r="CP18">
        <v>1.1790970989270653</v>
      </c>
      <c r="CQ18">
        <v>1.2519347533392431</v>
      </c>
      <c r="CR18">
        <v>0.87853102740744804</v>
      </c>
      <c r="CS18">
        <v>1.576825308275043</v>
      </c>
      <c r="CT18">
        <v>1.1556695305695055</v>
      </c>
      <c r="CU18">
        <v>0.90897146615644697</v>
      </c>
      <c r="CV18">
        <v>1.6281644749803972</v>
      </c>
      <c r="CW18">
        <v>1.6377059123579094</v>
      </c>
      <c r="CX18">
        <v>1.3568156703898087</v>
      </c>
      <c r="CY18">
        <v>4.0851016197554531</v>
      </c>
      <c r="CZ18">
        <v>2.7190580703897709</v>
      </c>
      <c r="DA18">
        <v>0.71562379437279855</v>
      </c>
      <c r="DB18">
        <v>1.4745824303274206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 t="shared" si="0"/>
        <v>ASD</v>
      </c>
      <c r="F19" s="4">
        <v>1</v>
      </c>
      <c r="G19" s="4" t="str">
        <f t="shared" si="1"/>
        <v>M</v>
      </c>
      <c r="H19" s="4">
        <v>0</v>
      </c>
      <c r="I19">
        <v>10092</v>
      </c>
      <c r="J19" t="str">
        <f t="shared" si="2"/>
        <v>Correct</v>
      </c>
      <c r="K19">
        <v>1.646861974922309</v>
      </c>
      <c r="L19">
        <v>2.0242344443336533</v>
      </c>
      <c r="M19">
        <v>1.5688247044591566</v>
      </c>
      <c r="N19">
        <v>1.697568474035946</v>
      </c>
      <c r="O19">
        <v>1.3578310970468257</v>
      </c>
      <c r="P19">
        <v>1.5654625706490615</v>
      </c>
      <c r="Q19">
        <v>1.5734937392758013</v>
      </c>
      <c r="R19">
        <v>1.5775022324277437</v>
      </c>
      <c r="S19">
        <v>0.88545954913514424</v>
      </c>
      <c r="T19">
        <v>1.7268095352558506</v>
      </c>
      <c r="U19">
        <v>1.1971440796289787</v>
      </c>
      <c r="V19">
        <v>1.5213682782534914</v>
      </c>
      <c r="W19">
        <v>1.2192319614539247</v>
      </c>
      <c r="X19">
        <v>2.0600595722314221</v>
      </c>
      <c r="Y19">
        <v>1.3498814575880329</v>
      </c>
      <c r="Z19">
        <v>2.3558408122718753</v>
      </c>
      <c r="AA19">
        <v>1.2041999641603915</v>
      </c>
      <c r="AB19">
        <v>0.91374712843577477</v>
      </c>
      <c r="AC19">
        <v>1.541587904759762</v>
      </c>
      <c r="AD19">
        <v>2.529331595844778</v>
      </c>
      <c r="AE19">
        <v>1.5218207863048874</v>
      </c>
      <c r="AF19">
        <v>1.5241499967391543</v>
      </c>
      <c r="AG19">
        <v>1.5395180641821415</v>
      </c>
      <c r="AH19">
        <v>1.7695715229584459</v>
      </c>
      <c r="AI19">
        <v>1.6293858526620666</v>
      </c>
      <c r="AJ19">
        <v>1.1344927505997331</v>
      </c>
      <c r="AK19">
        <v>1.7874676766535185</v>
      </c>
      <c r="AL19">
        <v>1.9321187594810354</v>
      </c>
      <c r="AM19">
        <v>1.0093788641523203</v>
      </c>
      <c r="AN19">
        <v>1.3442010566951359</v>
      </c>
      <c r="AO19">
        <v>1.0250852749526955</v>
      </c>
      <c r="AP19">
        <v>1.5692609361132666</v>
      </c>
      <c r="AQ19">
        <v>1.7388569396739022</v>
      </c>
      <c r="AR19">
        <v>1.3899005648869078</v>
      </c>
      <c r="AS19">
        <v>1.3696006569757706</v>
      </c>
      <c r="AT19">
        <v>1.0918098994127745</v>
      </c>
      <c r="AU19">
        <v>1.2162768556720649</v>
      </c>
      <c r="AV19">
        <v>0.83513758554346207</v>
      </c>
      <c r="AW19">
        <v>1.6666089596538303</v>
      </c>
      <c r="AX19">
        <v>1.0131367427189348</v>
      </c>
      <c r="AY19">
        <v>0.86831096047972989</v>
      </c>
      <c r="AZ19">
        <v>1.4843250972649273</v>
      </c>
      <c r="BA19">
        <v>1.8303960007807203</v>
      </c>
      <c r="BB19">
        <v>1.390017925982256</v>
      </c>
      <c r="BC19">
        <v>2.7184372227631535</v>
      </c>
      <c r="BD19">
        <v>2.7173676425964239</v>
      </c>
      <c r="BE19">
        <v>0.64787129610178518</v>
      </c>
      <c r="BF19">
        <v>1.2677730254803798</v>
      </c>
      <c r="BG19">
        <v>1.62261295541383</v>
      </c>
      <c r="BH19">
        <v>1.8617892262617979</v>
      </c>
      <c r="BI19">
        <v>1.324405221209958</v>
      </c>
      <c r="BJ19">
        <v>1.675389881138881</v>
      </c>
      <c r="BK19">
        <v>1.2392479595694932</v>
      </c>
      <c r="BL19">
        <v>1.6833603267630144</v>
      </c>
      <c r="BM19">
        <v>1.3580643643034431</v>
      </c>
      <c r="BN19">
        <v>1.7079456710492811</v>
      </c>
      <c r="BO19">
        <v>0.92519207447583407</v>
      </c>
      <c r="BP19">
        <v>2.033562262121742</v>
      </c>
      <c r="BQ19">
        <v>1.405335093547551</v>
      </c>
      <c r="BR19">
        <v>1.7184880466290864</v>
      </c>
      <c r="BS19">
        <v>1.4908573861526635</v>
      </c>
      <c r="BT19">
        <v>2.4250090881332995</v>
      </c>
      <c r="BU19">
        <v>1.4383906694054251</v>
      </c>
      <c r="BV19">
        <v>2.1247748727379014</v>
      </c>
      <c r="BW19">
        <v>1.4260103161130318</v>
      </c>
      <c r="BX19">
        <v>1.0363095583835547</v>
      </c>
      <c r="BY19">
        <v>1.5669131181907789</v>
      </c>
      <c r="BZ19">
        <v>1.8942520067232076</v>
      </c>
      <c r="CA19">
        <v>1.5526852434925418</v>
      </c>
      <c r="CB19">
        <v>1.4425769058151257</v>
      </c>
      <c r="CC19">
        <v>1.899725944422276</v>
      </c>
      <c r="CD19">
        <v>1.4233989423932831</v>
      </c>
      <c r="CE19">
        <v>1.3420410965449128</v>
      </c>
      <c r="CF19">
        <v>1.0961155487200074</v>
      </c>
      <c r="CG19">
        <v>1.9424074528379489</v>
      </c>
      <c r="CH19">
        <v>1.9599172673089815</v>
      </c>
      <c r="CI19">
        <v>0.92814596396121751</v>
      </c>
      <c r="CJ19">
        <v>1.5509072578497167</v>
      </c>
      <c r="CK19">
        <v>1.0373209556873202</v>
      </c>
      <c r="CL19">
        <v>1.3794876517613441</v>
      </c>
      <c r="CM19">
        <v>1.7076082819525755</v>
      </c>
      <c r="CN19">
        <v>1.3196776363337195</v>
      </c>
      <c r="CO19">
        <v>1.0606063535796737</v>
      </c>
      <c r="CP19">
        <v>1.0138595666749999</v>
      </c>
      <c r="CQ19">
        <v>1.051520621973788</v>
      </c>
      <c r="CR19">
        <v>0.83321958117731909</v>
      </c>
      <c r="CS19">
        <v>1.3642649007397263</v>
      </c>
      <c r="CT19">
        <v>1.0133148549109821</v>
      </c>
      <c r="CU19">
        <v>0.87742571479318165</v>
      </c>
      <c r="CV19">
        <v>1.5863206855392833</v>
      </c>
      <c r="CW19">
        <v>2.0988079935071244</v>
      </c>
      <c r="CX19">
        <v>1.2647348760813282</v>
      </c>
      <c r="CY19">
        <v>2.1632944363878801</v>
      </c>
      <c r="CZ19">
        <v>2.9401557055801062</v>
      </c>
      <c r="DA19">
        <v>0.65974987259553575</v>
      </c>
      <c r="DB19">
        <v>1.0643704605138649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 t="shared" si="0"/>
        <v>ASD</v>
      </c>
      <c r="F20" s="4">
        <v>1</v>
      </c>
      <c r="G20" s="4" t="str">
        <f t="shared" si="1"/>
        <v>M</v>
      </c>
      <c r="H20" s="4">
        <v>0</v>
      </c>
      <c r="I20">
        <v>10093</v>
      </c>
      <c r="J20" t="str">
        <f t="shared" si="2"/>
        <v>Correct</v>
      </c>
      <c r="K20">
        <v>1.9140509280864328</v>
      </c>
      <c r="L20">
        <v>2.5358080428231995</v>
      </c>
      <c r="M20">
        <v>1.6319807121612055</v>
      </c>
      <c r="N20">
        <v>1.8380177487917617</v>
      </c>
      <c r="O20">
        <v>1.3517806012366145</v>
      </c>
      <c r="P20">
        <v>1.3018516240973601</v>
      </c>
      <c r="Q20">
        <v>1.6171975221358252</v>
      </c>
      <c r="R20">
        <v>1.7218819342528695</v>
      </c>
      <c r="S20">
        <v>0.89693900883286803</v>
      </c>
      <c r="T20">
        <v>1.0894437129024213</v>
      </c>
      <c r="U20">
        <v>1.1145648881197545</v>
      </c>
      <c r="V20">
        <v>1.4312466851355838</v>
      </c>
      <c r="W20">
        <v>1.3334352402509519</v>
      </c>
      <c r="X20">
        <v>2.4831384912776331</v>
      </c>
      <c r="Y20">
        <v>1.6290578588512581</v>
      </c>
      <c r="Z20">
        <v>1.7903866542948319</v>
      </c>
      <c r="AA20">
        <v>1.3413170060192747</v>
      </c>
      <c r="AB20">
        <v>1.0200913337245279</v>
      </c>
      <c r="AC20">
        <v>1.60096352321351</v>
      </c>
      <c r="AD20">
        <v>1.7043866634970402</v>
      </c>
      <c r="AE20">
        <v>1.4851146897137226</v>
      </c>
      <c r="AF20">
        <v>1.4328591779011721</v>
      </c>
      <c r="AG20">
        <v>2.46990831299293</v>
      </c>
      <c r="AH20">
        <v>1.556778076389274</v>
      </c>
      <c r="AI20">
        <v>1.7507693946091232</v>
      </c>
      <c r="AJ20">
        <v>1.4254286077252591</v>
      </c>
      <c r="AK20">
        <v>1.8028417795966019</v>
      </c>
      <c r="AL20">
        <v>2.6744778384622609</v>
      </c>
      <c r="AM20">
        <v>0.99646161233343633</v>
      </c>
      <c r="AN20">
        <v>1.5277659084068484</v>
      </c>
      <c r="AO20">
        <v>1.3571445603676846</v>
      </c>
      <c r="AP20">
        <v>1.6670809264329545</v>
      </c>
      <c r="AQ20">
        <v>1.8431915649052344</v>
      </c>
      <c r="AR20">
        <v>1.3813101198767528</v>
      </c>
      <c r="AS20">
        <v>1.3416417897624788</v>
      </c>
      <c r="AT20">
        <v>1.0905958373987643</v>
      </c>
      <c r="AU20">
        <v>1.2927431736508495</v>
      </c>
      <c r="AV20">
        <v>0.94161714321118972</v>
      </c>
      <c r="AW20">
        <v>1.5179190343996245</v>
      </c>
      <c r="AX20">
        <v>1.1043759147632974</v>
      </c>
      <c r="AY20">
        <v>1.0038124970798992</v>
      </c>
      <c r="AZ20">
        <v>1.6408675386715894</v>
      </c>
      <c r="BA20">
        <v>1.8703108458566762</v>
      </c>
      <c r="BB20">
        <v>0.70891215591025825</v>
      </c>
      <c r="BC20">
        <v>3.0015696739800948</v>
      </c>
      <c r="BD20">
        <v>3.4467303054141913</v>
      </c>
      <c r="BE20">
        <v>1.248889135191743</v>
      </c>
      <c r="BF20">
        <v>1.5394577150126345</v>
      </c>
      <c r="BG20">
        <v>1.3936114794272343</v>
      </c>
      <c r="BH20">
        <v>1.8974541713461186</v>
      </c>
      <c r="BI20">
        <v>1.7041880424635449</v>
      </c>
      <c r="BJ20">
        <v>1.847307605293806</v>
      </c>
      <c r="BK20">
        <v>1.3565672554063215</v>
      </c>
      <c r="BL20">
        <v>1.4519997552927422</v>
      </c>
      <c r="BM20">
        <v>1.7239820558702326</v>
      </c>
      <c r="BN20">
        <v>1.4835987797538615</v>
      </c>
      <c r="BO20">
        <v>0.92172660907825943</v>
      </c>
      <c r="BP20">
        <v>1.3741726720402114</v>
      </c>
      <c r="BQ20">
        <v>1.1956255062365488</v>
      </c>
      <c r="BR20">
        <v>1.4230691586313458</v>
      </c>
      <c r="BS20">
        <v>1.2907539955988352</v>
      </c>
      <c r="BT20">
        <v>2.4869562304738997</v>
      </c>
      <c r="BU20">
        <v>1.1586049688357689</v>
      </c>
      <c r="BV20">
        <v>2.3164378665266621</v>
      </c>
      <c r="BW20">
        <v>1.4962418267568971</v>
      </c>
      <c r="BX20">
        <v>1.0681133086986723</v>
      </c>
      <c r="BY20">
        <v>1.5579860268479482</v>
      </c>
      <c r="BZ20">
        <v>1.8148355153768181</v>
      </c>
      <c r="CA20">
        <v>1.3904865427243682</v>
      </c>
      <c r="CB20">
        <v>1.1482732164230141</v>
      </c>
      <c r="CC20">
        <v>1.8984175133249401</v>
      </c>
      <c r="CD20">
        <v>1.4665252176340673</v>
      </c>
      <c r="CE20">
        <v>1.6112423718655533</v>
      </c>
      <c r="CF20">
        <v>1.7138033315554608</v>
      </c>
      <c r="CG20">
        <v>1.7688703433345763</v>
      </c>
      <c r="CH20">
        <v>2.6311840188997433</v>
      </c>
      <c r="CI20">
        <v>0.96844090688978501</v>
      </c>
      <c r="CJ20">
        <v>1.7240684141615774</v>
      </c>
      <c r="CK20">
        <v>1.2123228444453762</v>
      </c>
      <c r="CL20">
        <v>1.4330714369443305</v>
      </c>
      <c r="CM20">
        <v>1.8285392739537838</v>
      </c>
      <c r="CN20">
        <v>1.2393130181054011</v>
      </c>
      <c r="CO20">
        <v>1.2853168830549717</v>
      </c>
      <c r="CP20">
        <v>1.0108652657533981</v>
      </c>
      <c r="CQ20">
        <v>1.2253941448074701</v>
      </c>
      <c r="CR20">
        <v>0.87177500517701323</v>
      </c>
      <c r="CS20">
        <v>1.4717271815580437</v>
      </c>
      <c r="CT20">
        <v>1.1531618050629504</v>
      </c>
      <c r="CU20">
        <v>0.94902372734018781</v>
      </c>
      <c r="CV20">
        <v>1.9986073715880881</v>
      </c>
      <c r="CW20">
        <v>1.4735031541642565</v>
      </c>
      <c r="CX20">
        <v>1.0558095393871127</v>
      </c>
      <c r="CY20">
        <v>2.8933256990128777</v>
      </c>
      <c r="CZ20">
        <v>3.0502787611605227</v>
      </c>
      <c r="DA20">
        <v>0.76528124401421016</v>
      </c>
      <c r="DB20">
        <v>0.8890307436223327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 t="shared" si="0"/>
        <v>ASD</v>
      </c>
      <c r="F21" s="4">
        <v>1</v>
      </c>
      <c r="G21" s="4" t="str">
        <f t="shared" si="1"/>
        <v>M</v>
      </c>
      <c r="H21" s="4">
        <v>0</v>
      </c>
      <c r="I21">
        <v>10096</v>
      </c>
      <c r="J21" t="str">
        <f t="shared" si="2"/>
        <v>Correct</v>
      </c>
      <c r="K21">
        <v>1.6435624398668018</v>
      </c>
      <c r="L21">
        <v>2.014034302374724</v>
      </c>
      <c r="M21">
        <v>1.6001513351014709</v>
      </c>
      <c r="N21">
        <v>2.0729516573323687</v>
      </c>
      <c r="O21">
        <v>1.3799956635915631</v>
      </c>
      <c r="P21">
        <v>1.6591037494170071</v>
      </c>
      <c r="Q21">
        <v>1.3784230555450725</v>
      </c>
      <c r="R21">
        <v>1.6215995263124272</v>
      </c>
      <c r="S21">
        <v>0.87282945330634765</v>
      </c>
      <c r="T21">
        <v>1.2650336750673283</v>
      </c>
      <c r="U21">
        <v>1.3033331184472545</v>
      </c>
      <c r="V21">
        <v>1.5270103257420389</v>
      </c>
      <c r="W21">
        <v>1.3114289024553787</v>
      </c>
      <c r="X21">
        <v>2.1483291226175547</v>
      </c>
      <c r="Y21">
        <v>1.4119434651182678</v>
      </c>
      <c r="Z21">
        <v>2.5046857983257889</v>
      </c>
      <c r="AA21">
        <v>1.2479825007245284</v>
      </c>
      <c r="AB21">
        <v>0.94210745036651589</v>
      </c>
      <c r="AC21">
        <v>1.5271721363514617</v>
      </c>
      <c r="AD21">
        <v>1.6995168331199793</v>
      </c>
      <c r="AE21">
        <v>1.5523529899921957</v>
      </c>
      <c r="AF21">
        <v>1.6273458469057831</v>
      </c>
      <c r="AG21">
        <v>1.8391914013066857</v>
      </c>
      <c r="AH21">
        <v>1.3968424827325792</v>
      </c>
      <c r="AI21">
        <v>1.5439680424118165</v>
      </c>
      <c r="AJ21">
        <v>1.2480812949863496</v>
      </c>
      <c r="AK21">
        <v>1.9442854414891708</v>
      </c>
      <c r="AL21">
        <v>1.9998949751731743</v>
      </c>
      <c r="AM21">
        <v>1.056440406383891</v>
      </c>
      <c r="AN21">
        <v>1.219779689201776</v>
      </c>
      <c r="AO21">
        <v>1.0093279405219773</v>
      </c>
      <c r="AP21">
        <v>1.5032911744568873</v>
      </c>
      <c r="AQ21">
        <v>1.5785219393620178</v>
      </c>
      <c r="AR21">
        <v>1.2399523477055199</v>
      </c>
      <c r="AS21">
        <v>1.292303918173606</v>
      </c>
      <c r="AT21">
        <v>1.2779310980693275</v>
      </c>
      <c r="AU21">
        <v>1.2709473028722986</v>
      </c>
      <c r="AV21">
        <v>0.71129710420613934</v>
      </c>
      <c r="AW21">
        <v>1.4168679644172091</v>
      </c>
      <c r="AX21">
        <v>1.0416278856246295</v>
      </c>
      <c r="AY21">
        <v>1.0971495787276271</v>
      </c>
      <c r="AZ21">
        <v>1.3719755203559232</v>
      </c>
      <c r="BA21">
        <v>2.9413030820614789</v>
      </c>
      <c r="BB21">
        <v>0.90793091004650917</v>
      </c>
      <c r="BC21">
        <v>3.0344044550722336</v>
      </c>
      <c r="BD21">
        <v>2.5880653275344119</v>
      </c>
      <c r="BE21">
        <v>0.98111156744501948</v>
      </c>
      <c r="BF21">
        <v>1.0885733602216545</v>
      </c>
      <c r="BG21">
        <v>1.2476221698009362</v>
      </c>
      <c r="BH21">
        <v>1.7501250009782874</v>
      </c>
      <c r="BI21">
        <v>1.6275108007863381</v>
      </c>
      <c r="BJ21">
        <v>1.4971147557360223</v>
      </c>
      <c r="BK21">
        <v>1.3400293868968303</v>
      </c>
      <c r="BL21">
        <v>1.622644929750503</v>
      </c>
      <c r="BM21">
        <v>1.2349924277860398</v>
      </c>
      <c r="BN21">
        <v>1.2818815761459215</v>
      </c>
      <c r="BO21">
        <v>1.0334219286384971</v>
      </c>
      <c r="BP21">
        <v>1.5602595537990864</v>
      </c>
      <c r="BQ21">
        <v>1.2207007743909792</v>
      </c>
      <c r="BR21">
        <v>1.6867038908899981</v>
      </c>
      <c r="BS21">
        <v>1.3786574321443457</v>
      </c>
      <c r="BT21">
        <v>2.3250743972710368</v>
      </c>
      <c r="BU21">
        <v>1.3384964207681644</v>
      </c>
      <c r="BV21">
        <v>2.1502091082971941</v>
      </c>
      <c r="BW21">
        <v>1.3252766894922376</v>
      </c>
      <c r="BX21">
        <v>0.89630416523464651</v>
      </c>
      <c r="BY21">
        <v>1.5706015553780681</v>
      </c>
      <c r="BZ21">
        <v>1.6955813644782847</v>
      </c>
      <c r="CA21">
        <v>1.7345174374523016</v>
      </c>
      <c r="CB21">
        <v>1.3728130687838596</v>
      </c>
      <c r="CC21">
        <v>1.7855188468895595</v>
      </c>
      <c r="CD21">
        <v>1.4899160620880547</v>
      </c>
      <c r="CE21">
        <v>1.4062941765313637</v>
      </c>
      <c r="CF21">
        <v>1.1802101526215663</v>
      </c>
      <c r="CG21">
        <v>1.7493644618972302</v>
      </c>
      <c r="CH21">
        <v>1.7126370543271254</v>
      </c>
      <c r="CI21">
        <v>1.1926317856637958</v>
      </c>
      <c r="CJ21">
        <v>1.2815123928976764</v>
      </c>
      <c r="CK21">
        <v>1.0745241670913803</v>
      </c>
      <c r="CL21">
        <v>1.7195032911434496</v>
      </c>
      <c r="CM21">
        <v>1.4463401924800035</v>
      </c>
      <c r="CN21">
        <v>1.2264630202679103</v>
      </c>
      <c r="CO21">
        <v>1.1011336832432839</v>
      </c>
      <c r="CP21">
        <v>1.2223716349774183</v>
      </c>
      <c r="CQ21">
        <v>1.2832019080204558</v>
      </c>
      <c r="CR21">
        <v>0.87285687534069678</v>
      </c>
      <c r="CS21">
        <v>1.3674234746931928</v>
      </c>
      <c r="CT21">
        <v>0.93359481400227962</v>
      </c>
      <c r="CU21">
        <v>1.1000883130855501</v>
      </c>
      <c r="CV21">
        <v>2.0409905694839923</v>
      </c>
      <c r="CW21">
        <v>2.9571060364414903</v>
      </c>
      <c r="CX21">
        <v>1.4398815497098878</v>
      </c>
      <c r="CY21">
        <v>3.8619257012915114</v>
      </c>
      <c r="CZ21">
        <v>2.3777240834165854</v>
      </c>
      <c r="DA21">
        <v>0.97733737452527747</v>
      </c>
      <c r="DB21">
        <v>1.0063887669453777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 t="shared" si="0"/>
        <v>ASD</v>
      </c>
      <c r="F22" s="4">
        <v>1</v>
      </c>
      <c r="G22" s="4" t="str">
        <f t="shared" si="1"/>
        <v>M</v>
      </c>
      <c r="H22" s="4">
        <v>0</v>
      </c>
      <c r="I22">
        <v>10101</v>
      </c>
      <c r="J22" t="str">
        <f t="shared" si="2"/>
        <v>Correct</v>
      </c>
      <c r="K22">
        <v>1.4861322574049152</v>
      </c>
      <c r="L22">
        <v>1.9817611527390739</v>
      </c>
      <c r="M22">
        <v>1.3314240661219046</v>
      </c>
      <c r="N22">
        <v>1.895351335629174</v>
      </c>
      <c r="O22">
        <v>1.1669650555943356</v>
      </c>
      <c r="P22">
        <v>1.6086220312684665</v>
      </c>
      <c r="Q22">
        <v>1.730675371448297</v>
      </c>
      <c r="R22">
        <v>1.0946597758807375</v>
      </c>
      <c r="S22">
        <v>0.81350693803470897</v>
      </c>
      <c r="T22">
        <v>1.445389231024047</v>
      </c>
      <c r="U22">
        <v>1.2251486851968934</v>
      </c>
      <c r="V22">
        <v>1.5224868053044478</v>
      </c>
      <c r="W22">
        <v>1.135747420053457</v>
      </c>
      <c r="X22">
        <v>1.5290022333299895</v>
      </c>
      <c r="Y22">
        <v>0.98953693577635882</v>
      </c>
      <c r="Z22">
        <v>2.28836631362813</v>
      </c>
      <c r="AA22">
        <v>1.4388234956427284</v>
      </c>
      <c r="AB22">
        <v>1.0279216125940156</v>
      </c>
      <c r="AC22">
        <v>1.4719676002999356</v>
      </c>
      <c r="AD22">
        <v>2.2587466330500585</v>
      </c>
      <c r="AE22">
        <v>1.4488895031964724</v>
      </c>
      <c r="AF22">
        <v>1.3290317528604443</v>
      </c>
      <c r="AG22">
        <v>1.7570456262951102</v>
      </c>
      <c r="AH22">
        <v>1.4716981675247425</v>
      </c>
      <c r="AI22">
        <v>1.7026012542452349</v>
      </c>
      <c r="AJ22">
        <v>1.1645523681437784</v>
      </c>
      <c r="AK22">
        <v>1.9683634402239547</v>
      </c>
      <c r="AL22">
        <v>2.2675735367811973</v>
      </c>
      <c r="AM22">
        <v>1.1445686954620384</v>
      </c>
      <c r="AN22">
        <v>1.3894905396720736</v>
      </c>
      <c r="AO22">
        <v>1.0366609054677667</v>
      </c>
      <c r="AP22">
        <v>1.7326338444431479</v>
      </c>
      <c r="AQ22">
        <v>1.4347082175693462</v>
      </c>
      <c r="AR22">
        <v>1.0782844303541721</v>
      </c>
      <c r="AS22">
        <v>1.1645871623849686</v>
      </c>
      <c r="AT22">
        <v>1.1435075868032674</v>
      </c>
      <c r="AU22">
        <v>1.4949877624695396</v>
      </c>
      <c r="AV22">
        <v>0.89749488145486533</v>
      </c>
      <c r="AW22">
        <v>1.5189141046252486</v>
      </c>
      <c r="AX22">
        <v>1.2166810095947806</v>
      </c>
      <c r="AY22">
        <v>0.96890774553178005</v>
      </c>
      <c r="AZ22">
        <v>1.393368923081117</v>
      </c>
      <c r="BA22">
        <v>2.4773466620350346</v>
      </c>
      <c r="BB22">
        <v>0.94365847880331033</v>
      </c>
      <c r="BC22">
        <v>2.1767044897646928</v>
      </c>
      <c r="BD22">
        <v>2.3460240366513836</v>
      </c>
      <c r="BE22">
        <v>0.87717492615394366</v>
      </c>
      <c r="BF22">
        <v>0.92439454483360473</v>
      </c>
      <c r="BG22">
        <v>1.5600783298222995</v>
      </c>
      <c r="BH22">
        <v>2.0459927283087032</v>
      </c>
      <c r="BI22">
        <v>1.2821641942204103</v>
      </c>
      <c r="BJ22">
        <v>1.6972100926324165</v>
      </c>
      <c r="BK22">
        <v>1.4681733883248478</v>
      </c>
      <c r="BL22">
        <v>1.5744276648031725</v>
      </c>
      <c r="BM22">
        <v>1.3703905725357102</v>
      </c>
      <c r="BN22">
        <v>1.8571026104307704</v>
      </c>
      <c r="BO22">
        <v>0.74341794262153615</v>
      </c>
      <c r="BP22">
        <v>1.4772937138886764</v>
      </c>
      <c r="BQ22">
        <v>1.5550511291635596</v>
      </c>
      <c r="BR22">
        <v>1.838479216548444</v>
      </c>
      <c r="BS22">
        <v>1.5123460222654663</v>
      </c>
      <c r="BT22">
        <v>1.90140267250823</v>
      </c>
      <c r="BU22">
        <v>1.1161224675187045</v>
      </c>
      <c r="BV22">
        <v>1.9919019447950641</v>
      </c>
      <c r="BW22">
        <v>1.5165325431493986</v>
      </c>
      <c r="BX22">
        <v>0.97358482700363491</v>
      </c>
      <c r="BY22">
        <v>1.3769265392314507</v>
      </c>
      <c r="BZ22">
        <v>1.7385163609541974</v>
      </c>
      <c r="CA22">
        <v>1.4762629855152589</v>
      </c>
      <c r="CB22">
        <v>1.5302567875141628</v>
      </c>
      <c r="CC22">
        <v>1.8113799682556737</v>
      </c>
      <c r="CD22">
        <v>1.7060189291544174</v>
      </c>
      <c r="CE22">
        <v>1.5342300306904793</v>
      </c>
      <c r="CF22">
        <v>1.182341349266925</v>
      </c>
      <c r="CG22">
        <v>1.9887833574061389</v>
      </c>
      <c r="CH22">
        <v>1.9036515797049169</v>
      </c>
      <c r="CI22">
        <v>0.94822029801076257</v>
      </c>
      <c r="CJ22">
        <v>1.424918027777258</v>
      </c>
      <c r="CK22">
        <v>0.9231310603811832</v>
      </c>
      <c r="CL22">
        <v>1.4490579495739677</v>
      </c>
      <c r="CM22">
        <v>1.5394953511670122</v>
      </c>
      <c r="CN22">
        <v>1.4347033965453897</v>
      </c>
      <c r="CO22">
        <v>1.147445074334086</v>
      </c>
      <c r="CP22">
        <v>1.1999444852292169</v>
      </c>
      <c r="CQ22">
        <v>1.2828966576388523</v>
      </c>
      <c r="CR22">
        <v>0.81321055713521129</v>
      </c>
      <c r="CS22">
        <v>1.5112965024982237</v>
      </c>
      <c r="CT22">
        <v>1.1868110857603038</v>
      </c>
      <c r="CU22">
        <v>0.84024622220522605</v>
      </c>
      <c r="CV22">
        <v>1.6192830935323057</v>
      </c>
      <c r="CW22">
        <v>1.6588206504124066</v>
      </c>
      <c r="CX22">
        <v>1.3969861393480028</v>
      </c>
      <c r="CY22">
        <v>2.4309891089540709</v>
      </c>
      <c r="CZ22">
        <v>3.0577436911173672</v>
      </c>
      <c r="DA22">
        <v>0.82785327459004443</v>
      </c>
      <c r="DB22">
        <v>0.8329171487642576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 t="shared" si="0"/>
        <v>ASD</v>
      </c>
      <c r="F23" s="4">
        <v>1</v>
      </c>
      <c r="G23" s="4" t="str">
        <f t="shared" si="1"/>
        <v>M</v>
      </c>
      <c r="H23" s="4">
        <v>0</v>
      </c>
      <c r="I23">
        <v>10115</v>
      </c>
      <c r="J23" t="str">
        <f t="shared" si="2"/>
        <v>Correct</v>
      </c>
      <c r="K23">
        <v>1.5702076021688069</v>
      </c>
      <c r="L23">
        <v>1.7207162324879373</v>
      </c>
      <c r="M23">
        <v>1.6414327627870893</v>
      </c>
      <c r="N23">
        <v>1.4818266390995869</v>
      </c>
      <c r="O23">
        <v>1.3437788408575773</v>
      </c>
      <c r="P23">
        <v>1.2463983580233615</v>
      </c>
      <c r="Q23">
        <v>1.3769785988569752</v>
      </c>
      <c r="R23">
        <v>1.7826124110451331</v>
      </c>
      <c r="S23">
        <v>0.92950532389063822</v>
      </c>
      <c r="T23">
        <v>1.3965602425453376</v>
      </c>
      <c r="U23">
        <v>1.2289334886228231</v>
      </c>
      <c r="V23">
        <v>1.4793943412169352</v>
      </c>
      <c r="W23">
        <v>1.2238035284999849</v>
      </c>
      <c r="X23">
        <v>2.0836409963299798</v>
      </c>
      <c r="Y23">
        <v>1.2373735513612958</v>
      </c>
      <c r="Z23">
        <v>2.1515295708521984</v>
      </c>
      <c r="AA23">
        <v>1.5517642763377324</v>
      </c>
      <c r="AB23">
        <v>0.94445657290924401</v>
      </c>
      <c r="AC23">
        <v>1.643914433672464</v>
      </c>
      <c r="AD23">
        <v>2.1668911645078888</v>
      </c>
      <c r="AE23">
        <v>1.4569617986421379</v>
      </c>
      <c r="AF23">
        <v>1.6461000677259197</v>
      </c>
      <c r="AG23">
        <v>1.5439559861146317</v>
      </c>
      <c r="AH23">
        <v>1.5941774601913279</v>
      </c>
      <c r="AI23">
        <v>1.4518354425471263</v>
      </c>
      <c r="AJ23">
        <v>1.4456738652034553</v>
      </c>
      <c r="AK23">
        <v>2.2609309588102482</v>
      </c>
      <c r="AL23">
        <v>2.3385678604367088</v>
      </c>
      <c r="AM23">
        <v>1.1876931852041552</v>
      </c>
      <c r="AN23">
        <v>1.1842836085123518</v>
      </c>
      <c r="AO23">
        <v>0.99006943935448366</v>
      </c>
      <c r="AP23">
        <v>1.4403801971195904</v>
      </c>
      <c r="AQ23">
        <v>1.4970330518247084</v>
      </c>
      <c r="AR23">
        <v>1.2908168254184662</v>
      </c>
      <c r="AS23">
        <v>1.0403438517422656</v>
      </c>
      <c r="AT23">
        <v>1.2532906004388289</v>
      </c>
      <c r="AU23">
        <v>1.0800145005126582</v>
      </c>
      <c r="AV23">
        <v>0.76028392247795129</v>
      </c>
      <c r="AW23">
        <v>1.7777335999523944</v>
      </c>
      <c r="AX23">
        <v>1.1773277672614877</v>
      </c>
      <c r="AY23">
        <v>0.85669462252141426</v>
      </c>
      <c r="AZ23">
        <v>1.3373994288050091</v>
      </c>
      <c r="BA23">
        <v>1.7256907078612844</v>
      </c>
      <c r="BB23">
        <v>0.90586948200998529</v>
      </c>
      <c r="BC23">
        <v>1.6528948936603922</v>
      </c>
      <c r="BD23">
        <v>2.355660975909295</v>
      </c>
      <c r="BE23">
        <v>0.86303186685334066</v>
      </c>
      <c r="BF23">
        <v>1.0911048935580312</v>
      </c>
      <c r="BG23">
        <v>1.6737875933414386</v>
      </c>
      <c r="BH23">
        <v>1.8416731664125319</v>
      </c>
      <c r="BI23">
        <v>1.4870674547567428</v>
      </c>
      <c r="BJ23">
        <v>1.5618176076138408</v>
      </c>
      <c r="BK23">
        <v>1.3165258128094159</v>
      </c>
      <c r="BL23">
        <v>1.2695142065257632</v>
      </c>
      <c r="BM23">
        <v>1.6828957861620475</v>
      </c>
      <c r="BN23">
        <v>1.5588300245549762</v>
      </c>
      <c r="BO23">
        <v>0.89299890435079554</v>
      </c>
      <c r="BP23">
        <v>1.1716693797357838</v>
      </c>
      <c r="BQ23">
        <v>1.2241947262595398</v>
      </c>
      <c r="BR23">
        <v>1.7659952754038317</v>
      </c>
      <c r="BS23">
        <v>1.2067419337481289</v>
      </c>
      <c r="BT23">
        <v>1.9018558358551976</v>
      </c>
      <c r="BU23">
        <v>1.3300801124925614</v>
      </c>
      <c r="BV23">
        <v>1.9736032529970564</v>
      </c>
      <c r="BW23">
        <v>1.4252705697639021</v>
      </c>
      <c r="BX23">
        <v>1.0299046108547245</v>
      </c>
      <c r="BY23">
        <v>1.4541390904941423</v>
      </c>
      <c r="BZ23">
        <v>2.0280196561783552</v>
      </c>
      <c r="CA23">
        <v>1.2841994375823524</v>
      </c>
      <c r="CB23">
        <v>1.6277386570645467</v>
      </c>
      <c r="CC23">
        <v>1.6384592736469021</v>
      </c>
      <c r="CD23">
        <v>1.5313152284267231</v>
      </c>
      <c r="CE23">
        <v>1.4679197781238533</v>
      </c>
      <c r="CF23">
        <v>1.4861966636615165</v>
      </c>
      <c r="CG23">
        <v>1.8051688424385302</v>
      </c>
      <c r="CH23">
        <v>1.9808583827385813</v>
      </c>
      <c r="CI23">
        <v>1.0160600301372797</v>
      </c>
      <c r="CJ23">
        <v>1.3510425083994506</v>
      </c>
      <c r="CK23">
        <v>0.96272789551500038</v>
      </c>
      <c r="CL23">
        <v>1.6385193469535793</v>
      </c>
      <c r="CM23">
        <v>1.4079897769892242</v>
      </c>
      <c r="CN23">
        <v>1.2950941760191259</v>
      </c>
      <c r="CO23">
        <v>0.97997012187597921</v>
      </c>
      <c r="CP23">
        <v>1.2362739413792321</v>
      </c>
      <c r="CQ23">
        <v>1.1654539907867829</v>
      </c>
      <c r="CR23">
        <v>0.7959555251566045</v>
      </c>
      <c r="CS23">
        <v>1.5485551465954992</v>
      </c>
      <c r="CT23">
        <v>1.0532110467068738</v>
      </c>
      <c r="CU23">
        <v>0.93671831348418644</v>
      </c>
      <c r="CV23">
        <v>1.4584347942593512</v>
      </c>
      <c r="CW23">
        <v>1.6434402365634875</v>
      </c>
      <c r="CX23">
        <v>1.0522404234810074</v>
      </c>
      <c r="CY23">
        <v>1.973737522992872</v>
      </c>
      <c r="CZ23">
        <v>2.4578501179073369</v>
      </c>
      <c r="DA23">
        <v>0.62900294640114962</v>
      </c>
      <c r="DB23">
        <v>0.96210062367637406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 t="shared" si="0"/>
        <v>ASD</v>
      </c>
      <c r="F24" s="4">
        <v>1</v>
      </c>
      <c r="G24" s="4" t="str">
        <f t="shared" si="1"/>
        <v>M</v>
      </c>
      <c r="H24" s="4">
        <v>0</v>
      </c>
      <c r="I24">
        <v>10119</v>
      </c>
      <c r="J24" t="str">
        <f t="shared" si="2"/>
        <v>Correct</v>
      </c>
      <c r="K24">
        <v>1.7562072953060492</v>
      </c>
      <c r="L24">
        <v>1.8460372386816193</v>
      </c>
      <c r="M24">
        <v>1.3695611061785034</v>
      </c>
      <c r="N24">
        <v>1.4609866867152044</v>
      </c>
      <c r="O24">
        <v>1.3170310144308299</v>
      </c>
      <c r="P24">
        <v>1.3334401212522851</v>
      </c>
      <c r="Q24">
        <v>1.3495677703989386</v>
      </c>
      <c r="R24">
        <v>1.4580612922512071</v>
      </c>
      <c r="S24">
        <v>0.92833447284738957</v>
      </c>
      <c r="T24">
        <v>1.3835210954452259</v>
      </c>
      <c r="U24">
        <v>1.4790060170277524</v>
      </c>
      <c r="V24">
        <v>1.5691581858367816</v>
      </c>
      <c r="W24">
        <v>1.3920565303578472</v>
      </c>
      <c r="X24">
        <v>2.1668363343759021</v>
      </c>
      <c r="Y24">
        <v>1.0227591180541509</v>
      </c>
      <c r="Z24">
        <v>2.2203407342036137</v>
      </c>
      <c r="AA24">
        <v>1.2569185297135408</v>
      </c>
      <c r="AB24">
        <v>0.90047334664471257</v>
      </c>
      <c r="AC24">
        <v>1.5331429521443121</v>
      </c>
      <c r="AD24">
        <v>1.9772847217466207</v>
      </c>
      <c r="AE24">
        <v>1.6176938920913735</v>
      </c>
      <c r="AF24">
        <v>1.5924241151929219</v>
      </c>
      <c r="AG24">
        <v>1.7977803433067889</v>
      </c>
      <c r="AH24">
        <v>1.4121384291317767</v>
      </c>
      <c r="AI24">
        <v>1.5884737993885447</v>
      </c>
      <c r="AJ24">
        <v>1.3463313455202019</v>
      </c>
      <c r="AK24">
        <v>1.7617436334566436</v>
      </c>
      <c r="AL24">
        <v>2.2901227578618446</v>
      </c>
      <c r="AM24">
        <v>0.95135425582024857</v>
      </c>
      <c r="AN24">
        <v>1.439766533905096</v>
      </c>
      <c r="AO24">
        <v>1.1377712234673867</v>
      </c>
      <c r="AP24">
        <v>1.6808147255458279</v>
      </c>
      <c r="AQ24">
        <v>1.5774359172701187</v>
      </c>
      <c r="AR24">
        <v>1.2933897766156099</v>
      </c>
      <c r="AS24">
        <v>1.2070833323798884</v>
      </c>
      <c r="AT24">
        <v>1.2896745389497843</v>
      </c>
      <c r="AU24">
        <v>1.2437148728365039</v>
      </c>
      <c r="AV24">
        <v>0.79691285294869751</v>
      </c>
      <c r="AW24">
        <v>1.3902917470398943</v>
      </c>
      <c r="AX24">
        <v>1.0442276815305636</v>
      </c>
      <c r="AY24">
        <v>0.97357604199360825</v>
      </c>
      <c r="AZ24">
        <v>1.6078358993204243</v>
      </c>
      <c r="BA24">
        <v>2.173011739015922</v>
      </c>
      <c r="BB24">
        <v>1.1909459792351051</v>
      </c>
      <c r="BC24">
        <v>1.7251951711422358</v>
      </c>
      <c r="BD24">
        <v>2.6402624868818894</v>
      </c>
      <c r="BE24">
        <v>0.72313068159396365</v>
      </c>
      <c r="BF24">
        <v>1.3671457580896502</v>
      </c>
      <c r="BG24">
        <v>1.6005843070132113</v>
      </c>
      <c r="BH24">
        <v>1.7101122089063545</v>
      </c>
      <c r="BI24">
        <v>1.3630878983083718</v>
      </c>
      <c r="BJ24">
        <v>1.5207787660993277</v>
      </c>
      <c r="BK24">
        <v>1.4146213279657442</v>
      </c>
      <c r="BL24">
        <v>1.5312362825146515</v>
      </c>
      <c r="BM24">
        <v>1.4399966505270665</v>
      </c>
      <c r="BN24">
        <v>1.2591443830805091</v>
      </c>
      <c r="BO24">
        <v>0.85681637410956601</v>
      </c>
      <c r="BP24">
        <v>1.6875001453139318</v>
      </c>
      <c r="BQ24">
        <v>1.3279401468672869</v>
      </c>
      <c r="BR24">
        <v>1.6594107138470904</v>
      </c>
      <c r="BS24">
        <v>1.3923379405946146</v>
      </c>
      <c r="BT24">
        <v>2.0146127727466534</v>
      </c>
      <c r="BU24">
        <v>1.3822118052876755</v>
      </c>
      <c r="BV24">
        <v>1.8425924715647226</v>
      </c>
      <c r="BW24">
        <v>1.4359184002381444</v>
      </c>
      <c r="BX24">
        <v>0.99501497790291349</v>
      </c>
      <c r="BY24">
        <v>1.5539340985867882</v>
      </c>
      <c r="BZ24">
        <v>1.5857740939437988</v>
      </c>
      <c r="CA24">
        <v>1.5912530411563943</v>
      </c>
      <c r="CB24">
        <v>1.3529173858488701</v>
      </c>
      <c r="CC24">
        <v>1.8412836207482079</v>
      </c>
      <c r="CD24">
        <v>1.6968002961801985</v>
      </c>
      <c r="CE24">
        <v>1.5175055231689709</v>
      </c>
      <c r="CF24">
        <v>1.416907321177874</v>
      </c>
      <c r="CG24">
        <v>1.8490294282677944</v>
      </c>
      <c r="CH24">
        <v>2.1257683090655348</v>
      </c>
      <c r="CI24">
        <v>0.98348920091037528</v>
      </c>
      <c r="CJ24">
        <v>1.4759755636096203</v>
      </c>
      <c r="CK24">
        <v>0.86540861312131367</v>
      </c>
      <c r="CL24">
        <v>1.6088528561811959</v>
      </c>
      <c r="CM24">
        <v>1.4782043163199836</v>
      </c>
      <c r="CN24">
        <v>1.162523819008217</v>
      </c>
      <c r="CO24">
        <v>1.1782143547735691</v>
      </c>
      <c r="CP24">
        <v>1.4335787679348129</v>
      </c>
      <c r="CQ24">
        <v>1.4676259828908216</v>
      </c>
      <c r="CR24">
        <v>0.72463073792667176</v>
      </c>
      <c r="CS24">
        <v>1.655902657952955</v>
      </c>
      <c r="CT24">
        <v>1.1112661046467374</v>
      </c>
      <c r="CU24">
        <v>0.9601936386430967</v>
      </c>
      <c r="CV24">
        <v>1.7385342073741137</v>
      </c>
      <c r="CW24">
        <v>1.7512135630976098</v>
      </c>
      <c r="CX24">
        <v>1.3529372473273835</v>
      </c>
      <c r="CY24">
        <v>2.1370770116501627</v>
      </c>
      <c r="CZ24">
        <v>2.9858425792934828</v>
      </c>
      <c r="DA24">
        <v>0.91454486970228654</v>
      </c>
      <c r="DB24">
        <v>0.98006057630251386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 t="shared" si="0"/>
        <v>ASD</v>
      </c>
      <c r="F25" s="4">
        <v>1</v>
      </c>
      <c r="G25" s="4" t="str">
        <f t="shared" si="1"/>
        <v>M</v>
      </c>
      <c r="H25" s="4">
        <v>0</v>
      </c>
      <c r="I25">
        <v>10124</v>
      </c>
      <c r="J25" t="str">
        <f t="shared" si="2"/>
        <v>Correct</v>
      </c>
      <c r="K25">
        <v>1.8846855138414984</v>
      </c>
      <c r="L25">
        <v>2.0846503829685368</v>
      </c>
      <c r="M25">
        <v>1.483666239522822</v>
      </c>
      <c r="N25">
        <v>1.9178096419227715</v>
      </c>
      <c r="O25">
        <v>1.2450160563708703</v>
      </c>
      <c r="P25">
        <v>1.5037438620830605</v>
      </c>
      <c r="Q25">
        <v>1.546224848521988</v>
      </c>
      <c r="R25">
        <v>1.4907949589456642</v>
      </c>
      <c r="S25">
        <v>1.0422939624590546</v>
      </c>
      <c r="T25">
        <v>1.278972854153908</v>
      </c>
      <c r="U25">
        <v>1.0326175886070255</v>
      </c>
      <c r="V25">
        <v>1.5472814923219835</v>
      </c>
      <c r="W25">
        <v>1.1398122504446047</v>
      </c>
      <c r="X25">
        <v>2.2853543709378115</v>
      </c>
      <c r="Y25">
        <v>1.0956752729413517</v>
      </c>
      <c r="Z25">
        <v>1.5482428558842296</v>
      </c>
      <c r="AA25">
        <v>1.2481259591985787</v>
      </c>
      <c r="AB25">
        <v>0.85840456330235093</v>
      </c>
      <c r="AC25">
        <v>1.5891773288555877</v>
      </c>
      <c r="AD25">
        <v>1.8631270711510892</v>
      </c>
      <c r="AE25">
        <v>1.7847713599689088</v>
      </c>
      <c r="AF25">
        <v>1.3848457888373547</v>
      </c>
      <c r="AG25">
        <v>1.5255046657559861</v>
      </c>
      <c r="AH25">
        <v>1.5024048290278667</v>
      </c>
      <c r="AI25">
        <v>1.5675033459572929</v>
      </c>
      <c r="AJ25">
        <v>1.4316701748133878</v>
      </c>
      <c r="AK25">
        <v>1.896344749497894</v>
      </c>
      <c r="AL25">
        <v>2.752526086508376</v>
      </c>
      <c r="AM25">
        <v>1.1207878824880706</v>
      </c>
      <c r="AN25">
        <v>1.4339949071052431</v>
      </c>
      <c r="AO25">
        <v>1.06229916877652</v>
      </c>
      <c r="AP25">
        <v>1.4077112623624131</v>
      </c>
      <c r="AQ25">
        <v>1.7370589473290501</v>
      </c>
      <c r="AR25">
        <v>1.4152075735466618</v>
      </c>
      <c r="AS25">
        <v>1.2102586294782078</v>
      </c>
      <c r="AT25">
        <v>1.3647418535362863</v>
      </c>
      <c r="AU25">
        <v>1.20956084378123</v>
      </c>
      <c r="AV25">
        <v>0.69137380440215956</v>
      </c>
      <c r="AW25">
        <v>1.5495260427901163</v>
      </c>
      <c r="AX25">
        <v>0.9281768711835825</v>
      </c>
      <c r="AY25">
        <v>0.85187524047088414</v>
      </c>
      <c r="AZ25">
        <v>1.1264925919864921</v>
      </c>
      <c r="BA25">
        <v>1.6731844150400099</v>
      </c>
      <c r="BB25">
        <v>0.86167585045175099</v>
      </c>
      <c r="BC25">
        <v>2.1470951547320629</v>
      </c>
      <c r="BD25">
        <v>3.0179711021288642</v>
      </c>
      <c r="BE25">
        <v>1.0071962348515813</v>
      </c>
      <c r="BF25">
        <v>0.94468291292745055</v>
      </c>
      <c r="BG25">
        <v>1.5461374126274792</v>
      </c>
      <c r="BH25">
        <v>1.8464460762721757</v>
      </c>
      <c r="BI25">
        <v>1.5408693564743343</v>
      </c>
      <c r="BJ25">
        <v>1.405391839306674</v>
      </c>
      <c r="BK25">
        <v>1.2746828217860633</v>
      </c>
      <c r="BL25">
        <v>1.2953698965397815</v>
      </c>
      <c r="BM25">
        <v>1.364753991673725</v>
      </c>
      <c r="BN25">
        <v>1.966458561141512</v>
      </c>
      <c r="BO25">
        <v>1.0055853567930491</v>
      </c>
      <c r="BP25">
        <v>1.6021106812579164</v>
      </c>
      <c r="BQ25">
        <v>1.1339921978245864</v>
      </c>
      <c r="BR25">
        <v>1.6291475074179103</v>
      </c>
      <c r="BS25">
        <v>1.1549731504504759</v>
      </c>
      <c r="BT25">
        <v>2.2244931592634725</v>
      </c>
      <c r="BU25">
        <v>1.4171440454179844</v>
      </c>
      <c r="BV25">
        <v>2.1212695244947311</v>
      </c>
      <c r="BW25">
        <v>1.194645696770658</v>
      </c>
      <c r="BX25">
        <v>0.90485918547716737</v>
      </c>
      <c r="BY25">
        <v>1.6901367311027191</v>
      </c>
      <c r="BZ25">
        <v>2.1249297576358464</v>
      </c>
      <c r="CA25">
        <v>1.6684234134703333</v>
      </c>
      <c r="CB25">
        <v>1.5598649969553047</v>
      </c>
      <c r="CC25">
        <v>1.4595165132904671</v>
      </c>
      <c r="CD25">
        <v>1.4486172149903964</v>
      </c>
      <c r="CE25">
        <v>1.4765363239832918</v>
      </c>
      <c r="CF25">
        <v>1.2332651420969669</v>
      </c>
      <c r="CG25">
        <v>2.0995154089308543</v>
      </c>
      <c r="CH25">
        <v>2.2326016317380928</v>
      </c>
      <c r="CI25">
        <v>1.010547185902853</v>
      </c>
      <c r="CJ25">
        <v>1.467503018083784</v>
      </c>
      <c r="CK25">
        <v>1.0218745573414423</v>
      </c>
      <c r="CL25">
        <v>1.6584636502807042</v>
      </c>
      <c r="CM25">
        <v>1.5380144505490421</v>
      </c>
      <c r="CN25">
        <v>1.3413763143553989</v>
      </c>
      <c r="CO25">
        <v>1.0523654353246497</v>
      </c>
      <c r="CP25">
        <v>1.2735649912358753</v>
      </c>
      <c r="CQ25">
        <v>1.3600492786404506</v>
      </c>
      <c r="CR25">
        <v>0.78090429597942623</v>
      </c>
      <c r="CS25">
        <v>1.3553595356238457</v>
      </c>
      <c r="CT25">
        <v>1.0921660165256419</v>
      </c>
      <c r="CU25">
        <v>0.86035056271817623</v>
      </c>
      <c r="CV25">
        <v>1.4060254564366659</v>
      </c>
      <c r="CW25">
        <v>1.3930262840331413</v>
      </c>
      <c r="CX25">
        <v>0.98171658891569558</v>
      </c>
      <c r="CY25">
        <v>1.9201332689206865</v>
      </c>
      <c r="CZ25">
        <v>3.1172857693166529</v>
      </c>
      <c r="DA25">
        <v>0.98389872303251091</v>
      </c>
      <c r="DB25">
        <v>1.0490451722690244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 t="shared" si="0"/>
        <v>ASD</v>
      </c>
      <c r="F26" s="4">
        <v>1</v>
      </c>
      <c r="G26" s="4" t="str">
        <f t="shared" si="1"/>
        <v>F</v>
      </c>
      <c r="H26" s="4">
        <v>1</v>
      </c>
      <c r="I26">
        <v>11001</v>
      </c>
      <c r="J26" t="str">
        <f t="shared" si="2"/>
        <v>Correct</v>
      </c>
      <c r="K26">
        <v>1.5082950980481176</v>
      </c>
      <c r="L26">
        <v>2.0321644350374997</v>
      </c>
      <c r="M26">
        <v>1.6568837938931287</v>
      </c>
      <c r="N26">
        <v>1.6416388714744472</v>
      </c>
      <c r="O26">
        <v>1.3771674058117911</v>
      </c>
      <c r="P26">
        <v>1.7830332214869513</v>
      </c>
      <c r="Q26">
        <v>1.5188098835961568</v>
      </c>
      <c r="R26">
        <v>1.5183633536277337</v>
      </c>
      <c r="S26">
        <v>0.97002311950729869</v>
      </c>
      <c r="T26">
        <v>1.5718067482099092</v>
      </c>
      <c r="U26">
        <v>1.1549852320084857</v>
      </c>
      <c r="V26">
        <v>1.4592159493893597</v>
      </c>
      <c r="W26">
        <v>1.0935269892417396</v>
      </c>
      <c r="X26">
        <v>2.0830654899771455</v>
      </c>
      <c r="Y26">
        <v>1.3816711812067475</v>
      </c>
      <c r="Z26">
        <v>2.3972213925952142</v>
      </c>
      <c r="AA26">
        <v>1.5887791159799503</v>
      </c>
      <c r="AB26">
        <v>1.0905567444958884</v>
      </c>
      <c r="AC26">
        <v>1.4513406051804107</v>
      </c>
      <c r="AD26">
        <v>2.1535107853161386</v>
      </c>
      <c r="AE26">
        <v>1.5921430509184249</v>
      </c>
      <c r="AF26">
        <v>1.4187576411537843</v>
      </c>
      <c r="AG26">
        <v>2.4348930298119482</v>
      </c>
      <c r="AH26">
        <v>1.7663378862299091</v>
      </c>
      <c r="AI26">
        <v>1.5689634635896668</v>
      </c>
      <c r="AJ26">
        <v>1.1826638096791551</v>
      </c>
      <c r="AK26">
        <v>2.1631327128235922</v>
      </c>
      <c r="AL26">
        <v>2.3465850014322358</v>
      </c>
      <c r="AM26">
        <v>1.0469155385667577</v>
      </c>
      <c r="AN26">
        <v>1.5323221223909931</v>
      </c>
      <c r="AO26">
        <v>0.98032104862898495</v>
      </c>
      <c r="AP26">
        <v>1.5252124403067422</v>
      </c>
      <c r="AQ26">
        <v>1.4969715850193372</v>
      </c>
      <c r="AR26">
        <v>1.3248132558226209</v>
      </c>
      <c r="AS26">
        <v>1.3421140613835831</v>
      </c>
      <c r="AT26">
        <v>1.3762837739276779</v>
      </c>
      <c r="AU26">
        <v>1.4061837016241918</v>
      </c>
      <c r="AV26">
        <v>0.77168959200204368</v>
      </c>
      <c r="AW26">
        <v>1.431956399801473</v>
      </c>
      <c r="AX26">
        <v>0.91301627952625131</v>
      </c>
      <c r="AY26">
        <v>0.86658611356707715</v>
      </c>
      <c r="AZ26">
        <v>1.6253782418077369</v>
      </c>
      <c r="BA26">
        <v>1.8415659086230238</v>
      </c>
      <c r="BB26">
        <v>1.3061390722714128</v>
      </c>
      <c r="BC26">
        <v>2.8994026006727527</v>
      </c>
      <c r="BD26">
        <v>2.4928456658520788</v>
      </c>
      <c r="BE26">
        <v>0.86815918794139124</v>
      </c>
      <c r="BF26">
        <v>1.0828671630922604</v>
      </c>
      <c r="BG26">
        <v>1.6110242789314149</v>
      </c>
      <c r="BH26">
        <v>1.8251302689758104</v>
      </c>
      <c r="BI26">
        <v>1.5981962202151669</v>
      </c>
      <c r="BJ26">
        <v>1.488235628095955</v>
      </c>
      <c r="BK26">
        <v>1.1926898403231012</v>
      </c>
      <c r="BL26">
        <v>1.6189525376485168</v>
      </c>
      <c r="BM26">
        <v>1.3427857750200494</v>
      </c>
      <c r="BN26">
        <v>1.6668218746038408</v>
      </c>
      <c r="BO26">
        <v>1.0266035113970737</v>
      </c>
      <c r="BP26">
        <v>1.6268691287485413</v>
      </c>
      <c r="BQ26">
        <v>1.2408940535704267</v>
      </c>
      <c r="BR26">
        <v>1.4919906281393032</v>
      </c>
      <c r="BS26">
        <v>1.3083533426321909</v>
      </c>
      <c r="BT26">
        <v>2.1790642371649618</v>
      </c>
      <c r="BU26">
        <v>1.3676145512330575</v>
      </c>
      <c r="BV26">
        <v>2.2569636234745509</v>
      </c>
      <c r="BW26">
        <v>1.4601133492699661</v>
      </c>
      <c r="BX26">
        <v>1.0317805494833834</v>
      </c>
      <c r="BY26">
        <v>1.7106445939082353</v>
      </c>
      <c r="BZ26">
        <v>2.0864691404330111</v>
      </c>
      <c r="CA26">
        <v>1.4350085523119491</v>
      </c>
      <c r="CB26">
        <v>1.3694860878093946</v>
      </c>
      <c r="CC26">
        <v>2.3130231555885414</v>
      </c>
      <c r="CD26">
        <v>1.8059018969092513</v>
      </c>
      <c r="CE26">
        <v>1.619008452092551</v>
      </c>
      <c r="CF26">
        <v>1.1729064242169851</v>
      </c>
      <c r="CG26">
        <v>1.7425257863979833</v>
      </c>
      <c r="CH26">
        <v>1.8475590083090374</v>
      </c>
      <c r="CI26">
        <v>0.87476994990843071</v>
      </c>
      <c r="CJ26">
        <v>1.4077994560958407</v>
      </c>
      <c r="CK26">
        <v>0.95030168368817292</v>
      </c>
      <c r="CL26">
        <v>1.4874636870001312</v>
      </c>
      <c r="CM26">
        <v>1.4749862256586066</v>
      </c>
      <c r="CN26">
        <v>1.5641850790868803</v>
      </c>
      <c r="CO26">
        <v>1.1180372374767322</v>
      </c>
      <c r="CP26">
        <v>1.2035714810425666</v>
      </c>
      <c r="CQ26">
        <v>1.2854518650351507</v>
      </c>
      <c r="CR26">
        <v>0.83083053845049792</v>
      </c>
      <c r="CS26">
        <v>1.3421242250389522</v>
      </c>
      <c r="CT26">
        <v>0.98277213230925464</v>
      </c>
      <c r="CU26">
        <v>0.84352423007234512</v>
      </c>
      <c r="CV26">
        <v>1.7813819033345535</v>
      </c>
      <c r="CW26">
        <v>1.6831820805551898</v>
      </c>
      <c r="CX26">
        <v>1.3342376242955107</v>
      </c>
      <c r="CY26">
        <v>2.682092007363273</v>
      </c>
      <c r="CZ26">
        <v>2.6275833218264864</v>
      </c>
      <c r="DA26">
        <v>0.60440013449795593</v>
      </c>
      <c r="DB26">
        <v>1.4042462801310229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 t="shared" si="0"/>
        <v>ASD</v>
      </c>
      <c r="F27" s="4">
        <v>1</v>
      </c>
      <c r="G27" s="4" t="str">
        <f t="shared" si="1"/>
        <v>F</v>
      </c>
      <c r="H27" s="4">
        <v>1</v>
      </c>
      <c r="I27">
        <v>11003</v>
      </c>
      <c r="J27" t="str">
        <f t="shared" si="2"/>
        <v>Correct</v>
      </c>
      <c r="K27">
        <v>1.6274667710335136</v>
      </c>
      <c r="L27">
        <v>1.9103726496662614</v>
      </c>
      <c r="M27">
        <v>1.3643151167745473</v>
      </c>
      <c r="N27">
        <v>1.4912101286906152</v>
      </c>
      <c r="O27">
        <v>1.2478772167694951</v>
      </c>
      <c r="P27">
        <v>1.582489595065633</v>
      </c>
      <c r="Q27">
        <v>1.2908012842680623</v>
      </c>
      <c r="R27">
        <v>1.3967175092017459</v>
      </c>
      <c r="S27">
        <v>0.87385019480262249</v>
      </c>
      <c r="T27">
        <v>1.2885940092057964</v>
      </c>
      <c r="U27">
        <v>1.4164936987946342</v>
      </c>
      <c r="V27">
        <v>1.6937766641752148</v>
      </c>
      <c r="W27">
        <v>1.2414704251939974</v>
      </c>
      <c r="X27">
        <v>1.996361515619365</v>
      </c>
      <c r="Y27">
        <v>1.2658780206814904</v>
      </c>
      <c r="Z27">
        <v>2.3966321127590184</v>
      </c>
      <c r="AA27">
        <v>1.4004458944742781</v>
      </c>
      <c r="AB27">
        <v>0.906331970324874</v>
      </c>
      <c r="AC27">
        <v>1.2701276586967185</v>
      </c>
      <c r="AD27">
        <v>2.1365123172839184</v>
      </c>
      <c r="AE27">
        <v>1.5653151871785598</v>
      </c>
      <c r="AF27">
        <v>1.3724345499023818</v>
      </c>
      <c r="AG27">
        <v>2.4829909610909877</v>
      </c>
      <c r="AH27">
        <v>1.5163091892705964</v>
      </c>
      <c r="AI27">
        <v>1.5626709758076527</v>
      </c>
      <c r="AJ27">
        <v>1.4426317014274863</v>
      </c>
      <c r="AK27">
        <v>2.0609168674665117</v>
      </c>
      <c r="AL27">
        <v>2.0424889314764072</v>
      </c>
      <c r="AM27">
        <v>1.0286758774175613</v>
      </c>
      <c r="AN27">
        <v>1.4232011806800637</v>
      </c>
      <c r="AO27">
        <v>0.82202587336041255</v>
      </c>
      <c r="AP27">
        <v>1.5580368355452312</v>
      </c>
      <c r="AQ27">
        <v>1.4398755382628656</v>
      </c>
      <c r="AR27">
        <v>1.4529867482333407</v>
      </c>
      <c r="AS27">
        <v>1.2760727427508627</v>
      </c>
      <c r="AT27">
        <v>1.0154993041850642</v>
      </c>
      <c r="AU27">
        <v>1.0709889126990917</v>
      </c>
      <c r="AV27">
        <v>0.80521462084162099</v>
      </c>
      <c r="AW27">
        <v>1.9253101218198088</v>
      </c>
      <c r="AX27">
        <v>1.3896160833652689</v>
      </c>
      <c r="AY27">
        <v>0.84594627266074685</v>
      </c>
      <c r="AZ27">
        <v>1.6662023466895033</v>
      </c>
      <c r="BA27">
        <v>1.7069356648996994</v>
      </c>
      <c r="BB27">
        <v>0.98439578337402345</v>
      </c>
      <c r="BC27">
        <v>3.0225644697501535</v>
      </c>
      <c r="BD27">
        <v>2.5315552980139753</v>
      </c>
      <c r="BE27">
        <v>1.2415349451420759</v>
      </c>
      <c r="BF27">
        <v>1.1758739267774641</v>
      </c>
      <c r="BG27">
        <v>1.5457546129365558</v>
      </c>
      <c r="BH27">
        <v>2.0031764390675932</v>
      </c>
      <c r="BI27">
        <v>1.367490015192935</v>
      </c>
      <c r="BJ27">
        <v>1.7285512610665079</v>
      </c>
      <c r="BK27">
        <v>1.300940302455821</v>
      </c>
      <c r="BL27">
        <v>1.8719262753232728</v>
      </c>
      <c r="BM27">
        <v>1.6399719531426045</v>
      </c>
      <c r="BN27">
        <v>1.8164911381119238</v>
      </c>
      <c r="BO27">
        <v>1.0199063270820625</v>
      </c>
      <c r="BP27">
        <v>1.9686679925443995</v>
      </c>
      <c r="BQ27">
        <v>1.4149850591630662</v>
      </c>
      <c r="BR27">
        <v>1.8538590209034895</v>
      </c>
      <c r="BS27">
        <v>1.4460033645288302</v>
      </c>
      <c r="BT27">
        <v>2.4496461723078111</v>
      </c>
      <c r="BU27">
        <v>1.3237969750740253</v>
      </c>
      <c r="BV27">
        <v>2.5427101637061633</v>
      </c>
      <c r="BW27">
        <v>1.4149798018118527</v>
      </c>
      <c r="BX27">
        <v>1.000420772137574</v>
      </c>
      <c r="BY27">
        <v>1.6995766263983181</v>
      </c>
      <c r="BZ27">
        <v>1.9757800006389798</v>
      </c>
      <c r="CA27">
        <v>1.8353933787117147</v>
      </c>
      <c r="CB27">
        <v>1.3004252872749262</v>
      </c>
      <c r="CC27">
        <v>1.8015933353736187</v>
      </c>
      <c r="CD27">
        <v>1.5468928826257182</v>
      </c>
      <c r="CE27">
        <v>1.7272269847161854</v>
      </c>
      <c r="CF27">
        <v>1.2607015116378639</v>
      </c>
      <c r="CG27">
        <v>1.970947836570929</v>
      </c>
      <c r="CH27">
        <v>1.8549484333199391</v>
      </c>
      <c r="CI27">
        <v>1.0292881956398301</v>
      </c>
      <c r="CJ27">
        <v>1.5120563464647754</v>
      </c>
      <c r="CK27">
        <v>1.0350428968059118</v>
      </c>
      <c r="CL27">
        <v>1.5658079704888423</v>
      </c>
      <c r="CM27">
        <v>1.5652150674549679</v>
      </c>
      <c r="CN27">
        <v>1.6260436691818467</v>
      </c>
      <c r="CO27">
        <v>1.2153081857413504</v>
      </c>
      <c r="CP27">
        <v>1.4156444533437074</v>
      </c>
      <c r="CQ27">
        <v>1.5306809803177701</v>
      </c>
      <c r="CR27">
        <v>0.83755432529522378</v>
      </c>
      <c r="CS27">
        <v>1.392507621923563</v>
      </c>
      <c r="CT27">
        <v>1.265505266333389</v>
      </c>
      <c r="CU27">
        <v>0.95046144145749778</v>
      </c>
      <c r="CV27">
        <v>1.8593831848481595</v>
      </c>
      <c r="CW27">
        <v>1.2884249901489579</v>
      </c>
      <c r="CX27">
        <v>1.7248667376172153</v>
      </c>
      <c r="CY27">
        <v>2.8154402297926815</v>
      </c>
      <c r="CZ27">
        <v>3.1048027863054384</v>
      </c>
      <c r="DA27">
        <v>1.5013356798473418</v>
      </c>
      <c r="DB27">
        <v>0.87055036042943623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 t="shared" si="0"/>
        <v>ASD</v>
      </c>
      <c r="F28" s="4">
        <v>1</v>
      </c>
      <c r="G28" s="4" t="str">
        <f t="shared" si="1"/>
        <v>F</v>
      </c>
      <c r="H28" s="4">
        <v>1</v>
      </c>
      <c r="I28">
        <v>11007</v>
      </c>
      <c r="J28" t="str">
        <f t="shared" si="2"/>
        <v>Correct</v>
      </c>
      <c r="K28">
        <v>1.8532592142092557</v>
      </c>
      <c r="L28">
        <v>2.4224641738024699</v>
      </c>
      <c r="M28">
        <v>1.4461084411831164</v>
      </c>
      <c r="N28">
        <v>1.61460396132676</v>
      </c>
      <c r="O28">
        <v>1.5168242977719859</v>
      </c>
      <c r="P28">
        <v>1.9991564440546883</v>
      </c>
      <c r="Q28">
        <v>1.6021477181326067</v>
      </c>
      <c r="R28">
        <v>1.6342233985566548</v>
      </c>
      <c r="S28">
        <v>1.2012877299235563</v>
      </c>
      <c r="T28">
        <v>1.645716800029529</v>
      </c>
      <c r="U28">
        <v>1.245827335931565</v>
      </c>
      <c r="V28">
        <v>1.7754212383627581</v>
      </c>
      <c r="W28">
        <v>1.4241646837319892</v>
      </c>
      <c r="X28">
        <v>2.2123490288754137</v>
      </c>
      <c r="Y28">
        <v>1.1935520470178247</v>
      </c>
      <c r="Z28">
        <v>2.1901588889940533</v>
      </c>
      <c r="AA28">
        <v>1.0999885975365999</v>
      </c>
      <c r="AB28">
        <v>0.88221708369932683</v>
      </c>
      <c r="AC28">
        <v>1.4852561792008956</v>
      </c>
      <c r="AD28">
        <v>2.0911961266568078</v>
      </c>
      <c r="AE28">
        <v>1.5952314478951524</v>
      </c>
      <c r="AF28">
        <v>1.580252554263005</v>
      </c>
      <c r="AG28">
        <v>1.6031905438698721</v>
      </c>
      <c r="AH28">
        <v>1.5256113682822967</v>
      </c>
      <c r="AI28">
        <v>1.5305579469931641</v>
      </c>
      <c r="AJ28">
        <v>1.3091977947174365</v>
      </c>
      <c r="AK28">
        <v>2.0377967282340297</v>
      </c>
      <c r="AL28">
        <v>1.9204046654234941</v>
      </c>
      <c r="AM28">
        <v>1.333230552364423</v>
      </c>
      <c r="AN28">
        <v>1.5036327873048405</v>
      </c>
      <c r="AO28">
        <v>0.91507417068746788</v>
      </c>
      <c r="AP28">
        <v>1.4070341689565491</v>
      </c>
      <c r="AQ28">
        <v>1.6722122642886688</v>
      </c>
      <c r="AR28">
        <v>1.4882923144740954</v>
      </c>
      <c r="AS28">
        <v>1.2091103990703469</v>
      </c>
      <c r="AT28">
        <v>1.260981185304324</v>
      </c>
      <c r="AU28">
        <v>1.5754658258499115</v>
      </c>
      <c r="AV28">
        <v>0.81040384826809464</v>
      </c>
      <c r="AW28">
        <v>1.3855657733905558</v>
      </c>
      <c r="AX28">
        <v>0.99239848213541459</v>
      </c>
      <c r="AY28">
        <v>1.0823713827862647</v>
      </c>
      <c r="AZ28">
        <v>1.6357651184707791</v>
      </c>
      <c r="BA28">
        <v>2.5419210848426332</v>
      </c>
      <c r="BB28">
        <v>1.1607835160792255</v>
      </c>
      <c r="BC28">
        <v>3.0732986343043498</v>
      </c>
      <c r="BD28">
        <v>2.5682493141213198</v>
      </c>
      <c r="BE28">
        <v>0.80740209909804439</v>
      </c>
      <c r="BF28">
        <v>1.0373948576886214</v>
      </c>
      <c r="BG28">
        <v>1.6220803987015864</v>
      </c>
      <c r="BH28">
        <v>1.8034175010446458</v>
      </c>
      <c r="BI28">
        <v>1.61552778009121</v>
      </c>
      <c r="BJ28">
        <v>1.5612428702837318</v>
      </c>
      <c r="BK28">
        <v>1.174150451116813</v>
      </c>
      <c r="BL28">
        <v>1.9356485861810382</v>
      </c>
      <c r="BM28">
        <v>1.5237837663084433</v>
      </c>
      <c r="BN28">
        <v>1.3796793860052223</v>
      </c>
      <c r="BO28">
        <v>0.95213590566628903</v>
      </c>
      <c r="BP28">
        <v>1.6796900115956506</v>
      </c>
      <c r="BQ28">
        <v>1.3630335004231346</v>
      </c>
      <c r="BR28">
        <v>1.5962921273082835</v>
      </c>
      <c r="BS28">
        <v>1.5192860970410325</v>
      </c>
      <c r="BT28">
        <v>2.2884369623959402</v>
      </c>
      <c r="BU28">
        <v>1.1244199260711842</v>
      </c>
      <c r="BV28">
        <v>2.274601456955939</v>
      </c>
      <c r="BW28">
        <v>1.2962611683761065</v>
      </c>
      <c r="BX28">
        <v>0.97235089450016265</v>
      </c>
      <c r="BY28">
        <v>1.4496103299372567</v>
      </c>
      <c r="BZ28">
        <v>1.6909793060616423</v>
      </c>
      <c r="CA28">
        <v>1.672099493706541</v>
      </c>
      <c r="CB28">
        <v>1.3778726905954333</v>
      </c>
      <c r="CC28">
        <v>1.8631030361242857</v>
      </c>
      <c r="CD28">
        <v>1.8071878899109486</v>
      </c>
      <c r="CE28">
        <v>1.6029226251138025</v>
      </c>
      <c r="CF28">
        <v>1.3781320336347067</v>
      </c>
      <c r="CG28">
        <v>1.9175168859272738</v>
      </c>
      <c r="CH28">
        <v>2.3261045322046812</v>
      </c>
      <c r="CI28">
        <v>1.2312952904599486</v>
      </c>
      <c r="CJ28">
        <v>1.4556368904629959</v>
      </c>
      <c r="CK28">
        <v>1.079828465362705</v>
      </c>
      <c r="CL28">
        <v>1.6807637414064431</v>
      </c>
      <c r="CM28">
        <v>1.567848813706344</v>
      </c>
      <c r="CN28">
        <v>1.4560746955166155</v>
      </c>
      <c r="CO28">
        <v>1.2720750788278103</v>
      </c>
      <c r="CP28">
        <v>1.2503192609460367</v>
      </c>
      <c r="CQ28">
        <v>1.5002610632794484</v>
      </c>
      <c r="CR28">
        <v>0.7689088558120778</v>
      </c>
      <c r="CS28">
        <v>1.5062534330298785</v>
      </c>
      <c r="CT28">
        <v>1.1197595304167909</v>
      </c>
      <c r="CU28">
        <v>1.0416165221411458</v>
      </c>
      <c r="CV28">
        <v>1.9970748535009986</v>
      </c>
      <c r="CW28">
        <v>1.5025997202287062</v>
      </c>
      <c r="CX28">
        <v>1.4087855781886292</v>
      </c>
      <c r="CY28">
        <v>2.8366219735570803</v>
      </c>
      <c r="CZ28">
        <v>2.1340590868138478</v>
      </c>
      <c r="DA28">
        <v>0.88459309172695133</v>
      </c>
      <c r="DB28">
        <v>1.0218189444642845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 t="shared" si="0"/>
        <v>ASD</v>
      </c>
      <c r="F29" s="4">
        <v>1</v>
      </c>
      <c r="G29" s="4" t="str">
        <f t="shared" si="1"/>
        <v>F</v>
      </c>
      <c r="H29" s="4">
        <v>1</v>
      </c>
      <c r="I29">
        <v>11014</v>
      </c>
      <c r="J29" t="str">
        <f t="shared" si="2"/>
        <v>Correct</v>
      </c>
      <c r="K29">
        <v>1.6103008885080299</v>
      </c>
      <c r="L29">
        <v>2.0308870836996626</v>
      </c>
      <c r="M29">
        <v>1.393390744375782</v>
      </c>
      <c r="N29">
        <v>1.6825207237786834</v>
      </c>
      <c r="O29">
        <v>1.2541264338702698</v>
      </c>
      <c r="P29">
        <v>1.4441993496891417</v>
      </c>
      <c r="Q29">
        <v>1.4745601209885528</v>
      </c>
      <c r="R29">
        <v>1.9743361809042619</v>
      </c>
      <c r="S29">
        <v>1.1322963188674957</v>
      </c>
      <c r="T29">
        <v>1.2652844864137245</v>
      </c>
      <c r="U29">
        <v>0.99913786022487172</v>
      </c>
      <c r="V29">
        <v>1.8124600898327046</v>
      </c>
      <c r="W29">
        <v>1.540043652673303</v>
      </c>
      <c r="X29">
        <v>1.8664280327396114</v>
      </c>
      <c r="Y29">
        <v>0.9069078528690423</v>
      </c>
      <c r="Z29">
        <v>1.9046560750137311</v>
      </c>
      <c r="AA29">
        <v>1.4340934604313789</v>
      </c>
      <c r="AB29">
        <v>0.9270052780409519</v>
      </c>
      <c r="AC29">
        <v>1.6108644068548019</v>
      </c>
      <c r="AD29">
        <v>2.2239683717392014</v>
      </c>
      <c r="AE29">
        <v>1.6501824229403663</v>
      </c>
      <c r="AF29">
        <v>1.5597485199213057</v>
      </c>
      <c r="AG29">
        <v>1.6558032849205317</v>
      </c>
      <c r="AH29">
        <v>1.2133024560388792</v>
      </c>
      <c r="AI29">
        <v>1.6323156718887595</v>
      </c>
      <c r="AJ29">
        <v>1.3188753510006952</v>
      </c>
      <c r="AK29">
        <v>2.3788468934094285</v>
      </c>
      <c r="AL29">
        <v>2.5607012804655565</v>
      </c>
      <c r="AM29">
        <v>1.101061847932528</v>
      </c>
      <c r="AN29">
        <v>1.3487648880761611</v>
      </c>
      <c r="AO29">
        <v>0.96679950650147495</v>
      </c>
      <c r="AP29">
        <v>1.7236059858215027</v>
      </c>
      <c r="AQ29">
        <v>1.4307916956095934</v>
      </c>
      <c r="AR29">
        <v>1.4231200680581293</v>
      </c>
      <c r="AS29">
        <v>1.0481073821304558</v>
      </c>
      <c r="AT29">
        <v>1.311424402757954</v>
      </c>
      <c r="AU29">
        <v>1.3438493759282122</v>
      </c>
      <c r="AV29">
        <v>0.78830372697150963</v>
      </c>
      <c r="AW29">
        <v>1.6173282052095277</v>
      </c>
      <c r="AX29">
        <v>1.0650693973059455</v>
      </c>
      <c r="AY29">
        <v>0.78904678808987139</v>
      </c>
      <c r="AZ29">
        <v>1.4849869017226116</v>
      </c>
      <c r="BA29">
        <v>1.6721476398694208</v>
      </c>
      <c r="BB29">
        <v>1.1082542608161778</v>
      </c>
      <c r="BC29">
        <v>2.5798776791710978</v>
      </c>
      <c r="BD29">
        <v>2.0093925060497106</v>
      </c>
      <c r="BE29">
        <v>0.67866872648051257</v>
      </c>
      <c r="BF29">
        <v>0.99750339863040216</v>
      </c>
      <c r="BG29">
        <v>1.7129605632006049</v>
      </c>
      <c r="BH29">
        <v>2.0583908768596344</v>
      </c>
      <c r="BI29">
        <v>1.3137964065968499</v>
      </c>
      <c r="BJ29">
        <v>1.7764091539105957</v>
      </c>
      <c r="BK29">
        <v>1.2908612265069561</v>
      </c>
      <c r="BL29">
        <v>1.6917359507976402</v>
      </c>
      <c r="BM29">
        <v>1.3108514882227325</v>
      </c>
      <c r="BN29">
        <v>1.4290645302250691</v>
      </c>
      <c r="BO29">
        <v>0.92118289592719538</v>
      </c>
      <c r="BP29">
        <v>1.3939691969472678</v>
      </c>
      <c r="BQ29">
        <v>1.249528185586986</v>
      </c>
      <c r="BR29">
        <v>1.9125449165731081</v>
      </c>
      <c r="BS29">
        <v>1.5256489383597862</v>
      </c>
      <c r="BT29">
        <v>1.9590077118956515</v>
      </c>
      <c r="BU29">
        <v>1.4235051357954269</v>
      </c>
      <c r="BV29">
        <v>2.2381269747657062</v>
      </c>
      <c r="BW29">
        <v>1.345373860096402</v>
      </c>
      <c r="BX29">
        <v>0.83687264952051277</v>
      </c>
      <c r="BY29">
        <v>1.5989998781605552</v>
      </c>
      <c r="BZ29">
        <v>1.8895455194209558</v>
      </c>
      <c r="CA29">
        <v>1.4136152248670437</v>
      </c>
      <c r="CB29">
        <v>1.5888701033893846</v>
      </c>
      <c r="CC29">
        <v>1.5045264632564821</v>
      </c>
      <c r="CD29">
        <v>1.3415952364363939</v>
      </c>
      <c r="CE29">
        <v>1.3357444060003534</v>
      </c>
      <c r="CF29">
        <v>1.515247494135584</v>
      </c>
      <c r="CG29">
        <v>2.3604919145755736</v>
      </c>
      <c r="CH29">
        <v>2.5245089348706964</v>
      </c>
      <c r="CI29">
        <v>0.998324159325229</v>
      </c>
      <c r="CJ29">
        <v>1.4439720345768072</v>
      </c>
      <c r="CK29">
        <v>0.82264971323539626</v>
      </c>
      <c r="CL29">
        <v>1.6864063341736379</v>
      </c>
      <c r="CM29">
        <v>1.4142204629318349</v>
      </c>
      <c r="CN29">
        <v>1.4671220101927973</v>
      </c>
      <c r="CO29">
        <v>1.432399870784927</v>
      </c>
      <c r="CP29">
        <v>1.3145846794691283</v>
      </c>
      <c r="CQ29">
        <v>1.1857781069832118</v>
      </c>
      <c r="CR29">
        <v>0.82197668133683433</v>
      </c>
      <c r="CS29">
        <v>1.306956679929804</v>
      </c>
      <c r="CT29">
        <v>1.1415856269850118</v>
      </c>
      <c r="CU29">
        <v>1.0688863103591799</v>
      </c>
      <c r="CV29">
        <v>1.4680404799881575</v>
      </c>
      <c r="CW29">
        <v>1.6596888313423599</v>
      </c>
      <c r="CX29">
        <v>1.2985033257365297</v>
      </c>
      <c r="CY29">
        <v>2.6123486849424973</v>
      </c>
      <c r="CZ29">
        <v>2.3525184607161367</v>
      </c>
      <c r="DA29">
        <v>0.58906158887996107</v>
      </c>
      <c r="DB29">
        <v>1.2454930147807928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 t="shared" si="0"/>
        <v>ASD</v>
      </c>
      <c r="F30" s="4">
        <v>1</v>
      </c>
      <c r="G30" s="4" t="str">
        <f t="shared" si="1"/>
        <v>F</v>
      </c>
      <c r="H30" s="4">
        <v>1</v>
      </c>
      <c r="I30">
        <v>11019</v>
      </c>
      <c r="J30" t="str">
        <f t="shared" si="2"/>
        <v>Correct</v>
      </c>
      <c r="K30">
        <v>1.5469282059744447</v>
      </c>
      <c r="L30">
        <v>2.1329168422861833</v>
      </c>
      <c r="M30">
        <v>1.557890698509508</v>
      </c>
      <c r="N30">
        <v>1.5675300473263145</v>
      </c>
      <c r="O30">
        <v>1.3998410689176779</v>
      </c>
      <c r="P30">
        <v>1.4996806752886405</v>
      </c>
      <c r="Q30">
        <v>1.6688461201596088</v>
      </c>
      <c r="R30">
        <v>1.5169898120209799</v>
      </c>
      <c r="S30">
        <v>1.0663224215787825</v>
      </c>
      <c r="T30">
        <v>1.7768815675806748</v>
      </c>
      <c r="U30">
        <v>1.021501801760063</v>
      </c>
      <c r="V30">
        <v>1.3620162855321918</v>
      </c>
      <c r="W30">
        <v>1.6659241244126897</v>
      </c>
      <c r="X30">
        <v>2.0468994958799218</v>
      </c>
      <c r="Y30">
        <v>1.0964078995455533</v>
      </c>
      <c r="Z30">
        <v>2.3602136196987487</v>
      </c>
      <c r="AA30">
        <v>1.420035744151416</v>
      </c>
      <c r="AB30">
        <v>0.95287644683710304</v>
      </c>
      <c r="AC30">
        <v>1.6163278040229234</v>
      </c>
      <c r="AD30">
        <v>1.9517006907478009</v>
      </c>
      <c r="AE30">
        <v>1.6757226204130988</v>
      </c>
      <c r="AF30">
        <v>1.5495868727435096</v>
      </c>
      <c r="AG30">
        <v>2.0944244405105614</v>
      </c>
      <c r="AH30">
        <v>1.8700219297888938</v>
      </c>
      <c r="AI30">
        <v>1.4835229001563848</v>
      </c>
      <c r="AJ30">
        <v>1.3678523818205526</v>
      </c>
      <c r="AK30">
        <v>2.0395888006133043</v>
      </c>
      <c r="AL30">
        <v>1.878749419108626</v>
      </c>
      <c r="AM30">
        <v>1.103399747611834</v>
      </c>
      <c r="AN30">
        <v>1.2576152665578859</v>
      </c>
      <c r="AO30">
        <v>0.87661281380040457</v>
      </c>
      <c r="AP30">
        <v>1.7179967042283777</v>
      </c>
      <c r="AQ30">
        <v>1.2428619651434536</v>
      </c>
      <c r="AR30">
        <v>1.5479054482867254</v>
      </c>
      <c r="AS30">
        <v>1.233158992262249</v>
      </c>
      <c r="AT30">
        <v>1.2109831443344559</v>
      </c>
      <c r="AU30">
        <v>1.4235733748994082</v>
      </c>
      <c r="AV30">
        <v>0.72860422381875034</v>
      </c>
      <c r="AW30">
        <v>1.7158108214032799</v>
      </c>
      <c r="AX30">
        <v>1.1688312603747586</v>
      </c>
      <c r="AY30">
        <v>0.92896140294050156</v>
      </c>
      <c r="AZ30">
        <v>1.4889241909462687</v>
      </c>
      <c r="BA30">
        <v>1.8649177381823456</v>
      </c>
      <c r="BB30">
        <v>1.1011187387035293</v>
      </c>
      <c r="BC30">
        <v>1.5228683472794684</v>
      </c>
      <c r="BD30">
        <v>2.78025311191691</v>
      </c>
      <c r="BE30">
        <v>0.86040767030077836</v>
      </c>
      <c r="BF30">
        <v>1.0978813890070933</v>
      </c>
      <c r="BG30">
        <v>1.6385100588477086</v>
      </c>
      <c r="BH30">
        <v>1.9532094200967263</v>
      </c>
      <c r="BI30">
        <v>1.3573331059031832</v>
      </c>
      <c r="BJ30">
        <v>1.6645141084615513</v>
      </c>
      <c r="BK30">
        <v>1.2186352594173162</v>
      </c>
      <c r="BL30">
        <v>1.6887504182591613</v>
      </c>
      <c r="BM30">
        <v>1.4728566049833629</v>
      </c>
      <c r="BN30">
        <v>1.4312405367910088</v>
      </c>
      <c r="BO30">
        <v>1.010075004405723</v>
      </c>
      <c r="BP30">
        <v>1.5820680346283189</v>
      </c>
      <c r="BQ30">
        <v>1.1596160986777928</v>
      </c>
      <c r="BR30">
        <v>1.4651474586347901</v>
      </c>
      <c r="BS30">
        <v>1.6278515698541149</v>
      </c>
      <c r="BT30">
        <v>2.1780887311816417</v>
      </c>
      <c r="BU30">
        <v>1.07697858723071</v>
      </c>
      <c r="BV30">
        <v>2.2443791161155824</v>
      </c>
      <c r="BW30">
        <v>1.4821226814660369</v>
      </c>
      <c r="BX30">
        <v>1.0373797944359497</v>
      </c>
      <c r="BY30">
        <v>1.7793690518819418</v>
      </c>
      <c r="BZ30">
        <v>1.7347633143187919</v>
      </c>
      <c r="CA30">
        <v>1.9285857584706794</v>
      </c>
      <c r="CB30">
        <v>1.4066306559733175</v>
      </c>
      <c r="CC30">
        <v>1.9213334774154107</v>
      </c>
      <c r="CD30">
        <v>1.2918932163266996</v>
      </c>
      <c r="CE30">
        <v>1.3640700265410488</v>
      </c>
      <c r="CF30">
        <v>1.2157792985279352</v>
      </c>
      <c r="CG30">
        <v>2.1820037869730466</v>
      </c>
      <c r="CH30">
        <v>1.5459386586765673</v>
      </c>
      <c r="CI30">
        <v>1.0333502815282753</v>
      </c>
      <c r="CJ30">
        <v>1.3112278622634355</v>
      </c>
      <c r="CK30">
        <v>0.98017760317321623</v>
      </c>
      <c r="CL30">
        <v>1.4497999060349169</v>
      </c>
      <c r="CM30">
        <v>1.4597128455801727</v>
      </c>
      <c r="CN30">
        <v>1.2327966570539557</v>
      </c>
      <c r="CO30">
        <v>1.1412871892281966</v>
      </c>
      <c r="CP30">
        <v>1.3043161117942024</v>
      </c>
      <c r="CQ30">
        <v>1.2577077556601222</v>
      </c>
      <c r="CR30">
        <v>0.66956440899041769</v>
      </c>
      <c r="CS30">
        <v>1.4339573449687966</v>
      </c>
      <c r="CT30">
        <v>0.93771168632409085</v>
      </c>
      <c r="CU30">
        <v>0.96859321296648271</v>
      </c>
      <c r="CV30">
        <v>1.547962560164267</v>
      </c>
      <c r="CW30">
        <v>1.7315207303258702</v>
      </c>
      <c r="CX30">
        <v>1.3553731155290938</v>
      </c>
      <c r="CY30">
        <v>2.6315435738452351</v>
      </c>
      <c r="CZ30">
        <v>2.7948577069834286</v>
      </c>
      <c r="DA30">
        <v>0.89137463072937739</v>
      </c>
      <c r="DB30">
        <v>0.87055302068346796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 t="shared" si="0"/>
        <v>ASD</v>
      </c>
      <c r="F31" s="4">
        <v>1</v>
      </c>
      <c r="G31" s="4" t="str">
        <f t="shared" si="1"/>
        <v>F</v>
      </c>
      <c r="H31" s="4">
        <v>1</v>
      </c>
      <c r="I31">
        <v>11031</v>
      </c>
      <c r="J31" t="str">
        <f t="shared" si="2"/>
        <v>Correct</v>
      </c>
      <c r="K31">
        <v>1.6255997065192733</v>
      </c>
      <c r="L31">
        <v>2.018702581488276</v>
      </c>
      <c r="M31">
        <v>1.822707652977094</v>
      </c>
      <c r="N31">
        <v>1.5329544168711395</v>
      </c>
      <c r="O31">
        <v>1.2883511430898249</v>
      </c>
      <c r="P31">
        <v>1.5323161675461314</v>
      </c>
      <c r="Q31">
        <v>1.5122529622606518</v>
      </c>
      <c r="R31">
        <v>1.8303326739682642</v>
      </c>
      <c r="S31">
        <v>1.0476526509962103</v>
      </c>
      <c r="T31">
        <v>1.2155111007711374</v>
      </c>
      <c r="U31">
        <v>1.1722561341116633</v>
      </c>
      <c r="V31">
        <v>1.6145001159282277</v>
      </c>
      <c r="W31">
        <v>1.2790233408782508</v>
      </c>
      <c r="X31">
        <v>1.679195638120627</v>
      </c>
      <c r="Y31">
        <v>1.0871851208757985</v>
      </c>
      <c r="Z31">
        <v>2.1809229252739684</v>
      </c>
      <c r="AA31">
        <v>1.4271991105144139</v>
      </c>
      <c r="AB31">
        <v>0.87480613028690757</v>
      </c>
      <c r="AC31">
        <v>1.4560094399277981</v>
      </c>
      <c r="AD31">
        <v>1.6062703965415617</v>
      </c>
      <c r="AE31">
        <v>1.3503832923917629</v>
      </c>
      <c r="AF31">
        <v>1.53728277510833</v>
      </c>
      <c r="AG31">
        <v>1.8829292817458225</v>
      </c>
      <c r="AH31">
        <v>1.8467367359388542</v>
      </c>
      <c r="AI31">
        <v>1.4641229306230277</v>
      </c>
      <c r="AJ31">
        <v>1.0064587902804447</v>
      </c>
      <c r="AK31">
        <v>1.9508264317933774</v>
      </c>
      <c r="AL31">
        <v>2.2261848905087249</v>
      </c>
      <c r="AM31">
        <v>0.99819215830250918</v>
      </c>
      <c r="AN31">
        <v>1.416469912849144</v>
      </c>
      <c r="AO31">
        <v>0.88480132688631119</v>
      </c>
      <c r="AP31">
        <v>1.3963942954209023</v>
      </c>
      <c r="AQ31">
        <v>1.3444604907864919</v>
      </c>
      <c r="AR31">
        <v>1.2340503532267186</v>
      </c>
      <c r="AS31">
        <v>1.1481334555366751</v>
      </c>
      <c r="AT31">
        <v>1.2188251379834363</v>
      </c>
      <c r="AU31">
        <v>1.2926473697725609</v>
      </c>
      <c r="AV31">
        <v>0.63330476006606728</v>
      </c>
      <c r="AW31">
        <v>1.4676066164360182</v>
      </c>
      <c r="AX31">
        <v>0.97727428789177873</v>
      </c>
      <c r="AY31">
        <v>0.80736230244805407</v>
      </c>
      <c r="AZ31">
        <v>1.4834608185842577</v>
      </c>
      <c r="BA31">
        <v>1.8057192319189315</v>
      </c>
      <c r="BB31">
        <v>0.94152253123665897</v>
      </c>
      <c r="BC31">
        <v>1.7699600645807076</v>
      </c>
      <c r="BD31">
        <v>2.3093449983041499</v>
      </c>
      <c r="BE31">
        <v>0.68319819717221386</v>
      </c>
      <c r="BF31">
        <v>1.1444693706801763</v>
      </c>
      <c r="BG31">
        <v>1.4113937281442954</v>
      </c>
      <c r="BH31">
        <v>1.749915848446238</v>
      </c>
      <c r="BI31">
        <v>1.7096784711881121</v>
      </c>
      <c r="BJ31">
        <v>1.6916040751367454</v>
      </c>
      <c r="BK31">
        <v>1.136507744846688</v>
      </c>
      <c r="BL31">
        <v>1.7347261067424196</v>
      </c>
      <c r="BM31">
        <v>1.2133976095674621</v>
      </c>
      <c r="BN31">
        <v>1.4540618075589657</v>
      </c>
      <c r="BO31">
        <v>0.9122798828211085</v>
      </c>
      <c r="BP31">
        <v>1.6458728516660799</v>
      </c>
      <c r="BQ31">
        <v>1.0838002753626066</v>
      </c>
      <c r="BR31">
        <v>1.4486855300618886</v>
      </c>
      <c r="BS31">
        <v>1.3689733683677008</v>
      </c>
      <c r="BT31">
        <v>2.0388667530855793</v>
      </c>
      <c r="BU31">
        <v>1.0947880371964069</v>
      </c>
      <c r="BV31">
        <v>2.0352869967802412</v>
      </c>
      <c r="BW31">
        <v>1.2406924436746556</v>
      </c>
      <c r="BX31">
        <v>0.86538448374996113</v>
      </c>
      <c r="BY31">
        <v>1.6275718755128967</v>
      </c>
      <c r="BZ31">
        <v>1.9467162253214865</v>
      </c>
      <c r="CA31">
        <v>1.5180962262655406</v>
      </c>
      <c r="CB31">
        <v>1.4043195602623473</v>
      </c>
      <c r="CC31">
        <v>1.8423042534483287</v>
      </c>
      <c r="CD31">
        <v>1.5047312130239667</v>
      </c>
      <c r="CE31">
        <v>1.4497346368374699</v>
      </c>
      <c r="CF31">
        <v>1.1522304570825566</v>
      </c>
      <c r="CG31">
        <v>1.7625137699757685</v>
      </c>
      <c r="CH31">
        <v>1.8625667143112992</v>
      </c>
      <c r="CI31">
        <v>0.99084657182865044</v>
      </c>
      <c r="CJ31">
        <v>1.3973493615617061</v>
      </c>
      <c r="CK31">
        <v>1.0330024717548798</v>
      </c>
      <c r="CL31">
        <v>1.435690047030437</v>
      </c>
      <c r="CM31">
        <v>1.430748283194097</v>
      </c>
      <c r="CN31">
        <v>1.1256781008925298</v>
      </c>
      <c r="CO31">
        <v>1.29638759335448</v>
      </c>
      <c r="CP31">
        <v>1.1651562426741735</v>
      </c>
      <c r="CQ31">
        <v>1.290808297051778</v>
      </c>
      <c r="CR31">
        <v>0.8902286065349746</v>
      </c>
      <c r="CS31">
        <v>1.4982990413915218</v>
      </c>
      <c r="CT31">
        <v>1.00778860602732</v>
      </c>
      <c r="CU31">
        <v>0.93000854920898612</v>
      </c>
      <c r="CV31">
        <v>1.9070333157831132</v>
      </c>
      <c r="CW31">
        <v>1.7463883455296152</v>
      </c>
      <c r="CX31">
        <v>0.99437568491235806</v>
      </c>
      <c r="CY31">
        <v>2.3697012057617348</v>
      </c>
      <c r="CZ31">
        <v>2.2860405454589401</v>
      </c>
      <c r="DA31">
        <v>0.61597405556501039</v>
      </c>
      <c r="DB31">
        <v>1.3005640523206583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 t="shared" si="0"/>
        <v>ASD</v>
      </c>
      <c r="F32" s="4">
        <v>1</v>
      </c>
      <c r="G32" s="4" t="str">
        <f t="shared" si="1"/>
        <v>F</v>
      </c>
      <c r="H32" s="4">
        <v>1</v>
      </c>
      <c r="I32">
        <v>11038</v>
      </c>
      <c r="J32" t="str">
        <f t="shared" si="2"/>
        <v>Correct</v>
      </c>
      <c r="K32">
        <v>1.6515086850752927</v>
      </c>
      <c r="L32">
        <v>1.911815348039517</v>
      </c>
      <c r="M32">
        <v>1.3270564654645303</v>
      </c>
      <c r="N32">
        <v>1.9263974333056262</v>
      </c>
      <c r="O32">
        <v>1.3545339583888718</v>
      </c>
      <c r="P32">
        <v>1.7045506626882478</v>
      </c>
      <c r="Q32">
        <v>1.2618783683465389</v>
      </c>
      <c r="R32">
        <v>1.4160427335505941</v>
      </c>
      <c r="S32">
        <v>0.91736391899797398</v>
      </c>
      <c r="T32">
        <v>1.2968452777437345</v>
      </c>
      <c r="U32">
        <v>1.2759743242032691</v>
      </c>
      <c r="V32">
        <v>1.5336171495039861</v>
      </c>
      <c r="W32">
        <v>1.2986402206554934</v>
      </c>
      <c r="X32">
        <v>2.0463165075786787</v>
      </c>
      <c r="Y32">
        <v>1.3857139328937718</v>
      </c>
      <c r="Z32">
        <v>1.9622318698981558</v>
      </c>
      <c r="AA32">
        <v>1.3946430284197264</v>
      </c>
      <c r="AB32">
        <v>1.0177863033656773</v>
      </c>
      <c r="AC32">
        <v>1.2884542364481679</v>
      </c>
      <c r="AD32">
        <v>1.9888799346811545</v>
      </c>
      <c r="AE32">
        <v>1.4751827069379166</v>
      </c>
      <c r="AF32">
        <v>1.2183571654161995</v>
      </c>
      <c r="AG32">
        <v>1.8765338085617724</v>
      </c>
      <c r="AH32">
        <v>1.9873163349626024</v>
      </c>
      <c r="AI32">
        <v>1.3699805466830093</v>
      </c>
      <c r="AJ32">
        <v>1.2828185861245465</v>
      </c>
      <c r="AK32">
        <v>1.9839104407822892</v>
      </c>
      <c r="AL32">
        <v>2.1937225594375929</v>
      </c>
      <c r="AM32">
        <v>0.91695346924381338</v>
      </c>
      <c r="AN32">
        <v>1.3289181447324006</v>
      </c>
      <c r="AO32">
        <v>0.95260592075897033</v>
      </c>
      <c r="AP32">
        <v>1.4023893216048124</v>
      </c>
      <c r="AQ32">
        <v>1.7877244934322589</v>
      </c>
      <c r="AR32">
        <v>1.2345899661539275</v>
      </c>
      <c r="AS32">
        <v>1.0312271535130411</v>
      </c>
      <c r="AT32">
        <v>1.2433144691028859</v>
      </c>
      <c r="AU32">
        <v>1.4281964716559881</v>
      </c>
      <c r="AV32">
        <v>0.84011943517117138</v>
      </c>
      <c r="AW32">
        <v>1.7039601461894838</v>
      </c>
      <c r="AX32">
        <v>1.1674047745418024</v>
      </c>
      <c r="AY32">
        <v>0.70989816487856316</v>
      </c>
      <c r="AZ32">
        <v>1.408422446489213</v>
      </c>
      <c r="BA32">
        <v>1.7341691621727739</v>
      </c>
      <c r="BB32">
        <v>0.85061290371693765</v>
      </c>
      <c r="BC32">
        <v>2.2035332643974535</v>
      </c>
      <c r="BD32">
        <v>2.3662078046553545</v>
      </c>
      <c r="BE32">
        <v>0.63650190764873826</v>
      </c>
      <c r="BF32">
        <v>1.3174103751753825</v>
      </c>
      <c r="BG32">
        <v>1.5776618890287781</v>
      </c>
      <c r="BH32">
        <v>1.614292395424068</v>
      </c>
      <c r="BI32">
        <v>1.1058992610070419</v>
      </c>
      <c r="BJ32">
        <v>1.4788885927694133</v>
      </c>
      <c r="BK32">
        <v>1.2255626900503553</v>
      </c>
      <c r="BL32">
        <v>1.3553075068776761</v>
      </c>
      <c r="BM32">
        <v>1.3450126076873619</v>
      </c>
      <c r="BN32">
        <v>1.4388690186734245</v>
      </c>
      <c r="BO32">
        <v>1.0354600530149058</v>
      </c>
      <c r="BP32">
        <v>1.9416225129945719</v>
      </c>
      <c r="BQ32">
        <v>1.3843423293322803</v>
      </c>
      <c r="BR32">
        <v>1.4257397848203599</v>
      </c>
      <c r="BS32">
        <v>1.2036358021084173</v>
      </c>
      <c r="BT32">
        <v>2.0744785678100661</v>
      </c>
      <c r="BU32">
        <v>1.2899299519171092</v>
      </c>
      <c r="BV32">
        <v>2.1486437269424026</v>
      </c>
      <c r="BW32">
        <v>1.7863457186748481</v>
      </c>
      <c r="BX32">
        <v>0.94654881021881598</v>
      </c>
      <c r="BY32">
        <v>1.7111317085080011</v>
      </c>
      <c r="BZ32">
        <v>1.6186946285386794</v>
      </c>
      <c r="CA32">
        <v>1.4638371205081153</v>
      </c>
      <c r="CB32">
        <v>1.5369985696373942</v>
      </c>
      <c r="CC32">
        <v>1.6182673860954451</v>
      </c>
      <c r="CD32">
        <v>1.8143083488877947</v>
      </c>
      <c r="CE32">
        <v>1.4844256605870538</v>
      </c>
      <c r="CF32">
        <v>1.2552617932854384</v>
      </c>
      <c r="CG32">
        <v>1.8556128243687802</v>
      </c>
      <c r="CH32">
        <v>2.4940314700592117</v>
      </c>
      <c r="CI32">
        <v>1.0178331171634696</v>
      </c>
      <c r="CJ32">
        <v>1.6727764425208016</v>
      </c>
      <c r="CK32">
        <v>1.1030104248041839</v>
      </c>
      <c r="CL32">
        <v>1.4991344547594689</v>
      </c>
      <c r="CM32">
        <v>1.6104857680245463</v>
      </c>
      <c r="CN32">
        <v>1.3150041269108665</v>
      </c>
      <c r="CO32">
        <v>1.1693879991177898</v>
      </c>
      <c r="CP32">
        <v>1.1833408108635872</v>
      </c>
      <c r="CQ32">
        <v>1.4030667349125965</v>
      </c>
      <c r="CR32">
        <v>0.89086393240312889</v>
      </c>
      <c r="CS32">
        <v>1.695353712132821</v>
      </c>
      <c r="CT32">
        <v>1.1140076340588947</v>
      </c>
      <c r="CU32">
        <v>0.90454789789538714</v>
      </c>
      <c r="CV32">
        <v>1.6906812337835213</v>
      </c>
      <c r="CW32">
        <v>1.3603151436242074</v>
      </c>
      <c r="CX32">
        <v>0.92279348003704664</v>
      </c>
      <c r="CY32">
        <v>2.0438594824806433</v>
      </c>
      <c r="CZ32">
        <v>1.778522464100933</v>
      </c>
      <c r="DA32">
        <v>0.64357057644583704</v>
      </c>
      <c r="DB32">
        <v>0.96233360528492495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 t="shared" si="0"/>
        <v>ASD</v>
      </c>
      <c r="F33" s="4">
        <v>1</v>
      </c>
      <c r="G33" s="4" t="str">
        <f t="shared" si="1"/>
        <v>F</v>
      </c>
      <c r="H33" s="4">
        <v>1</v>
      </c>
      <c r="I33">
        <v>11044</v>
      </c>
      <c r="J33" t="str">
        <f t="shared" si="2"/>
        <v>Correct</v>
      </c>
      <c r="K33">
        <v>1.4613490803602207</v>
      </c>
      <c r="L33">
        <v>1.9513915297143436</v>
      </c>
      <c r="M33">
        <v>1.3301943266650371</v>
      </c>
      <c r="N33">
        <v>1.6857610437278985</v>
      </c>
      <c r="O33">
        <v>1.3879965391700071</v>
      </c>
      <c r="P33">
        <v>1.5930275727972936</v>
      </c>
      <c r="Q33">
        <v>1.3736034556484604</v>
      </c>
      <c r="R33">
        <v>1.7675885491544836</v>
      </c>
      <c r="S33">
        <v>0.8435331192471075</v>
      </c>
      <c r="T33">
        <v>1.3532454240641254</v>
      </c>
      <c r="U33">
        <v>1.4139909532295043</v>
      </c>
      <c r="V33">
        <v>1.5420771534124778</v>
      </c>
      <c r="W33">
        <v>1.1661768415013938</v>
      </c>
      <c r="X33">
        <v>2.3477214740257542</v>
      </c>
      <c r="Y33">
        <v>1.0059953442288974</v>
      </c>
      <c r="Z33">
        <v>2.2442118171869443</v>
      </c>
      <c r="AA33">
        <v>1.0847899846217386</v>
      </c>
      <c r="AB33">
        <v>1.0178858439807097</v>
      </c>
      <c r="AC33">
        <v>1.7284195519138499</v>
      </c>
      <c r="AD33">
        <v>1.3998989852017607</v>
      </c>
      <c r="AE33">
        <v>1.4758940008325891</v>
      </c>
      <c r="AF33">
        <v>1.6898467891809545</v>
      </c>
      <c r="AG33">
        <v>1.8339730940248826</v>
      </c>
      <c r="AH33">
        <v>1.4398347501476698</v>
      </c>
      <c r="AI33">
        <v>1.4448229715488332</v>
      </c>
      <c r="AJ33">
        <v>1.371623598519371</v>
      </c>
      <c r="AK33">
        <v>2.1918625953544471</v>
      </c>
      <c r="AL33">
        <v>1.8220558615475066</v>
      </c>
      <c r="AM33">
        <v>1.0603859258506645</v>
      </c>
      <c r="AN33">
        <v>1.5176124384967133</v>
      </c>
      <c r="AO33">
        <v>0.98549820240158403</v>
      </c>
      <c r="AP33">
        <v>1.3857584538972041</v>
      </c>
      <c r="AQ33">
        <v>1.84691437845217</v>
      </c>
      <c r="AR33">
        <v>1.3427662702818515</v>
      </c>
      <c r="AS33">
        <v>0.88451554951700739</v>
      </c>
      <c r="AT33">
        <v>1.1757585681861409</v>
      </c>
      <c r="AU33">
        <v>1.3266286178169757</v>
      </c>
      <c r="AV33">
        <v>0.7844760222186119</v>
      </c>
      <c r="AW33">
        <v>1.7286041109085462</v>
      </c>
      <c r="AX33">
        <v>1.2026825040907378</v>
      </c>
      <c r="AY33">
        <v>0.89856371843768967</v>
      </c>
      <c r="AZ33">
        <v>1.4532969762276049</v>
      </c>
      <c r="BA33">
        <v>2.1020367454263513</v>
      </c>
      <c r="BB33">
        <v>1.0066267391748174</v>
      </c>
      <c r="BC33">
        <v>2.3201012596968624</v>
      </c>
      <c r="BD33">
        <v>2.1240726751077719</v>
      </c>
      <c r="BE33">
        <v>0.87740617686401345</v>
      </c>
      <c r="BF33">
        <v>1.0126927949132118</v>
      </c>
      <c r="BG33">
        <v>1.6332913090992784</v>
      </c>
      <c r="BH33">
        <v>1.8558860033647133</v>
      </c>
      <c r="BI33">
        <v>1.2632803373630277</v>
      </c>
      <c r="BJ33">
        <v>1.6106072360708374</v>
      </c>
      <c r="BK33">
        <v>1.1924397597628129</v>
      </c>
      <c r="BL33">
        <v>1.6365713975686158</v>
      </c>
      <c r="BM33">
        <v>1.3430307873524243</v>
      </c>
      <c r="BN33">
        <v>1.4452826108320347</v>
      </c>
      <c r="BO33">
        <v>1.0229985265331498</v>
      </c>
      <c r="BP33">
        <v>1.4974209607073732</v>
      </c>
      <c r="BQ33">
        <v>1.3252526697541624</v>
      </c>
      <c r="BR33">
        <v>1.7220158146569662</v>
      </c>
      <c r="BS33">
        <v>1.4568534507864725</v>
      </c>
      <c r="BT33">
        <v>2.037169474890447</v>
      </c>
      <c r="BU33">
        <v>1.1420562497322577</v>
      </c>
      <c r="BV33">
        <v>2.2639482468411627</v>
      </c>
      <c r="BW33">
        <v>1.3046139008490312</v>
      </c>
      <c r="BX33">
        <v>0.9009131628661593</v>
      </c>
      <c r="BY33">
        <v>1.7199988587420723</v>
      </c>
      <c r="BZ33">
        <v>1.5393950411453674</v>
      </c>
      <c r="CA33">
        <v>1.5295399462893873</v>
      </c>
      <c r="CB33">
        <v>1.6599146959589808</v>
      </c>
      <c r="CC33">
        <v>1.7557736300528926</v>
      </c>
      <c r="CD33">
        <v>1.4624295992426073</v>
      </c>
      <c r="CE33">
        <v>1.6064519666880228</v>
      </c>
      <c r="CF33">
        <v>1.4935335625615824</v>
      </c>
      <c r="CG33">
        <v>1.9780276144813311</v>
      </c>
      <c r="CH33">
        <v>2.5353799448321466</v>
      </c>
      <c r="CI33">
        <v>1.1754179448442392</v>
      </c>
      <c r="CJ33">
        <v>1.428724452004223</v>
      </c>
      <c r="CK33">
        <v>1.0767684598015346</v>
      </c>
      <c r="CL33">
        <v>1.6064043015524541</v>
      </c>
      <c r="CM33">
        <v>1.8093403607951553</v>
      </c>
      <c r="CN33">
        <v>1.5894516759065218</v>
      </c>
      <c r="CO33">
        <v>1.0743836352839136</v>
      </c>
      <c r="CP33">
        <v>1.2524141622886205</v>
      </c>
      <c r="CQ33">
        <v>1.4379683927271227</v>
      </c>
      <c r="CR33">
        <v>0.81547174990379045</v>
      </c>
      <c r="CS33">
        <v>1.4587279472474499</v>
      </c>
      <c r="CT33">
        <v>1.1850018817478847</v>
      </c>
      <c r="CU33">
        <v>0.89594845032423087</v>
      </c>
      <c r="CV33">
        <v>1.3908621322242605</v>
      </c>
      <c r="CW33">
        <v>1.2950817588747197</v>
      </c>
      <c r="CX33">
        <v>0.98228092328963124</v>
      </c>
      <c r="CY33">
        <v>1.8495246678208874</v>
      </c>
      <c r="CZ33">
        <v>2.5989866599648552</v>
      </c>
      <c r="DA33">
        <v>0.5791563404068798</v>
      </c>
      <c r="DB33">
        <v>0.93458338062085522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 t="shared" ref="E34:E65" si="3">IF(F34=1,"ASD","NT")</f>
        <v>ASD</v>
      </c>
      <c r="F34" s="4">
        <v>1</v>
      </c>
      <c r="G34" s="4" t="str">
        <f t="shared" ref="G34:G65" si="4">IF(H34=0,"M","F")</f>
        <v>F</v>
      </c>
      <c r="H34" s="4">
        <v>1</v>
      </c>
      <c r="I34">
        <v>11054</v>
      </c>
      <c r="J34" t="str">
        <f t="shared" si="2"/>
        <v>Correct</v>
      </c>
      <c r="K34">
        <v>1.7781174036371534</v>
      </c>
      <c r="L34">
        <v>2.027196152771745</v>
      </c>
      <c r="M34">
        <v>1.4188077330958802</v>
      </c>
      <c r="N34">
        <v>1.6289274610099151</v>
      </c>
      <c r="O34">
        <v>1.0888289295681184</v>
      </c>
      <c r="P34">
        <v>1.3850522162107866</v>
      </c>
      <c r="Q34">
        <v>1.4229562445288242</v>
      </c>
      <c r="R34">
        <v>1.5764070488592787</v>
      </c>
      <c r="S34">
        <v>1.0064677628956042</v>
      </c>
      <c r="T34">
        <v>1.3994973238357518</v>
      </c>
      <c r="U34">
        <v>1.0466330799736556</v>
      </c>
      <c r="V34">
        <v>1.5270929180854462</v>
      </c>
      <c r="W34">
        <v>1.1538242657391653</v>
      </c>
      <c r="X34">
        <v>1.8276538921206134</v>
      </c>
      <c r="Y34">
        <v>1.2230190206097942</v>
      </c>
      <c r="Z34">
        <v>2.1304541147894227</v>
      </c>
      <c r="AA34">
        <v>1.3354901916999848</v>
      </c>
      <c r="AB34">
        <v>0.86976815293583731</v>
      </c>
      <c r="AC34">
        <v>1.4623463724663734</v>
      </c>
      <c r="AD34">
        <v>2.1421730722524721</v>
      </c>
      <c r="AE34">
        <v>1.4530631842155877</v>
      </c>
      <c r="AF34">
        <v>1.7525179073136743</v>
      </c>
      <c r="AG34">
        <v>1.7580802302717076</v>
      </c>
      <c r="AH34">
        <v>1.9409728831938133</v>
      </c>
      <c r="AI34">
        <v>1.6130334116860596</v>
      </c>
      <c r="AJ34">
        <v>1.3910943294616267</v>
      </c>
      <c r="AK34">
        <v>2.0292663177917989</v>
      </c>
      <c r="AL34">
        <v>2.4867086998442129</v>
      </c>
      <c r="AM34">
        <v>1.0137709467928775</v>
      </c>
      <c r="AN34">
        <v>1.6433573329615452</v>
      </c>
      <c r="AO34">
        <v>1.0650701512969265</v>
      </c>
      <c r="AP34">
        <v>1.5277650423582159</v>
      </c>
      <c r="AQ34">
        <v>1.4502996186887516</v>
      </c>
      <c r="AR34">
        <v>1.2265747896034855</v>
      </c>
      <c r="AS34">
        <v>1.374371258998683</v>
      </c>
      <c r="AT34">
        <v>1.3778230779607172</v>
      </c>
      <c r="AU34">
        <v>1.2733321653224585</v>
      </c>
      <c r="AV34">
        <v>0.75677198548432834</v>
      </c>
      <c r="AW34">
        <v>1.5186057831655306</v>
      </c>
      <c r="AX34">
        <v>1.1202168075703935</v>
      </c>
      <c r="AY34">
        <v>0.911046097695424</v>
      </c>
      <c r="AZ34">
        <v>1.2141899623903389</v>
      </c>
      <c r="BA34">
        <v>1.9183408089953424</v>
      </c>
      <c r="BB34">
        <v>0.9000127491831067</v>
      </c>
      <c r="BC34">
        <v>1.9478827200255762</v>
      </c>
      <c r="BD34">
        <v>2.5850310007858055</v>
      </c>
      <c r="BE34">
        <v>0.76218512944048455</v>
      </c>
      <c r="BF34">
        <v>1.3836166773092959</v>
      </c>
      <c r="BG34">
        <v>1.4417893088157485</v>
      </c>
      <c r="BH34">
        <v>1.7635492537079056</v>
      </c>
      <c r="BI34">
        <v>1.2864971161683738</v>
      </c>
      <c r="BJ34">
        <v>1.9255804570985076</v>
      </c>
      <c r="BK34">
        <v>0.98160687781651068</v>
      </c>
      <c r="BL34">
        <v>1.2818320906710334</v>
      </c>
      <c r="BM34">
        <v>1.328199587290402</v>
      </c>
      <c r="BN34">
        <v>1.4563797145779673</v>
      </c>
      <c r="BO34">
        <v>1.0153303344360967</v>
      </c>
      <c r="BP34">
        <v>1.6755264722895926</v>
      </c>
      <c r="BQ34">
        <v>1.0595366962417858</v>
      </c>
      <c r="BR34">
        <v>1.4338458907032945</v>
      </c>
      <c r="BS34">
        <v>1.316758385326422</v>
      </c>
      <c r="BT34">
        <v>2.0493166321873981</v>
      </c>
      <c r="BU34">
        <v>1.1748515913850854</v>
      </c>
      <c r="BV34">
        <v>2.2097520922720637</v>
      </c>
      <c r="BW34">
        <v>1.5029019292915917</v>
      </c>
      <c r="BX34">
        <v>0.96945269743056661</v>
      </c>
      <c r="BY34">
        <v>1.6889595577674859</v>
      </c>
      <c r="BZ34">
        <v>1.7901700516332693</v>
      </c>
      <c r="CA34">
        <v>1.7231065639923544</v>
      </c>
      <c r="CB34">
        <v>1.5262290031713928</v>
      </c>
      <c r="CC34">
        <v>1.8001262473236341</v>
      </c>
      <c r="CD34">
        <v>1.6047519192708721</v>
      </c>
      <c r="CE34">
        <v>1.5286270647145062</v>
      </c>
      <c r="CF34">
        <v>1.3976097999374086</v>
      </c>
      <c r="CG34">
        <v>2.2424085827995017</v>
      </c>
      <c r="CH34">
        <v>2.3858228187569064</v>
      </c>
      <c r="CI34">
        <v>0.98409288362862724</v>
      </c>
      <c r="CJ34">
        <v>1.5458516557832938</v>
      </c>
      <c r="CK34">
        <v>1.0083108276720016</v>
      </c>
      <c r="CL34">
        <v>1.5159940692410929</v>
      </c>
      <c r="CM34">
        <v>1.3815710647914425</v>
      </c>
      <c r="CN34">
        <v>1.050427536899408</v>
      </c>
      <c r="CO34">
        <v>1.1469025536967798</v>
      </c>
      <c r="CP34">
        <v>1.1719197153377301</v>
      </c>
      <c r="CQ34">
        <v>1.2891595115155585</v>
      </c>
      <c r="CR34">
        <v>0.79361139864387376</v>
      </c>
      <c r="CS34">
        <v>1.8343518159873355</v>
      </c>
      <c r="CT34">
        <v>0.99497949124021345</v>
      </c>
      <c r="CU34">
        <v>0.87430779814159476</v>
      </c>
      <c r="CV34">
        <v>1.8055347669783597</v>
      </c>
      <c r="CW34">
        <v>1.5540786974334093</v>
      </c>
      <c r="CX34">
        <v>1.3501240982211891</v>
      </c>
      <c r="CY34">
        <v>1.7514184313884267</v>
      </c>
      <c r="CZ34">
        <v>2.4461232677934062</v>
      </c>
      <c r="DA34">
        <v>0.65676035986467318</v>
      </c>
      <c r="DB34">
        <v>1.0732088538282472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 t="shared" si="3"/>
        <v>ASD</v>
      </c>
      <c r="F35" s="4">
        <v>1</v>
      </c>
      <c r="G35" s="4" t="str">
        <f t="shared" si="4"/>
        <v>F</v>
      </c>
      <c r="H35" s="4">
        <v>1</v>
      </c>
      <c r="I35">
        <v>11059</v>
      </c>
      <c r="J35" t="str">
        <f t="shared" si="2"/>
        <v>Correct</v>
      </c>
      <c r="K35">
        <v>1.3591778826226983</v>
      </c>
      <c r="L35">
        <v>1.8916928614221264</v>
      </c>
      <c r="M35">
        <v>1.2932709577796895</v>
      </c>
      <c r="N35">
        <v>1.5410775687536526</v>
      </c>
      <c r="O35">
        <v>1.2409165117959196</v>
      </c>
      <c r="P35">
        <v>1.1823755640675271</v>
      </c>
      <c r="Q35">
        <v>1.3931434972722467</v>
      </c>
      <c r="R35">
        <v>1.4262005545766665</v>
      </c>
      <c r="S35">
        <v>0.99596589303108041</v>
      </c>
      <c r="T35">
        <v>1.5549964845794479</v>
      </c>
      <c r="U35">
        <v>1.2066501228798039</v>
      </c>
      <c r="V35">
        <v>1.5493425959510354</v>
      </c>
      <c r="W35">
        <v>1.1878397927595474</v>
      </c>
      <c r="X35">
        <v>2.1039672687322888</v>
      </c>
      <c r="Y35">
        <v>0.98718051806942375</v>
      </c>
      <c r="Z35">
        <v>2.2781885195765561</v>
      </c>
      <c r="AA35">
        <v>1.3210796656472557</v>
      </c>
      <c r="AB35">
        <v>0.96605675190016427</v>
      </c>
      <c r="AC35">
        <v>1.4762929731637555</v>
      </c>
      <c r="AD35">
        <v>2.0747776960075464</v>
      </c>
      <c r="AE35">
        <v>1.2372137397976866</v>
      </c>
      <c r="AF35">
        <v>1.2908135370205773</v>
      </c>
      <c r="AG35">
        <v>1.8975557226820206</v>
      </c>
      <c r="AH35">
        <v>1.5267396798687265</v>
      </c>
      <c r="AI35">
        <v>1.3436655686726724</v>
      </c>
      <c r="AJ35">
        <v>1.3368362345061819</v>
      </c>
      <c r="AK35">
        <v>1.7287065997872442</v>
      </c>
      <c r="AL35">
        <v>2.5726828267020885</v>
      </c>
      <c r="AM35">
        <v>1.0103905190427429</v>
      </c>
      <c r="AN35">
        <v>1.3890539486534867</v>
      </c>
      <c r="AO35">
        <v>0.90323467228948695</v>
      </c>
      <c r="AP35">
        <v>1.6163046877742615</v>
      </c>
      <c r="AQ35">
        <v>1.4705505061214521</v>
      </c>
      <c r="AR35">
        <v>1.2127907560878814</v>
      </c>
      <c r="AS35">
        <v>1.1281593452797329</v>
      </c>
      <c r="AT35">
        <v>1.2291826788254221</v>
      </c>
      <c r="AU35">
        <v>1.3644321978137861</v>
      </c>
      <c r="AV35">
        <v>0.80535917635097365</v>
      </c>
      <c r="AW35">
        <v>1.8521311418609681</v>
      </c>
      <c r="AX35">
        <v>1.2631922702728833</v>
      </c>
      <c r="AY35">
        <v>0.99662744250405622</v>
      </c>
      <c r="AZ35">
        <v>1.3151625793639032</v>
      </c>
      <c r="BA35">
        <v>2.3956865063664212</v>
      </c>
      <c r="BB35">
        <v>1.0686679620492794</v>
      </c>
      <c r="BC35">
        <v>2.2954605983973977</v>
      </c>
      <c r="BD35">
        <v>1.8083371695275998</v>
      </c>
      <c r="BE35">
        <v>0.77193076211625433</v>
      </c>
      <c r="BF35">
        <v>0.98599654304794337</v>
      </c>
      <c r="BG35">
        <v>1.4325290966273077</v>
      </c>
      <c r="BH35">
        <v>1.8615475396413654</v>
      </c>
      <c r="BI35">
        <v>1.7073558707870877</v>
      </c>
      <c r="BJ35">
        <v>1.7630559504911991</v>
      </c>
      <c r="BK35">
        <v>1.2566893277340652</v>
      </c>
      <c r="BL35">
        <v>1.4832210575258755</v>
      </c>
      <c r="BM35">
        <v>1.4863371946648729</v>
      </c>
      <c r="BN35">
        <v>1.1922462386505683</v>
      </c>
      <c r="BO35">
        <v>0.93293645536468905</v>
      </c>
      <c r="BP35">
        <v>1.6020913801676688</v>
      </c>
      <c r="BQ35">
        <v>1.3872494836228424</v>
      </c>
      <c r="BR35">
        <v>1.4814616453349656</v>
      </c>
      <c r="BS35">
        <v>1.1947530645466597</v>
      </c>
      <c r="BT35">
        <v>2.2766786008419313</v>
      </c>
      <c r="BU35">
        <v>1.2028829228898656</v>
      </c>
      <c r="BV35">
        <v>2.0741740483707383</v>
      </c>
      <c r="BW35">
        <v>1.1712251974948988</v>
      </c>
      <c r="BX35">
        <v>0.97026249689860689</v>
      </c>
      <c r="BY35">
        <v>1.5725041293419075</v>
      </c>
      <c r="BZ35">
        <v>2.623401272367706</v>
      </c>
      <c r="CA35">
        <v>1.5375081671397868</v>
      </c>
      <c r="CB35">
        <v>1.3430686224520754</v>
      </c>
      <c r="CC35">
        <v>1.7948975626008425</v>
      </c>
      <c r="CD35">
        <v>1.4876583364763361</v>
      </c>
      <c r="CE35">
        <v>1.3932523279860018</v>
      </c>
      <c r="CF35">
        <v>1.1225912993661282</v>
      </c>
      <c r="CG35">
        <v>1.9019111182757986</v>
      </c>
      <c r="CH35">
        <v>2.5307438928242614</v>
      </c>
      <c r="CI35">
        <v>1.0027394700210654</v>
      </c>
      <c r="CJ35">
        <v>1.525098711541107</v>
      </c>
      <c r="CK35">
        <v>0.95278937410906661</v>
      </c>
      <c r="CL35">
        <v>1.6625882222462103</v>
      </c>
      <c r="CM35">
        <v>1.413994293604671</v>
      </c>
      <c r="CN35">
        <v>1.3043760417894705</v>
      </c>
      <c r="CO35">
        <v>1.3997654002360953</v>
      </c>
      <c r="CP35">
        <v>1.2142012637017179</v>
      </c>
      <c r="CQ35">
        <v>1.4536234037977076</v>
      </c>
      <c r="CR35">
        <v>0.7586713864633714</v>
      </c>
      <c r="CS35">
        <v>1.8089601035220448</v>
      </c>
      <c r="CT35">
        <v>1.4637303495197713</v>
      </c>
      <c r="CU35">
        <v>1.0709865597980535</v>
      </c>
      <c r="CV35">
        <v>1.8330851016879324</v>
      </c>
      <c r="CW35">
        <v>2.514806876963366</v>
      </c>
      <c r="CX35">
        <v>1.1790323086217418</v>
      </c>
      <c r="CY35">
        <v>2.8755339565175841</v>
      </c>
      <c r="CZ35">
        <v>2.181750948465718</v>
      </c>
      <c r="DA35">
        <v>0.78189540145960057</v>
      </c>
      <c r="DB35">
        <v>1.0294204975138257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 t="shared" si="3"/>
        <v>ASD</v>
      </c>
      <c r="F36" s="4">
        <v>1</v>
      </c>
      <c r="G36" s="4" t="str">
        <f t="shared" si="4"/>
        <v>F</v>
      </c>
      <c r="H36" s="4">
        <v>1</v>
      </c>
      <c r="I36">
        <v>11061</v>
      </c>
      <c r="J36" t="str">
        <f t="shared" si="2"/>
        <v>Correct</v>
      </c>
      <c r="K36">
        <v>1.4284019722515084</v>
      </c>
      <c r="L36">
        <v>1.7720324668427843</v>
      </c>
      <c r="M36">
        <v>1.2458095937635978</v>
      </c>
      <c r="N36">
        <v>1.6779181294320646</v>
      </c>
      <c r="O36">
        <v>1.3100959448521996</v>
      </c>
      <c r="P36">
        <v>1.6058026458088299</v>
      </c>
      <c r="Q36">
        <v>1.3536609646763358</v>
      </c>
      <c r="R36">
        <v>1.3970253424095598</v>
      </c>
      <c r="S36">
        <v>0.89134577044363639</v>
      </c>
      <c r="T36">
        <v>1.3409687509749011</v>
      </c>
      <c r="U36">
        <v>1.0146107103226931</v>
      </c>
      <c r="V36">
        <v>1.5776066693438449</v>
      </c>
      <c r="W36">
        <v>1.1254282172265653</v>
      </c>
      <c r="X36">
        <v>1.976460819414497</v>
      </c>
      <c r="Y36">
        <v>1.0277287494193472</v>
      </c>
      <c r="Z36">
        <v>2.1935164267954308</v>
      </c>
      <c r="AA36">
        <v>1.3472302434896632</v>
      </c>
      <c r="AB36">
        <v>0.93996525532737374</v>
      </c>
      <c r="AC36">
        <v>1.4160228955613525</v>
      </c>
      <c r="AD36">
        <v>1.5578466000298872</v>
      </c>
      <c r="AE36">
        <v>1.3758556988469155</v>
      </c>
      <c r="AF36">
        <v>1.338581194329024</v>
      </c>
      <c r="AG36">
        <v>1.9779875645928493</v>
      </c>
      <c r="AH36">
        <v>1.1735534458065193</v>
      </c>
      <c r="AI36">
        <v>1.4536450112811832</v>
      </c>
      <c r="AJ36">
        <v>1.4120236796877046</v>
      </c>
      <c r="AK36">
        <v>1.7243959581207715</v>
      </c>
      <c r="AL36">
        <v>2.2219840756778222</v>
      </c>
      <c r="AM36">
        <v>1.0253284265346088</v>
      </c>
      <c r="AN36">
        <v>1.4700123866561601</v>
      </c>
      <c r="AO36">
        <v>0.89508651124866545</v>
      </c>
      <c r="AP36">
        <v>1.5312086685501056</v>
      </c>
      <c r="AQ36">
        <v>1.4024393191366318</v>
      </c>
      <c r="AR36">
        <v>1.2003307496247311</v>
      </c>
      <c r="AS36">
        <v>0.87595833162550796</v>
      </c>
      <c r="AT36">
        <v>1.1800896258849749</v>
      </c>
      <c r="AU36">
        <v>1.2470660204196695</v>
      </c>
      <c r="AV36">
        <v>0.96409325195822571</v>
      </c>
      <c r="AW36">
        <v>1.6581567788306408</v>
      </c>
      <c r="AX36">
        <v>0.95904110406292209</v>
      </c>
      <c r="AY36">
        <v>0.85545579746726408</v>
      </c>
      <c r="AZ36">
        <v>1.6993253043383718</v>
      </c>
      <c r="BA36">
        <v>2.098213338878097</v>
      </c>
      <c r="BB36">
        <v>1.1164295975931497</v>
      </c>
      <c r="BC36">
        <v>1.5141505502557311</v>
      </c>
      <c r="BD36">
        <v>2.1718729222589208</v>
      </c>
      <c r="BE36">
        <v>0.60779402909805591</v>
      </c>
      <c r="BF36">
        <v>1.0594178389624838</v>
      </c>
      <c r="BG36">
        <v>1.3206782584907018</v>
      </c>
      <c r="BH36">
        <v>1.6820812432440646</v>
      </c>
      <c r="BI36">
        <v>1.6478564664115731</v>
      </c>
      <c r="BJ36">
        <v>1.5485849616699583</v>
      </c>
      <c r="BK36">
        <v>1.1731045546245213</v>
      </c>
      <c r="BL36">
        <v>1.5215380894902353</v>
      </c>
      <c r="BM36">
        <v>1.4663545326536758</v>
      </c>
      <c r="BN36">
        <v>1.1997527551810325</v>
      </c>
      <c r="BO36">
        <v>0.88817524416933147</v>
      </c>
      <c r="BP36">
        <v>1.3457802632685003</v>
      </c>
      <c r="BQ36">
        <v>1.1124794448083324</v>
      </c>
      <c r="BR36">
        <v>1.4143046410340365</v>
      </c>
      <c r="BS36">
        <v>1.2456337248141294</v>
      </c>
      <c r="BT36">
        <v>1.7441017032126567</v>
      </c>
      <c r="BU36">
        <v>1.1765160495324161</v>
      </c>
      <c r="BV36">
        <v>1.9579439018145139</v>
      </c>
      <c r="BW36">
        <v>1.2841655806434793</v>
      </c>
      <c r="BX36">
        <v>0.95834511016250024</v>
      </c>
      <c r="BY36">
        <v>1.4908259916011743</v>
      </c>
      <c r="BZ36">
        <v>1.6245633265531927</v>
      </c>
      <c r="CA36">
        <v>1.4366323701640182</v>
      </c>
      <c r="CB36">
        <v>1.4508954440414346</v>
      </c>
      <c r="CC36">
        <v>1.9953586436105344</v>
      </c>
      <c r="CD36">
        <v>1.4673693162942372</v>
      </c>
      <c r="CE36">
        <v>1.5165391469370597</v>
      </c>
      <c r="CF36">
        <v>1.3841575988831796</v>
      </c>
      <c r="CG36">
        <v>1.7439876178022011</v>
      </c>
      <c r="CH36">
        <v>2.0489568988470896</v>
      </c>
      <c r="CI36">
        <v>1.021492109838317</v>
      </c>
      <c r="CJ36">
        <v>1.3002260431889585</v>
      </c>
      <c r="CK36">
        <v>0.8960951521511219</v>
      </c>
      <c r="CL36">
        <v>1.4900846511018639</v>
      </c>
      <c r="CM36">
        <v>1.1882782970307577</v>
      </c>
      <c r="CN36">
        <v>1.2041774435544146</v>
      </c>
      <c r="CO36">
        <v>0.97067953065572765</v>
      </c>
      <c r="CP36">
        <v>0.98076533811113431</v>
      </c>
      <c r="CQ36">
        <v>1.2706336975651471</v>
      </c>
      <c r="CR36">
        <v>0.76744913192482156</v>
      </c>
      <c r="CS36">
        <v>1.4673871341956857</v>
      </c>
      <c r="CT36">
        <v>1.0921652397880017</v>
      </c>
      <c r="CU36">
        <v>0.99927690573923322</v>
      </c>
      <c r="CV36">
        <v>1.7199284050484225</v>
      </c>
      <c r="CW36">
        <v>1.8185597462657435</v>
      </c>
      <c r="CX36">
        <v>1.1565578989814251</v>
      </c>
      <c r="CY36">
        <v>1.644724190692028</v>
      </c>
      <c r="CZ36">
        <v>2.0142111204461983</v>
      </c>
      <c r="DA36">
        <v>0.83209870142010778</v>
      </c>
      <c r="DB36">
        <v>0.87896367958437049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 t="shared" si="3"/>
        <v>ASD</v>
      </c>
      <c r="F37" s="5">
        <v>1</v>
      </c>
      <c r="G37" s="4" t="str">
        <f t="shared" si="4"/>
        <v>M</v>
      </c>
      <c r="H37" s="5">
        <v>0</v>
      </c>
      <c r="I37">
        <v>10001</v>
      </c>
      <c r="J37" t="str">
        <f t="shared" si="2"/>
        <v>Correct</v>
      </c>
      <c r="K37">
        <v>1.6147217257365314</v>
      </c>
      <c r="L37">
        <v>1.8565516866098801</v>
      </c>
      <c r="M37">
        <v>1.6658554892081545</v>
      </c>
      <c r="N37">
        <v>2.1837102695662622</v>
      </c>
      <c r="O37">
        <v>1.3021506125811824</v>
      </c>
      <c r="P37">
        <v>1.5694898614103079</v>
      </c>
      <c r="Q37">
        <v>1.2904484248688279</v>
      </c>
      <c r="R37">
        <v>1.6210527306845131</v>
      </c>
      <c r="S37">
        <v>1.099331300717415</v>
      </c>
      <c r="T37">
        <v>1.3928417701045803</v>
      </c>
      <c r="U37">
        <v>1.3545669412420809</v>
      </c>
      <c r="V37">
        <v>1.2453500248724452</v>
      </c>
      <c r="W37">
        <v>1.2805904388138083</v>
      </c>
      <c r="X37">
        <v>2.2229656551718326</v>
      </c>
      <c r="Y37">
        <v>1.3201121362804735</v>
      </c>
      <c r="Z37">
        <v>2.6769181059663936</v>
      </c>
      <c r="AA37">
        <v>1.0614172250178042</v>
      </c>
      <c r="AB37">
        <v>1.1039445721872703</v>
      </c>
      <c r="AC37">
        <v>1.5126046134306772</v>
      </c>
      <c r="AD37">
        <v>1.8111962326874296</v>
      </c>
      <c r="AE37">
        <v>1.6437111796308996</v>
      </c>
      <c r="AF37">
        <v>1.47652350178398</v>
      </c>
      <c r="AG37">
        <v>2.075885320804455</v>
      </c>
      <c r="AH37">
        <v>1.8335644341034967</v>
      </c>
      <c r="AI37">
        <v>1.6376467882694061</v>
      </c>
      <c r="AJ37">
        <v>1.2600385606619113</v>
      </c>
      <c r="AK37">
        <v>1.774789439450779</v>
      </c>
      <c r="AL37">
        <v>2.2912921045036132</v>
      </c>
      <c r="AM37">
        <v>1.1079560629540097</v>
      </c>
      <c r="AN37">
        <v>1.4030689278198776</v>
      </c>
      <c r="AO37">
        <v>0.87982328380278763</v>
      </c>
      <c r="AP37">
        <v>1.528337248091441</v>
      </c>
      <c r="AQ37">
        <v>1.7802866572042002</v>
      </c>
      <c r="AR37">
        <v>1.135138529301007</v>
      </c>
      <c r="AS37">
        <v>1.2087633559286988</v>
      </c>
      <c r="AT37">
        <v>1.1612145156126019</v>
      </c>
      <c r="AU37">
        <v>1.3300747955216963</v>
      </c>
      <c r="AV37">
        <v>0.75116950694985352</v>
      </c>
      <c r="AW37">
        <v>1.6990500110385303</v>
      </c>
      <c r="AX37">
        <v>1.1534912025313688</v>
      </c>
      <c r="AY37">
        <v>0.85392282880348547</v>
      </c>
      <c r="AZ37">
        <v>1.8897523057700032</v>
      </c>
      <c r="BA37">
        <v>2.2308037801116218</v>
      </c>
      <c r="BB37">
        <v>1.1745272753310518</v>
      </c>
      <c r="BC37">
        <v>2.9013422070085984</v>
      </c>
      <c r="BD37">
        <v>2.8925265102439446</v>
      </c>
      <c r="BE37">
        <v>1.1270610067417699</v>
      </c>
      <c r="BF37">
        <v>1.2330570493393045</v>
      </c>
      <c r="BG37">
        <v>1.486410934327032</v>
      </c>
      <c r="BH37">
        <v>1.708204830122672</v>
      </c>
      <c r="BI37">
        <v>1.7562155559826351</v>
      </c>
      <c r="BJ37">
        <v>1.5953692249383098</v>
      </c>
      <c r="BK37">
        <v>1.0407663074410223</v>
      </c>
      <c r="BL37">
        <v>1.663439733292676</v>
      </c>
      <c r="BM37">
        <v>1.3649292332789005</v>
      </c>
      <c r="BN37">
        <v>1.623277621681503</v>
      </c>
      <c r="BO37">
        <v>0.84756174790565553</v>
      </c>
      <c r="BP37">
        <v>1.4956632998012724</v>
      </c>
      <c r="BQ37">
        <v>1.4430232795376599</v>
      </c>
      <c r="BR37">
        <v>1.3801071628371742</v>
      </c>
      <c r="BS37">
        <v>1.3436337504174916</v>
      </c>
      <c r="BT37">
        <v>1.9791311305590225</v>
      </c>
      <c r="BU37">
        <v>1.2952679898463724</v>
      </c>
      <c r="BV37">
        <v>2.2368418625873772</v>
      </c>
      <c r="BW37">
        <v>1.4203077487467057</v>
      </c>
      <c r="BX37">
        <v>1.0533165407166774</v>
      </c>
      <c r="BY37">
        <v>1.4237752337696363</v>
      </c>
      <c r="BZ37">
        <v>2.3296752332596191</v>
      </c>
      <c r="CA37">
        <v>1.5722546558118027</v>
      </c>
      <c r="CB37">
        <v>1.4953117917034371</v>
      </c>
      <c r="CC37">
        <v>2.0309007727094892</v>
      </c>
      <c r="CD37">
        <v>1.6227620288736964</v>
      </c>
      <c r="CE37">
        <v>1.4939768727124263</v>
      </c>
      <c r="CF37">
        <v>1.3681053956266047</v>
      </c>
      <c r="CG37">
        <v>1.9212788297438919</v>
      </c>
      <c r="CH37">
        <v>2.0130131623089782</v>
      </c>
      <c r="CI37">
        <v>1.0101274551308641</v>
      </c>
      <c r="CJ37">
        <v>1.5287693171670595</v>
      </c>
      <c r="CK37">
        <v>1.2156104553214961</v>
      </c>
      <c r="CL37">
        <v>1.7157437699888609</v>
      </c>
      <c r="CM37">
        <v>1.4075413090701989</v>
      </c>
      <c r="CN37">
        <v>1.2804469200666122</v>
      </c>
      <c r="CO37">
        <v>1.3814731347613518</v>
      </c>
      <c r="CP37">
        <v>1.3934909371020467</v>
      </c>
      <c r="CQ37">
        <v>1.3680568239645501</v>
      </c>
      <c r="CR37">
        <v>0.80564989138514242</v>
      </c>
      <c r="CS37">
        <v>1.5092662710327553</v>
      </c>
      <c r="CT37">
        <v>1.1367402516600968</v>
      </c>
      <c r="CU37">
        <v>0.99612188649421174</v>
      </c>
      <c r="CV37">
        <v>1.9246337206215238</v>
      </c>
      <c r="CW37">
        <v>1.5039722152359258</v>
      </c>
      <c r="CX37">
        <v>1.3174722451609946</v>
      </c>
      <c r="CY37">
        <v>2.9789460873780063</v>
      </c>
      <c r="CZ37">
        <v>2.3445087961215343</v>
      </c>
      <c r="DA37">
        <v>1.2332071541056271</v>
      </c>
      <c r="DB37">
        <v>0.84948480092073186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 t="shared" si="3"/>
        <v>ASD</v>
      </c>
      <c r="F38" s="5">
        <v>1</v>
      </c>
      <c r="G38" s="4" t="str">
        <f t="shared" si="4"/>
        <v>M</v>
      </c>
      <c r="H38" s="5">
        <v>0</v>
      </c>
      <c r="I38">
        <v>10002</v>
      </c>
      <c r="J38" t="str">
        <f t="shared" si="2"/>
        <v>Correct</v>
      </c>
      <c r="K38">
        <v>1.5037710704619025</v>
      </c>
      <c r="L38">
        <v>1.8416531207763955</v>
      </c>
      <c r="M38">
        <v>1.4287586693484169</v>
      </c>
      <c r="N38">
        <v>1.7463731782457614</v>
      </c>
      <c r="O38">
        <v>1.3542094461727814</v>
      </c>
      <c r="P38">
        <v>1.5947815188620731</v>
      </c>
      <c r="Q38">
        <v>1.2796092837073172</v>
      </c>
      <c r="R38">
        <v>1.324180799654799</v>
      </c>
      <c r="S38">
        <v>0.86487685863546249</v>
      </c>
      <c r="T38">
        <v>1.2752095530871794</v>
      </c>
      <c r="U38">
        <v>1.3005517330689509</v>
      </c>
      <c r="V38">
        <v>1.7331316202020397</v>
      </c>
      <c r="W38">
        <v>1.15623013078499</v>
      </c>
      <c r="X38">
        <v>2.1787289797321661</v>
      </c>
      <c r="Y38">
        <v>1.4283301332119769</v>
      </c>
      <c r="Z38">
        <v>2.3270578931929111</v>
      </c>
      <c r="AA38">
        <v>1.4976652513533062</v>
      </c>
      <c r="AB38">
        <v>1.0055165708649203</v>
      </c>
      <c r="AC38">
        <v>1.3099508548868364</v>
      </c>
      <c r="AD38">
        <v>2.0043169327275958</v>
      </c>
      <c r="AE38">
        <v>1.5395539908314959</v>
      </c>
      <c r="AF38">
        <v>1.5852585129953665</v>
      </c>
      <c r="AG38">
        <v>2.0003236952138881</v>
      </c>
      <c r="AH38">
        <v>1.5453487563295083</v>
      </c>
      <c r="AI38">
        <v>1.5428389783867762</v>
      </c>
      <c r="AJ38">
        <v>1.2670989112407909</v>
      </c>
      <c r="AK38">
        <v>2.2007237704811242</v>
      </c>
      <c r="AL38">
        <v>2.382463603858803</v>
      </c>
      <c r="AM38">
        <v>1.0176594511328243</v>
      </c>
      <c r="AN38">
        <v>1.2192731802952967</v>
      </c>
      <c r="AO38">
        <v>1.0705950953229493</v>
      </c>
      <c r="AP38">
        <v>1.4840085385532411</v>
      </c>
      <c r="AQ38">
        <v>1.5130644608982977</v>
      </c>
      <c r="AR38">
        <v>1.5487090733183713</v>
      </c>
      <c r="AS38">
        <v>1.2428318018484144</v>
      </c>
      <c r="AT38">
        <v>1.2159943777994389</v>
      </c>
      <c r="AU38">
        <v>1.3166376654626739</v>
      </c>
      <c r="AV38">
        <v>0.82182542474907583</v>
      </c>
      <c r="AW38">
        <v>1.6856418004587002</v>
      </c>
      <c r="AX38">
        <v>1.0622416579398639</v>
      </c>
      <c r="AY38">
        <v>0.93394240474667178</v>
      </c>
      <c r="AZ38">
        <v>1.2343054543279823</v>
      </c>
      <c r="BA38">
        <v>2.3854957179878942</v>
      </c>
      <c r="BB38">
        <v>0.98617200469115973</v>
      </c>
      <c r="BC38">
        <v>2.9677176126727502</v>
      </c>
      <c r="BD38">
        <v>2.5512803219833433</v>
      </c>
      <c r="BE38">
        <v>0.696526291048292</v>
      </c>
      <c r="BF38">
        <v>0.9701701292297702</v>
      </c>
      <c r="BG38">
        <v>1.6394425735221176</v>
      </c>
      <c r="BH38">
        <v>2.126938889854975</v>
      </c>
      <c r="BI38">
        <v>1.3437295948530572</v>
      </c>
      <c r="BJ38">
        <v>1.7754661493290156</v>
      </c>
      <c r="BK38">
        <v>1.4105695667918274</v>
      </c>
      <c r="BL38">
        <v>1.5359198417483781</v>
      </c>
      <c r="BM38">
        <v>1.5682888959104226</v>
      </c>
      <c r="BN38">
        <v>1.7021867346408242</v>
      </c>
      <c r="BO38">
        <v>0.89857596165026477</v>
      </c>
      <c r="BP38">
        <v>1.1505712076239938</v>
      </c>
      <c r="BQ38">
        <v>1.3841846830965963</v>
      </c>
      <c r="BR38">
        <v>1.710638705949078</v>
      </c>
      <c r="BS38">
        <v>1.3103111513289845</v>
      </c>
      <c r="BT38">
        <v>2.0507406041006542</v>
      </c>
      <c r="BU38">
        <v>1.0222653059841491</v>
      </c>
      <c r="BV38">
        <v>1.5886965650213962</v>
      </c>
      <c r="BW38">
        <v>1.5398642723859581</v>
      </c>
      <c r="BX38">
        <v>1.0046007702718329</v>
      </c>
      <c r="BY38">
        <v>1.4791703285323627</v>
      </c>
      <c r="BZ38">
        <v>1.662816148115386</v>
      </c>
      <c r="CA38">
        <v>1.2061333787305828</v>
      </c>
      <c r="CB38">
        <v>1.3129991338996263</v>
      </c>
      <c r="CC38">
        <v>1.8879353746446255</v>
      </c>
      <c r="CD38">
        <v>1.3510081806249827</v>
      </c>
      <c r="CE38">
        <v>1.5193570855611405</v>
      </c>
      <c r="CF38">
        <v>1.3631712701331904</v>
      </c>
      <c r="CG38">
        <v>1.9523313463558734</v>
      </c>
      <c r="CH38">
        <v>2.2947734311157366</v>
      </c>
      <c r="CI38">
        <v>0.92594730464055697</v>
      </c>
      <c r="CJ38">
        <v>1.3072347222654856</v>
      </c>
      <c r="CK38">
        <v>1.0873369636497277</v>
      </c>
      <c r="CL38">
        <v>1.2930366448115127</v>
      </c>
      <c r="CM38">
        <v>1.4828319712798459</v>
      </c>
      <c r="CN38">
        <v>1.5311271046870363</v>
      </c>
      <c r="CO38">
        <v>1.1350928896505783</v>
      </c>
      <c r="CP38">
        <v>1.1637857368673188</v>
      </c>
      <c r="CQ38">
        <v>1.2541556166727177</v>
      </c>
      <c r="CR38">
        <v>0.74469858876626005</v>
      </c>
      <c r="CS38">
        <v>1.7043254068659075</v>
      </c>
      <c r="CT38">
        <v>1.2621004059040697</v>
      </c>
      <c r="CU38">
        <v>0.91400230549328254</v>
      </c>
      <c r="CV38">
        <v>1.4240652293976588</v>
      </c>
      <c r="CW38">
        <v>1.8546781148025053</v>
      </c>
      <c r="CX38">
        <v>1.103244894829726</v>
      </c>
      <c r="CY38">
        <v>2.6368384140995236</v>
      </c>
      <c r="CZ38">
        <v>2.4929773709104524</v>
      </c>
      <c r="DA38">
        <v>0.91217413269812164</v>
      </c>
      <c r="DB38">
        <v>1.3922493588389135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 t="shared" si="3"/>
        <v>ASD</v>
      </c>
      <c r="F39" s="5">
        <v>1</v>
      </c>
      <c r="G39" s="4" t="str">
        <f t="shared" si="4"/>
        <v>M</v>
      </c>
      <c r="H39" s="5">
        <v>0</v>
      </c>
      <c r="I39">
        <v>10003</v>
      </c>
      <c r="J39" t="str">
        <f t="shared" si="2"/>
        <v>Correct</v>
      </c>
      <c r="K39">
        <v>1.905695213181692</v>
      </c>
      <c r="L39">
        <v>2.3290379374790677</v>
      </c>
      <c r="M39">
        <v>2.0057132284450025</v>
      </c>
      <c r="N39">
        <v>1.303131325249224</v>
      </c>
      <c r="O39">
        <v>1.38411854011774</v>
      </c>
      <c r="P39">
        <v>1.6477578672259463</v>
      </c>
      <c r="Q39">
        <v>1.5405221358816816</v>
      </c>
      <c r="R39">
        <v>1.9730586710116249</v>
      </c>
      <c r="S39">
        <v>0.93781007311879705</v>
      </c>
      <c r="T39">
        <v>1.4301853549586521</v>
      </c>
      <c r="U39">
        <v>1.4065260179389409</v>
      </c>
      <c r="V39">
        <v>1.6236359576346382</v>
      </c>
      <c r="W39">
        <v>1.5012849322149298</v>
      </c>
      <c r="X39">
        <v>2.0341395739510042</v>
      </c>
      <c r="Y39">
        <v>1.3005846365436415</v>
      </c>
      <c r="Z39">
        <v>2.1900599164715464</v>
      </c>
      <c r="AA39">
        <v>1.212024225074501</v>
      </c>
      <c r="AB39">
        <v>1.0486984451287387</v>
      </c>
      <c r="AC39">
        <v>1.5670976468035396</v>
      </c>
      <c r="AD39">
        <v>2.1888350729495589</v>
      </c>
      <c r="AE39">
        <v>1.4777832734460192</v>
      </c>
      <c r="AF39">
        <v>1.6664242087419519</v>
      </c>
      <c r="AG39">
        <v>2.4602846896606514</v>
      </c>
      <c r="AH39">
        <v>1.8232164435004252</v>
      </c>
      <c r="AI39">
        <v>1.5597548430664938</v>
      </c>
      <c r="AJ39">
        <v>1.4437434784009064</v>
      </c>
      <c r="AK39">
        <v>2.0331479271993782</v>
      </c>
      <c r="AL39">
        <v>1.809007365897219</v>
      </c>
      <c r="AM39">
        <v>0.99784045965686174</v>
      </c>
      <c r="AN39">
        <v>1.3692111174025245</v>
      </c>
      <c r="AO39">
        <v>0.9655976622733119</v>
      </c>
      <c r="AP39">
        <v>1.4935411620025207</v>
      </c>
      <c r="AQ39">
        <v>1.3347468138296215</v>
      </c>
      <c r="AR39">
        <v>1.3431893254824796</v>
      </c>
      <c r="AS39">
        <v>1.4928611344304423</v>
      </c>
      <c r="AT39">
        <v>1.3600824715586175</v>
      </c>
      <c r="AU39">
        <v>1.3347971963633225</v>
      </c>
      <c r="AV39">
        <v>0.80688005604593616</v>
      </c>
      <c r="AW39">
        <v>1.7053846772283998</v>
      </c>
      <c r="AX39">
        <v>0.91476297376215165</v>
      </c>
      <c r="AY39">
        <v>0.85971755362020919</v>
      </c>
      <c r="AZ39">
        <v>1.9429360116458221</v>
      </c>
      <c r="BA39">
        <v>1.9102358641983836</v>
      </c>
      <c r="BB39">
        <v>1.1430519549740712</v>
      </c>
      <c r="BC39">
        <v>2.7996071226561039</v>
      </c>
      <c r="BD39">
        <v>2.5921007985705358</v>
      </c>
      <c r="BE39">
        <v>0.71778615581094163</v>
      </c>
      <c r="BF39">
        <v>0.93972946749841435</v>
      </c>
      <c r="BG39">
        <v>1.9112186471181065</v>
      </c>
      <c r="BH39">
        <v>1.8961875731326918</v>
      </c>
      <c r="BI39">
        <v>1.7686809781708828</v>
      </c>
      <c r="BJ39">
        <v>1.7617387731619225</v>
      </c>
      <c r="BK39">
        <v>1.3609570672422122</v>
      </c>
      <c r="BL39">
        <v>1.8237161833357658</v>
      </c>
      <c r="BM39">
        <v>1.6575796256571669</v>
      </c>
      <c r="BN39">
        <v>1.7238465765862336</v>
      </c>
      <c r="BO39">
        <v>0.98391145664156721</v>
      </c>
      <c r="BP39">
        <v>1.5935078615145852</v>
      </c>
      <c r="BQ39">
        <v>1.3174623486502481</v>
      </c>
      <c r="BR39">
        <v>1.7877868334014342</v>
      </c>
      <c r="BS39">
        <v>1.4446357930436882</v>
      </c>
      <c r="BT39">
        <v>2.2178845133628702</v>
      </c>
      <c r="BU39">
        <v>1.373298664508704</v>
      </c>
      <c r="BV39">
        <v>2.3377228057008255</v>
      </c>
      <c r="BW39">
        <v>1.5025250482204395</v>
      </c>
      <c r="BX39">
        <v>1.0278228048934799</v>
      </c>
      <c r="BY39">
        <v>1.5517311119159864</v>
      </c>
      <c r="BZ39">
        <v>1.7879695466868735</v>
      </c>
      <c r="CA39">
        <v>1.6964699887433004</v>
      </c>
      <c r="CB39">
        <v>1.3487590490282839</v>
      </c>
      <c r="CC39">
        <v>1.7837814782973185</v>
      </c>
      <c r="CD39">
        <v>1.7873980856953176</v>
      </c>
      <c r="CE39">
        <v>1.6305850168677523</v>
      </c>
      <c r="CF39">
        <v>1.3637282834302202</v>
      </c>
      <c r="CG39">
        <v>1.8940365362482958</v>
      </c>
      <c r="CH39">
        <v>2.3644910904718666</v>
      </c>
      <c r="CI39">
        <v>1.0773551922865761</v>
      </c>
      <c r="CJ39">
        <v>1.479495045133117</v>
      </c>
      <c r="CK39">
        <v>0.92096868230909368</v>
      </c>
      <c r="CL39">
        <v>1.5538143375981857</v>
      </c>
      <c r="CM39">
        <v>1.3854294362192601</v>
      </c>
      <c r="CN39">
        <v>1.3240106597361621</v>
      </c>
      <c r="CO39">
        <v>1.3388185225873557</v>
      </c>
      <c r="CP39">
        <v>1.1922835942074606</v>
      </c>
      <c r="CQ39">
        <v>1.4260926587789513</v>
      </c>
      <c r="CR39">
        <v>0.74112292187845097</v>
      </c>
      <c r="CS39">
        <v>1.4629913864692792</v>
      </c>
      <c r="CT39">
        <v>1.0181927461462215</v>
      </c>
      <c r="CU39">
        <v>0.76713789644415176</v>
      </c>
      <c r="CV39">
        <v>1.6529323585382749</v>
      </c>
      <c r="CW39">
        <v>1.5404656441499007</v>
      </c>
      <c r="CX39">
        <v>1.3087297010248562</v>
      </c>
      <c r="CY39">
        <v>2.6094416333152961</v>
      </c>
      <c r="CZ39">
        <v>2.6921768190446356</v>
      </c>
      <c r="DA39">
        <v>0.79949584631900117</v>
      </c>
      <c r="DB39">
        <v>1.360121948055157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 t="shared" si="3"/>
        <v>ASD</v>
      </c>
      <c r="F40" s="5">
        <v>1</v>
      </c>
      <c r="G40" s="4" t="str">
        <f t="shared" si="4"/>
        <v>M</v>
      </c>
      <c r="H40" s="5">
        <v>0</v>
      </c>
      <c r="I40">
        <v>10004</v>
      </c>
      <c r="J40" t="str">
        <f t="shared" si="2"/>
        <v>Correct</v>
      </c>
      <c r="K40">
        <v>1.7204593834494464</v>
      </c>
      <c r="L40">
        <v>2.0645761595466419</v>
      </c>
      <c r="M40">
        <v>1.7299944797245237</v>
      </c>
      <c r="N40">
        <v>1.5411258090104947</v>
      </c>
      <c r="O40">
        <v>1.1865581942165551</v>
      </c>
      <c r="P40">
        <v>1.7257014303695746</v>
      </c>
      <c r="Q40">
        <v>1.3297374730991391</v>
      </c>
      <c r="R40">
        <v>1.3894728468551452</v>
      </c>
      <c r="S40">
        <v>0.83905230801348718</v>
      </c>
      <c r="T40">
        <v>1.4718767960503154</v>
      </c>
      <c r="U40">
        <v>1.4001227663484785</v>
      </c>
      <c r="V40">
        <v>1.7078091052622972</v>
      </c>
      <c r="W40">
        <v>1.0499970084147519</v>
      </c>
      <c r="X40">
        <v>2.2140130636136721</v>
      </c>
      <c r="Y40">
        <v>1.0358685033438726</v>
      </c>
      <c r="Z40">
        <v>1.9577396600614958</v>
      </c>
      <c r="AA40">
        <v>1.1742732051487001</v>
      </c>
      <c r="AB40">
        <v>0.97838580146683118</v>
      </c>
      <c r="AC40">
        <v>1.6528984273785372</v>
      </c>
      <c r="AD40">
        <v>2.1774209978108416</v>
      </c>
      <c r="AE40">
        <v>1.6194719997899791</v>
      </c>
      <c r="AF40">
        <v>1.4795516413632419</v>
      </c>
      <c r="AG40">
        <v>1.8187821574776009</v>
      </c>
      <c r="AH40">
        <v>1.6412764398375368</v>
      </c>
      <c r="AI40">
        <v>1.7272856130710179</v>
      </c>
      <c r="AJ40">
        <v>1.3568175404120926</v>
      </c>
      <c r="AK40">
        <v>1.8975798799614298</v>
      </c>
      <c r="AL40">
        <v>2.3425916220483507</v>
      </c>
      <c r="AM40">
        <v>1.2185139844830999</v>
      </c>
      <c r="AN40">
        <v>1.2858858454049868</v>
      </c>
      <c r="AO40">
        <v>1.176494001559977</v>
      </c>
      <c r="AP40">
        <v>1.5542713983024898</v>
      </c>
      <c r="AQ40">
        <v>1.3475021274542174</v>
      </c>
      <c r="AR40">
        <v>1.364195970628362</v>
      </c>
      <c r="AS40">
        <v>1.4110835252581306</v>
      </c>
      <c r="AT40">
        <v>1.1657379403008346</v>
      </c>
      <c r="AU40">
        <v>1.2889417800983236</v>
      </c>
      <c r="AV40">
        <v>0.72108607316026441</v>
      </c>
      <c r="AW40">
        <v>1.595808752475496</v>
      </c>
      <c r="AX40">
        <v>1.0335252546178877</v>
      </c>
      <c r="AY40">
        <v>0.84909033096845854</v>
      </c>
      <c r="AZ40">
        <v>1.789481876773886</v>
      </c>
      <c r="BA40">
        <v>1.6720810197854505</v>
      </c>
      <c r="BB40">
        <v>1.1371276837311035</v>
      </c>
      <c r="BC40">
        <v>2.2663263707560519</v>
      </c>
      <c r="BD40">
        <v>2.5215328145667093</v>
      </c>
      <c r="BE40">
        <v>0.88765346089063046</v>
      </c>
      <c r="BF40">
        <v>1.172850741045846</v>
      </c>
      <c r="BG40">
        <v>1.4686444903469333</v>
      </c>
      <c r="BH40">
        <v>1.689186283037845</v>
      </c>
      <c r="BI40">
        <v>1.4497484995638077</v>
      </c>
      <c r="BJ40">
        <v>1.5097221654896393</v>
      </c>
      <c r="BK40">
        <v>1.2376212469242955</v>
      </c>
      <c r="BL40">
        <v>1.5373736954417048</v>
      </c>
      <c r="BM40">
        <v>1.3908077542814246</v>
      </c>
      <c r="BN40">
        <v>1.4521841215281639</v>
      </c>
      <c r="BO40">
        <v>0.92904574808642171</v>
      </c>
      <c r="BP40">
        <v>1.3009627750650041</v>
      </c>
      <c r="BQ40">
        <v>1.1227194689100073</v>
      </c>
      <c r="BR40">
        <v>1.4881589251713405</v>
      </c>
      <c r="BS40">
        <v>1.2370109721886895</v>
      </c>
      <c r="BT40">
        <v>1.8582310720651092</v>
      </c>
      <c r="BU40">
        <v>1.2680799298682841</v>
      </c>
      <c r="BV40">
        <v>1.9559683676279072</v>
      </c>
      <c r="BW40">
        <v>1.3693979671744272</v>
      </c>
      <c r="BX40">
        <v>1.1379601781813822</v>
      </c>
      <c r="BY40">
        <v>1.6065907274202313</v>
      </c>
      <c r="BZ40">
        <v>2.1465152544909158</v>
      </c>
      <c r="CA40">
        <v>1.3992784044328257</v>
      </c>
      <c r="CB40">
        <v>1.4931995339373338</v>
      </c>
      <c r="CC40">
        <v>1.3668765720786569</v>
      </c>
      <c r="CD40">
        <v>1.5280097644558079</v>
      </c>
      <c r="CE40">
        <v>1.6666825203395337</v>
      </c>
      <c r="CF40">
        <v>1.0696753868541005</v>
      </c>
      <c r="CG40">
        <v>1.7143777516415046</v>
      </c>
      <c r="CH40">
        <v>2.2165153185039497</v>
      </c>
      <c r="CI40">
        <v>1.0533110056802883</v>
      </c>
      <c r="CJ40">
        <v>1.2750721630494017</v>
      </c>
      <c r="CK40">
        <v>1.1689565748391133</v>
      </c>
      <c r="CL40">
        <v>1.3839888029661094</v>
      </c>
      <c r="CM40">
        <v>1.6911099861736041</v>
      </c>
      <c r="CN40">
        <v>1.4034943260480552</v>
      </c>
      <c r="CO40">
        <v>1.2078151494695997</v>
      </c>
      <c r="CP40">
        <v>1.2567587529855571</v>
      </c>
      <c r="CQ40">
        <v>1.1207852952911659</v>
      </c>
      <c r="CR40">
        <v>0.85040405900152227</v>
      </c>
      <c r="CS40">
        <v>1.6063235517948142</v>
      </c>
      <c r="CT40">
        <v>1.0514072845603177</v>
      </c>
      <c r="CU40">
        <v>0.94273135118490559</v>
      </c>
      <c r="CV40">
        <v>1.8869579492350685</v>
      </c>
      <c r="CW40">
        <v>1.4876021185941957</v>
      </c>
      <c r="CX40">
        <v>1.3425826858301562</v>
      </c>
      <c r="CY40">
        <v>2.6563648219771983</v>
      </c>
      <c r="CZ40">
        <v>2.8633465808241692</v>
      </c>
      <c r="DA40">
        <v>0.56525771792961832</v>
      </c>
      <c r="DB40">
        <v>1.4291175722366261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 t="shared" si="3"/>
        <v>ASD</v>
      </c>
      <c r="F41" s="5">
        <v>1</v>
      </c>
      <c r="G41" s="4" t="str">
        <f t="shared" si="4"/>
        <v>M</v>
      </c>
      <c r="H41" s="5">
        <v>0</v>
      </c>
      <c r="I41">
        <v>10007</v>
      </c>
      <c r="J41" t="str">
        <f t="shared" si="2"/>
        <v>Correct</v>
      </c>
      <c r="K41">
        <v>1.7962001771416436</v>
      </c>
      <c r="L41">
        <v>2.1857418429285564</v>
      </c>
      <c r="M41">
        <v>1.8689214897784223</v>
      </c>
      <c r="N41">
        <v>1.6943635782289024</v>
      </c>
      <c r="O41">
        <v>1.5033491938608183</v>
      </c>
      <c r="P41">
        <v>1.6245051449742807</v>
      </c>
      <c r="Q41">
        <v>1.4402050095968637</v>
      </c>
      <c r="R41">
        <v>1.986930257434945</v>
      </c>
      <c r="S41">
        <v>1.0240527963550849</v>
      </c>
      <c r="T41">
        <v>1.357002006057312</v>
      </c>
      <c r="U41">
        <v>1.097035325063666</v>
      </c>
      <c r="V41">
        <v>1.7287004372274417</v>
      </c>
      <c r="W41">
        <v>1.3475548761802878</v>
      </c>
      <c r="X41">
        <v>1.9879012999111443</v>
      </c>
      <c r="Y41">
        <v>1.3896841285833719</v>
      </c>
      <c r="Z41">
        <v>2.4079401177313766</v>
      </c>
      <c r="AA41">
        <v>1.1749493853159592</v>
      </c>
      <c r="AB41">
        <v>1.0211562743154869</v>
      </c>
      <c r="AC41">
        <v>1.2508851454793608</v>
      </c>
      <c r="AD41">
        <v>1.8247980781376976</v>
      </c>
      <c r="AE41">
        <v>1.8500097824873056</v>
      </c>
      <c r="AF41">
        <v>1.5400959369998439</v>
      </c>
      <c r="AG41">
        <v>1.9874353055442948</v>
      </c>
      <c r="AH41">
        <v>1.8109526810032974</v>
      </c>
      <c r="AI41">
        <v>1.2617756841829413</v>
      </c>
      <c r="AJ41">
        <v>1.2671745526511864</v>
      </c>
      <c r="AK41">
        <v>1.5979186012491651</v>
      </c>
      <c r="AL41">
        <v>2.0069716394950348</v>
      </c>
      <c r="AM41">
        <v>1.0505205720357207</v>
      </c>
      <c r="AN41">
        <v>1.1256614170948556</v>
      </c>
      <c r="AO41">
        <v>0.79294425479847708</v>
      </c>
      <c r="AP41">
        <v>1.6262237857663639</v>
      </c>
      <c r="AQ41">
        <v>1.4180192356855061</v>
      </c>
      <c r="AR41">
        <v>1.2056849560269767</v>
      </c>
      <c r="AS41">
        <v>1.3586031576449158</v>
      </c>
      <c r="AT41">
        <v>1.1211053333772376</v>
      </c>
      <c r="AU41">
        <v>1.1996017223855939</v>
      </c>
      <c r="AV41">
        <v>0.79661506271418014</v>
      </c>
      <c r="AW41">
        <v>1.5823810885023555</v>
      </c>
      <c r="AX41">
        <v>1.0364864894095889</v>
      </c>
      <c r="AY41">
        <v>1.0004541316127507</v>
      </c>
      <c r="AZ41">
        <v>1.1922278251099605</v>
      </c>
      <c r="BA41">
        <v>2.0366489188385684</v>
      </c>
      <c r="BB41">
        <v>1.3222114606539226</v>
      </c>
      <c r="BC41">
        <v>2.2589475622094435</v>
      </c>
      <c r="BD41">
        <v>2.1743233867685214</v>
      </c>
      <c r="BE41">
        <v>1.1503682289330783</v>
      </c>
      <c r="BF41">
        <v>1.1994426894056753</v>
      </c>
      <c r="BG41">
        <v>1.6795641333027078</v>
      </c>
      <c r="BH41">
        <v>2.0091098791490558</v>
      </c>
      <c r="BI41">
        <v>1.3298589094664974</v>
      </c>
      <c r="BJ41">
        <v>1.7845397411160673</v>
      </c>
      <c r="BK41">
        <v>1.2559898349411611</v>
      </c>
      <c r="BL41">
        <v>1.6193401915342651</v>
      </c>
      <c r="BM41">
        <v>1.8846220345429163</v>
      </c>
      <c r="BN41">
        <v>1.682441297869389</v>
      </c>
      <c r="BO41">
        <v>1.0568764357114606</v>
      </c>
      <c r="BP41">
        <v>1.6510063870606451</v>
      </c>
      <c r="BQ41">
        <v>1.0161529015879436</v>
      </c>
      <c r="BR41">
        <v>1.5688144585699497</v>
      </c>
      <c r="BS41">
        <v>1.1904318781654541</v>
      </c>
      <c r="BT41">
        <v>2.1313363345132461</v>
      </c>
      <c r="BU41">
        <v>1.3286498290468076</v>
      </c>
      <c r="BV41">
        <v>2.4995808623788731</v>
      </c>
      <c r="BW41">
        <v>1.1546694677626717</v>
      </c>
      <c r="BX41">
        <v>0.95264395793735446</v>
      </c>
      <c r="BY41">
        <v>1.3926450359549174</v>
      </c>
      <c r="BZ41">
        <v>1.7389559080539139</v>
      </c>
      <c r="CA41">
        <v>1.7008818533797028</v>
      </c>
      <c r="CB41">
        <v>1.5044506048389068</v>
      </c>
      <c r="CC41">
        <v>2.187138943275142</v>
      </c>
      <c r="CD41">
        <v>1.5758161441244125</v>
      </c>
      <c r="CE41">
        <v>1.4665167105725638</v>
      </c>
      <c r="CF41">
        <v>1.2755865582116264</v>
      </c>
      <c r="CG41">
        <v>1.7139448814588489</v>
      </c>
      <c r="CH41">
        <v>2.4195087818831547</v>
      </c>
      <c r="CI41">
        <v>0.96211533415619177</v>
      </c>
      <c r="CJ41">
        <v>1.3427614049914216</v>
      </c>
      <c r="CK41">
        <v>0.80809384950795626</v>
      </c>
      <c r="CL41">
        <v>1.6641406631482161</v>
      </c>
      <c r="CM41">
        <v>1.3115287890277032</v>
      </c>
      <c r="CN41">
        <v>1.2451877404774891</v>
      </c>
      <c r="CO41">
        <v>1.218772105648501</v>
      </c>
      <c r="CP41">
        <v>1.0889357024496165</v>
      </c>
      <c r="CQ41">
        <v>1.237740870969676</v>
      </c>
      <c r="CR41">
        <v>0.81540419812286014</v>
      </c>
      <c r="CS41">
        <v>1.6715911300060515</v>
      </c>
      <c r="CT41">
        <v>1.1529692436014289</v>
      </c>
      <c r="CU41">
        <v>1.130742398185159</v>
      </c>
      <c r="CV41">
        <v>2.0032513723262784</v>
      </c>
      <c r="CW41">
        <v>1.7107182358754827</v>
      </c>
      <c r="CX41">
        <v>1.4408923962171778</v>
      </c>
      <c r="CY41">
        <v>2.4881675791377811</v>
      </c>
      <c r="CZ41">
        <v>1.7905797519439357</v>
      </c>
      <c r="DA41">
        <v>0.75034696943740109</v>
      </c>
      <c r="DB41">
        <v>1.2462595500626348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 t="shared" si="3"/>
        <v>ASD</v>
      </c>
      <c r="F42" s="5">
        <v>1</v>
      </c>
      <c r="G42" s="4" t="str">
        <f t="shared" si="4"/>
        <v>M</v>
      </c>
      <c r="H42" s="5">
        <v>0</v>
      </c>
      <c r="I42">
        <v>10020</v>
      </c>
      <c r="J42" t="str">
        <f t="shared" si="2"/>
        <v>Correct</v>
      </c>
      <c r="K42">
        <v>1.8316604328041413</v>
      </c>
      <c r="L42">
        <v>2.1368705256672773</v>
      </c>
      <c r="M42">
        <v>1.2452399634843359</v>
      </c>
      <c r="N42">
        <v>2.2024752240246808</v>
      </c>
      <c r="O42">
        <v>1.2967018061470679</v>
      </c>
      <c r="P42">
        <v>1.5661820448620336</v>
      </c>
      <c r="Q42">
        <v>1.4548761555322449</v>
      </c>
      <c r="R42">
        <v>1.9553802759661312</v>
      </c>
      <c r="S42">
        <v>0.98723177292891584</v>
      </c>
      <c r="T42">
        <v>1.5206306192454151</v>
      </c>
      <c r="U42">
        <v>1.2806625211543572</v>
      </c>
      <c r="V42">
        <v>1.5796454267602107</v>
      </c>
      <c r="W42">
        <v>1.4000485035675156</v>
      </c>
      <c r="X42">
        <v>2.1931407016911511</v>
      </c>
      <c r="Y42">
        <v>1.3544672374224009</v>
      </c>
      <c r="Z42">
        <v>2.035983055797506</v>
      </c>
      <c r="AA42">
        <v>1.5677826174326654</v>
      </c>
      <c r="AB42">
        <v>1.0368295828565235</v>
      </c>
      <c r="AC42">
        <v>1.71078041930257</v>
      </c>
      <c r="AD42">
        <v>1.7300780756049439</v>
      </c>
      <c r="AE42">
        <v>1.762781038519468</v>
      </c>
      <c r="AF42">
        <v>1.5988578527658679</v>
      </c>
      <c r="AG42">
        <v>1.7271389868431621</v>
      </c>
      <c r="AH42">
        <v>1.4391998866021964</v>
      </c>
      <c r="AI42">
        <v>1.6415277192640256</v>
      </c>
      <c r="AJ42">
        <v>1.2900735924066389</v>
      </c>
      <c r="AK42">
        <v>1.9376028080778536</v>
      </c>
      <c r="AL42">
        <v>2.7028780416537375</v>
      </c>
      <c r="AM42">
        <v>1.1462791315340026</v>
      </c>
      <c r="AN42">
        <v>1.333523144889694</v>
      </c>
      <c r="AO42">
        <v>1.0623464343423117</v>
      </c>
      <c r="AP42">
        <v>1.6921179548666472</v>
      </c>
      <c r="AQ42">
        <v>1.5187180490750281</v>
      </c>
      <c r="AR42">
        <v>1.4213300064759489</v>
      </c>
      <c r="AS42">
        <v>1.2370582320896155</v>
      </c>
      <c r="AT42">
        <v>1.1806487040057712</v>
      </c>
      <c r="AU42">
        <v>1.3111713490480637</v>
      </c>
      <c r="AV42">
        <v>0.85570353929788456</v>
      </c>
      <c r="AW42">
        <v>1.6698350102939705</v>
      </c>
      <c r="AX42">
        <v>0.95990747781270092</v>
      </c>
      <c r="AY42">
        <v>1.0085451590693537</v>
      </c>
      <c r="AZ42">
        <v>1.7107160527437744</v>
      </c>
      <c r="BA42">
        <v>1.646888863456325</v>
      </c>
      <c r="BB42">
        <v>0.93144012974422674</v>
      </c>
      <c r="BC42">
        <v>2.5766095621642995</v>
      </c>
      <c r="BD42">
        <v>2.7989519281995436</v>
      </c>
      <c r="BE42">
        <v>0.69066040273257845</v>
      </c>
      <c r="BF42">
        <v>0.92168414474802374</v>
      </c>
      <c r="BG42">
        <v>1.6658306349031597</v>
      </c>
      <c r="BH42">
        <v>1.9898723679732473</v>
      </c>
      <c r="BI42">
        <v>1.3060837814359929</v>
      </c>
      <c r="BJ42">
        <v>1.8090378983855349</v>
      </c>
      <c r="BK42">
        <v>1.3981442621531093</v>
      </c>
      <c r="BL42">
        <v>1.7268379737809796</v>
      </c>
      <c r="BM42">
        <v>1.3583794250534666</v>
      </c>
      <c r="BN42">
        <v>1.7188480908146642</v>
      </c>
      <c r="BO42">
        <v>1.0675933322362394</v>
      </c>
      <c r="BP42">
        <v>1.53655027793745</v>
      </c>
      <c r="BQ42">
        <v>1.3232083777674943</v>
      </c>
      <c r="BR42">
        <v>1.4855681733823511</v>
      </c>
      <c r="BS42">
        <v>1.1636773445304656</v>
      </c>
      <c r="BT42">
        <v>2.1061435779959465</v>
      </c>
      <c r="BU42">
        <v>1.4342402181421599</v>
      </c>
      <c r="BV42">
        <v>1.7649601957050942</v>
      </c>
      <c r="BW42">
        <v>1.7232459309991275</v>
      </c>
      <c r="BX42">
        <v>0.90841615207429993</v>
      </c>
      <c r="BY42">
        <v>1.8193996291203631</v>
      </c>
      <c r="BZ42">
        <v>1.7400301282420012</v>
      </c>
      <c r="CA42">
        <v>1.71206658196057</v>
      </c>
      <c r="CB42">
        <v>1.4382496732723788</v>
      </c>
      <c r="CC42">
        <v>1.5849475984268999</v>
      </c>
      <c r="CD42">
        <v>1.5722271351325399</v>
      </c>
      <c r="CE42">
        <v>1.5955758784148146</v>
      </c>
      <c r="CF42">
        <v>1.3442845505092971</v>
      </c>
      <c r="CG42">
        <v>1.8462894420985596</v>
      </c>
      <c r="CH42">
        <v>2.3556933953903187</v>
      </c>
      <c r="CI42">
        <v>1.1463226471212824</v>
      </c>
      <c r="CJ42">
        <v>1.4513386768253747</v>
      </c>
      <c r="CK42">
        <v>1.0042648842025343</v>
      </c>
      <c r="CL42">
        <v>1.7060890078099844</v>
      </c>
      <c r="CM42">
        <v>1.4232570280206185</v>
      </c>
      <c r="CN42">
        <v>1.3571542236040337</v>
      </c>
      <c r="CO42">
        <v>1.2380947714337669</v>
      </c>
      <c r="CP42">
        <v>1.2266528032062864</v>
      </c>
      <c r="CQ42">
        <v>1.3551931310305672</v>
      </c>
      <c r="CR42">
        <v>0.89173412904435723</v>
      </c>
      <c r="CS42">
        <v>1.4459692676685241</v>
      </c>
      <c r="CT42">
        <v>0.95165317767399071</v>
      </c>
      <c r="CU42">
        <v>0.97719041547762142</v>
      </c>
      <c r="CV42">
        <v>2.0453220474153793</v>
      </c>
      <c r="CW42">
        <v>1.7023330974872461</v>
      </c>
      <c r="CX42">
        <v>1.5483583684098561</v>
      </c>
      <c r="CY42">
        <v>3.4383771315894363</v>
      </c>
      <c r="CZ42">
        <v>2.3445097090269682</v>
      </c>
      <c r="DA42">
        <v>0.52372213734340145</v>
      </c>
      <c r="DB42">
        <v>1.1362781096353731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 t="shared" si="3"/>
        <v>ASD</v>
      </c>
      <c r="F43" s="5">
        <v>1</v>
      </c>
      <c r="G43" s="4" t="str">
        <f t="shared" si="4"/>
        <v>M</v>
      </c>
      <c r="H43" s="5">
        <v>0</v>
      </c>
      <c r="I43">
        <v>10021</v>
      </c>
      <c r="J43" t="str">
        <f t="shared" si="2"/>
        <v>Correct</v>
      </c>
      <c r="K43">
        <v>1.5228616467161311</v>
      </c>
      <c r="L43">
        <v>2.1471149933735321</v>
      </c>
      <c r="M43">
        <v>1.402836202182753</v>
      </c>
      <c r="N43">
        <v>1.4628913970193389</v>
      </c>
      <c r="O43">
        <v>1.3918056423836833</v>
      </c>
      <c r="P43">
        <v>1.5260079995479492</v>
      </c>
      <c r="Q43">
        <v>1.5000471365410997</v>
      </c>
      <c r="R43">
        <v>1.426674481213047</v>
      </c>
      <c r="S43">
        <v>0.92078486661680192</v>
      </c>
      <c r="T43">
        <v>1.3815552860754812</v>
      </c>
      <c r="U43">
        <v>1.3165214967843655</v>
      </c>
      <c r="V43">
        <v>1.5466313927143749</v>
      </c>
      <c r="W43">
        <v>1.3920206033179892</v>
      </c>
      <c r="X43">
        <v>2.0905190137121785</v>
      </c>
      <c r="Y43">
        <v>1.2805587575117419</v>
      </c>
      <c r="Z43">
        <v>2.3258057671358143</v>
      </c>
      <c r="AA43">
        <v>1.3845619205251911</v>
      </c>
      <c r="AB43">
        <v>0.92313351003899591</v>
      </c>
      <c r="AC43">
        <v>1.3815416959700939</v>
      </c>
      <c r="AD43">
        <v>1.6276252009924725</v>
      </c>
      <c r="AE43">
        <v>1.5446065487379259</v>
      </c>
      <c r="AF43">
        <v>1.4549103808855397</v>
      </c>
      <c r="AG43">
        <v>2.019636906746296</v>
      </c>
      <c r="AH43">
        <v>1.3533868123794834</v>
      </c>
      <c r="AI43">
        <v>1.3953551014672629</v>
      </c>
      <c r="AJ43">
        <v>1.1128799569720047</v>
      </c>
      <c r="AK43">
        <v>1.8621022689525937</v>
      </c>
      <c r="AL43">
        <v>2.3886124767431243</v>
      </c>
      <c r="AM43">
        <v>1.1420601052461845</v>
      </c>
      <c r="AN43">
        <v>1.4489039625831475</v>
      </c>
      <c r="AO43">
        <v>1.0032185888315173</v>
      </c>
      <c r="AP43">
        <v>1.5289864762143384</v>
      </c>
      <c r="AQ43">
        <v>1.5372378940644129</v>
      </c>
      <c r="AR43">
        <v>1.7871253056860239</v>
      </c>
      <c r="AS43">
        <v>1.2105940139799727</v>
      </c>
      <c r="AT43">
        <v>1.5072718888606935</v>
      </c>
      <c r="AU43">
        <v>1.4736519364188556</v>
      </c>
      <c r="AV43">
        <v>1.0401730866133352</v>
      </c>
      <c r="AW43">
        <v>1.6818019422568933</v>
      </c>
      <c r="AX43">
        <v>1.1509194701421932</v>
      </c>
      <c r="AY43">
        <v>0.91839517880535237</v>
      </c>
      <c r="AZ43">
        <v>2.0247500076682527</v>
      </c>
      <c r="BA43">
        <v>2.0820462863952773</v>
      </c>
      <c r="BB43">
        <v>1.3011079799218925</v>
      </c>
      <c r="BC43">
        <v>2.5248979120536674</v>
      </c>
      <c r="BD43">
        <v>2.6745612227803046</v>
      </c>
      <c r="BE43">
        <v>0.80540477141710465</v>
      </c>
      <c r="BF43">
        <v>1.5367396619903129</v>
      </c>
      <c r="BG43">
        <v>1.730889701051983</v>
      </c>
      <c r="BH43">
        <v>1.6788176108072685</v>
      </c>
      <c r="BI43">
        <v>1.9887869906037845</v>
      </c>
      <c r="BJ43">
        <v>1.8294622789605866</v>
      </c>
      <c r="BK43">
        <v>1.2148363919366174</v>
      </c>
      <c r="BL43">
        <v>1.6867881075087869</v>
      </c>
      <c r="BM43">
        <v>1.4044855611399236</v>
      </c>
      <c r="BN43">
        <v>1.7000198401229296</v>
      </c>
      <c r="BO43">
        <v>1.1004696589524758</v>
      </c>
      <c r="BP43">
        <v>1.9160277609556307</v>
      </c>
      <c r="BQ43">
        <v>1.3554495533622066</v>
      </c>
      <c r="BR43">
        <v>1.4825450272013454</v>
      </c>
      <c r="BS43">
        <v>1.7805784319463813</v>
      </c>
      <c r="BT43">
        <v>2.1855635819591743</v>
      </c>
      <c r="BU43">
        <v>1.3161380876221278</v>
      </c>
      <c r="BV43">
        <v>2.2398771194788103</v>
      </c>
      <c r="BW43">
        <v>1.3708860108650371</v>
      </c>
      <c r="BX43">
        <v>1.0096977857884939</v>
      </c>
      <c r="BY43">
        <v>1.4425190912365746</v>
      </c>
      <c r="BZ43">
        <v>1.795905272943275</v>
      </c>
      <c r="CA43">
        <v>1.5364995955008518</v>
      </c>
      <c r="CB43">
        <v>1.4904662222659923</v>
      </c>
      <c r="CC43">
        <v>2.2332290652541165</v>
      </c>
      <c r="CD43">
        <v>1.5662245224883438</v>
      </c>
      <c r="CE43">
        <v>1.4102596579645146</v>
      </c>
      <c r="CF43">
        <v>1.0511316228781911</v>
      </c>
      <c r="CG43">
        <v>2.188285774553516</v>
      </c>
      <c r="CH43">
        <v>2.3750343615338094</v>
      </c>
      <c r="CI43">
        <v>1.1579284361979298</v>
      </c>
      <c r="CJ43">
        <v>1.4133310380664512</v>
      </c>
      <c r="CK43">
        <v>1.0508814994831557</v>
      </c>
      <c r="CL43">
        <v>1.640552849969747</v>
      </c>
      <c r="CM43">
        <v>1.6309192309830891</v>
      </c>
      <c r="CN43">
        <v>1.6156589306816374</v>
      </c>
      <c r="CO43">
        <v>1.2118304846026875</v>
      </c>
      <c r="CP43">
        <v>1.2333794162436613</v>
      </c>
      <c r="CQ43">
        <v>1.319280752901669</v>
      </c>
      <c r="CR43">
        <v>0.90221259402992393</v>
      </c>
      <c r="CS43">
        <v>1.414057093121794</v>
      </c>
      <c r="CT43">
        <v>1.0046921634462525</v>
      </c>
      <c r="CU43">
        <v>0.92150692941660295</v>
      </c>
      <c r="CV43">
        <v>2.0651962589871484</v>
      </c>
      <c r="CW43">
        <v>1.8577448194081614</v>
      </c>
      <c r="CX43">
        <v>1.4491015793647941</v>
      </c>
      <c r="CY43">
        <v>2.6422033281617421</v>
      </c>
      <c r="CZ43">
        <v>2.7082222987418283</v>
      </c>
      <c r="DA43">
        <v>0.92234690256981999</v>
      </c>
      <c r="DB43">
        <v>1.0247537223244372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 t="shared" si="3"/>
        <v>ASD</v>
      </c>
      <c r="F44" s="5">
        <v>1</v>
      </c>
      <c r="G44" s="4" t="str">
        <f t="shared" si="4"/>
        <v>M</v>
      </c>
      <c r="H44" s="5">
        <v>0</v>
      </c>
      <c r="I44">
        <v>10050</v>
      </c>
      <c r="J44" t="str">
        <f t="shared" si="2"/>
        <v>Correct</v>
      </c>
      <c r="K44">
        <v>1.7177684450225121</v>
      </c>
      <c r="L44">
        <v>2.0723175262206781</v>
      </c>
      <c r="M44">
        <v>1.4525313811025622</v>
      </c>
      <c r="N44">
        <v>1.5562222278812783</v>
      </c>
      <c r="O44">
        <v>1.1442737775248977</v>
      </c>
      <c r="P44">
        <v>1.7570002931677022</v>
      </c>
      <c r="Q44">
        <v>1.4697486415684222</v>
      </c>
      <c r="R44">
        <v>1.6520251448264953</v>
      </c>
      <c r="S44">
        <v>1.0680908561237659</v>
      </c>
      <c r="T44">
        <v>1.3386676529399288</v>
      </c>
      <c r="U44">
        <v>0.99100445750296129</v>
      </c>
      <c r="V44">
        <v>1.4104491051420658</v>
      </c>
      <c r="W44">
        <v>1.586868023762396</v>
      </c>
      <c r="X44">
        <v>1.9465618028860663</v>
      </c>
      <c r="Y44">
        <v>1.0999522480435857</v>
      </c>
      <c r="Z44">
        <v>2.0400956120908273</v>
      </c>
      <c r="AA44">
        <v>1.3019686481776949</v>
      </c>
      <c r="AB44">
        <v>0.99263706670542495</v>
      </c>
      <c r="AC44">
        <v>1.2625618521829447</v>
      </c>
      <c r="AD44">
        <v>2.3014095695534449</v>
      </c>
      <c r="AE44">
        <v>1.4417104465505954</v>
      </c>
      <c r="AF44">
        <v>1.2582711047737105</v>
      </c>
      <c r="AG44">
        <v>1.7116072735396208</v>
      </c>
      <c r="AH44">
        <v>1.5426284212620569</v>
      </c>
      <c r="AI44">
        <v>1.485645530722046</v>
      </c>
      <c r="AJ44">
        <v>1.25750627146</v>
      </c>
      <c r="AK44">
        <v>1.9999053200028867</v>
      </c>
      <c r="AL44">
        <v>2.3505552346814218</v>
      </c>
      <c r="AM44">
        <v>1.0534549408733336</v>
      </c>
      <c r="AN44">
        <v>1.3357327162421431</v>
      </c>
      <c r="AO44">
        <v>1.0462631522411447</v>
      </c>
      <c r="AP44">
        <v>1.5403910224038928</v>
      </c>
      <c r="AQ44">
        <v>1.5119119192315651</v>
      </c>
      <c r="AR44">
        <v>1.1364992593428533</v>
      </c>
      <c r="AS44">
        <v>1.1801305006680585</v>
      </c>
      <c r="AT44">
        <v>1.3720966799361256</v>
      </c>
      <c r="AU44">
        <v>1.3060731960658643</v>
      </c>
      <c r="AV44">
        <v>0.96538827727583909</v>
      </c>
      <c r="AW44">
        <v>1.3509999784778268</v>
      </c>
      <c r="AX44">
        <v>0.87432774925063428</v>
      </c>
      <c r="AY44">
        <v>1.0409610310456039</v>
      </c>
      <c r="AZ44">
        <v>1.5098075121662784</v>
      </c>
      <c r="BA44">
        <v>1.5923237669285828</v>
      </c>
      <c r="BB44">
        <v>1.1487353926368</v>
      </c>
      <c r="BC44">
        <v>2.1383517104174352</v>
      </c>
      <c r="BD44">
        <v>2.6078189047680072</v>
      </c>
      <c r="BE44">
        <v>0.65795319448638245</v>
      </c>
      <c r="BF44">
        <v>1.1109429017685786</v>
      </c>
      <c r="BG44">
        <v>1.5161646398903119</v>
      </c>
      <c r="BH44">
        <v>2.0153516819115098</v>
      </c>
      <c r="BI44">
        <v>1.4634413547759433</v>
      </c>
      <c r="BJ44">
        <v>1.6268458985388681</v>
      </c>
      <c r="BK44">
        <v>1.1575571709045296</v>
      </c>
      <c r="BL44">
        <v>1.4654441650324728</v>
      </c>
      <c r="BM44">
        <v>1.613037262901388</v>
      </c>
      <c r="BN44">
        <v>1.463385217604164</v>
      </c>
      <c r="BO44">
        <v>1.150832390973322</v>
      </c>
      <c r="BP44">
        <v>1.5358735651925914</v>
      </c>
      <c r="BQ44">
        <v>1.1306171262545868</v>
      </c>
      <c r="BR44">
        <v>1.7654347015550518</v>
      </c>
      <c r="BS44">
        <v>1.5122714059779823</v>
      </c>
      <c r="BT44">
        <v>2.304560570108916</v>
      </c>
      <c r="BU44">
        <v>1.1824920508066241</v>
      </c>
      <c r="BV44">
        <v>2.0987502998534775</v>
      </c>
      <c r="BW44">
        <v>1.360389694322071</v>
      </c>
      <c r="BX44">
        <v>0.94692267413703313</v>
      </c>
      <c r="BY44">
        <v>1.6283345305412611</v>
      </c>
      <c r="BZ44">
        <v>1.9130164539451509</v>
      </c>
      <c r="CA44">
        <v>1.6361163398591998</v>
      </c>
      <c r="CB44">
        <v>1.4488944617902404</v>
      </c>
      <c r="CC44">
        <v>1.5856018242776528</v>
      </c>
      <c r="CD44">
        <v>1.5324704212609186</v>
      </c>
      <c r="CE44">
        <v>1.3694733287462288</v>
      </c>
      <c r="CF44">
        <v>1.3831601997189544</v>
      </c>
      <c r="CG44">
        <v>1.6845281719424794</v>
      </c>
      <c r="CH44">
        <v>2.0052589082776557</v>
      </c>
      <c r="CI44">
        <v>0.95832036854296787</v>
      </c>
      <c r="CJ44">
        <v>1.3876132431132584</v>
      </c>
      <c r="CK44">
        <v>1.0560261081010873</v>
      </c>
      <c r="CL44">
        <v>1.3981617896767464</v>
      </c>
      <c r="CM44">
        <v>1.5696520390796784</v>
      </c>
      <c r="CN44">
        <v>1.1955366120232274</v>
      </c>
      <c r="CO44">
        <v>1.1976488115304424</v>
      </c>
      <c r="CP44">
        <v>1.2600692239331501</v>
      </c>
      <c r="CQ44">
        <v>1.4710635610335336</v>
      </c>
      <c r="CR44">
        <v>0.6826031202998839</v>
      </c>
      <c r="CS44">
        <v>1.619851718385688</v>
      </c>
      <c r="CT44">
        <v>1.0136925441108944</v>
      </c>
      <c r="CU44">
        <v>0.94128317553704843</v>
      </c>
      <c r="CV44">
        <v>1.7952982052209292</v>
      </c>
      <c r="CW44">
        <v>1.6201026173490933</v>
      </c>
      <c r="CX44">
        <v>1.2591029563815619</v>
      </c>
      <c r="CY44">
        <v>2.1291137184686479</v>
      </c>
      <c r="CZ44">
        <v>2.5577667368288539</v>
      </c>
      <c r="DA44">
        <v>0.8671954110191824</v>
      </c>
      <c r="DB44">
        <v>1.2075201196918508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 t="shared" si="3"/>
        <v>ASD</v>
      </c>
      <c r="F45" s="5">
        <v>1</v>
      </c>
      <c r="G45" s="4" t="str">
        <f t="shared" si="4"/>
        <v>M</v>
      </c>
      <c r="H45" s="5">
        <v>0</v>
      </c>
      <c r="I45">
        <v>10059</v>
      </c>
      <c r="J45" t="str">
        <f t="shared" si="2"/>
        <v>Correct</v>
      </c>
      <c r="K45">
        <v>1.5925254949982777</v>
      </c>
      <c r="L45">
        <v>2.1429517853301068</v>
      </c>
      <c r="M45">
        <v>1.6444214638277763</v>
      </c>
      <c r="N45">
        <v>1.7704536257134835</v>
      </c>
      <c r="O45">
        <v>1.110871880014451</v>
      </c>
      <c r="P45">
        <v>1.6925222406064135</v>
      </c>
      <c r="Q45">
        <v>1.5712750123140615</v>
      </c>
      <c r="R45">
        <v>1.4008474535935598</v>
      </c>
      <c r="S45">
        <v>0.96702943034458877</v>
      </c>
      <c r="T45">
        <v>1.6018153365121974</v>
      </c>
      <c r="U45">
        <v>1.1015929241353</v>
      </c>
      <c r="V45">
        <v>1.6095207988998963</v>
      </c>
      <c r="W45">
        <v>1.2378183655974309</v>
      </c>
      <c r="X45">
        <v>2.2128403312567646</v>
      </c>
      <c r="Y45">
        <v>1.071816674188065</v>
      </c>
      <c r="Z45">
        <v>2.1934639614927325</v>
      </c>
      <c r="AA45">
        <v>1.1059036263554654</v>
      </c>
      <c r="AB45">
        <v>0.90092906172339038</v>
      </c>
      <c r="AC45">
        <v>1.6886789537129361</v>
      </c>
      <c r="AD45">
        <v>1.7848223032512367</v>
      </c>
      <c r="AE45">
        <v>1.8728114376590701</v>
      </c>
      <c r="AF45">
        <v>1.4558057246446834</v>
      </c>
      <c r="AG45">
        <v>1.8495024551229113</v>
      </c>
      <c r="AH45">
        <v>1.5297082191471048</v>
      </c>
      <c r="AI45">
        <v>1.4631208676856615</v>
      </c>
      <c r="AJ45">
        <v>1.3859748028152981</v>
      </c>
      <c r="AK45">
        <v>1.8106678892457662</v>
      </c>
      <c r="AL45">
        <v>1.9209676811712033</v>
      </c>
      <c r="AM45">
        <v>1.0880699715948035</v>
      </c>
      <c r="AN45">
        <v>1.3717860118685159</v>
      </c>
      <c r="AO45">
        <v>1.0344852842208461</v>
      </c>
      <c r="AP45">
        <v>1.522553109751323</v>
      </c>
      <c r="AQ45">
        <v>1.5521310650567397</v>
      </c>
      <c r="AR45">
        <v>1.2540890537410174</v>
      </c>
      <c r="AS45">
        <v>1.128914860547253</v>
      </c>
      <c r="AT45">
        <v>1.2821650067978134</v>
      </c>
      <c r="AU45">
        <v>1.3347730724959961</v>
      </c>
      <c r="AV45">
        <v>0.74029222209271528</v>
      </c>
      <c r="AW45">
        <v>1.5092845371295753</v>
      </c>
      <c r="AX45">
        <v>1.0827952602369626</v>
      </c>
      <c r="AY45">
        <v>0.7753118089553046</v>
      </c>
      <c r="AZ45">
        <v>1.5703289445069915</v>
      </c>
      <c r="BA45">
        <v>2.4667420676293363</v>
      </c>
      <c r="BB45">
        <v>1.1756499524859998</v>
      </c>
      <c r="BC45">
        <v>3.1211503043714246</v>
      </c>
      <c r="BD45">
        <v>2.6598636642692055</v>
      </c>
      <c r="BE45">
        <v>1.1388577249107947</v>
      </c>
      <c r="BF45">
        <v>1.1634870910907202</v>
      </c>
      <c r="BG45">
        <v>1.5119664031731888</v>
      </c>
      <c r="BH45">
        <v>2.0449208763189968</v>
      </c>
      <c r="BI45">
        <v>1.3806712278854769</v>
      </c>
      <c r="BJ45">
        <v>1.7864779232833239</v>
      </c>
      <c r="BK45">
        <v>1.2966451713052187</v>
      </c>
      <c r="BL45">
        <v>1.4650997109753794</v>
      </c>
      <c r="BM45">
        <v>1.4459971269755811</v>
      </c>
      <c r="BN45">
        <v>1.5202252803460048</v>
      </c>
      <c r="BO45">
        <v>1.003171335904427</v>
      </c>
      <c r="BP45">
        <v>1.3772310411958768</v>
      </c>
      <c r="BQ45">
        <v>1.1792770029166157</v>
      </c>
      <c r="BR45">
        <v>1.5728861101874954</v>
      </c>
      <c r="BS45">
        <v>1.3891334774707571</v>
      </c>
      <c r="BT45">
        <v>1.8342953871048433</v>
      </c>
      <c r="BU45">
        <v>1.2909360049823946</v>
      </c>
      <c r="BV45">
        <v>1.8704042709734163</v>
      </c>
      <c r="BW45">
        <v>1.3269840246947695</v>
      </c>
      <c r="BX45">
        <v>0.95569206088518954</v>
      </c>
      <c r="BY45">
        <v>1.6661010025219749</v>
      </c>
      <c r="BZ45">
        <v>1.8647571775035472</v>
      </c>
      <c r="CA45">
        <v>1.7819741913916958</v>
      </c>
      <c r="CB45">
        <v>1.4160926487694334</v>
      </c>
      <c r="CC45">
        <v>1.6029793660621168</v>
      </c>
      <c r="CD45">
        <v>1.3073627754635218</v>
      </c>
      <c r="CE45">
        <v>1.4813209493304007</v>
      </c>
      <c r="CF45">
        <v>1.6001463903525379</v>
      </c>
      <c r="CG45">
        <v>1.7455114908304008</v>
      </c>
      <c r="CH45">
        <v>1.7097690662441352</v>
      </c>
      <c r="CI45">
        <v>0.97537584772477059</v>
      </c>
      <c r="CJ45">
        <v>1.315425606781226</v>
      </c>
      <c r="CK45">
        <v>1.0812215611184806</v>
      </c>
      <c r="CL45">
        <v>1.6214165382731747</v>
      </c>
      <c r="CM45">
        <v>1.5311589656500615</v>
      </c>
      <c r="CN45">
        <v>1.2948685757782239</v>
      </c>
      <c r="CO45">
        <v>1.1922264638529705</v>
      </c>
      <c r="CP45">
        <v>1.1787233582704155</v>
      </c>
      <c r="CQ45">
        <v>1.1867690123860495</v>
      </c>
      <c r="CR45">
        <v>0.88810039020962517</v>
      </c>
      <c r="CS45">
        <v>1.4785894835826028</v>
      </c>
      <c r="CT45">
        <v>1.1072861858686356</v>
      </c>
      <c r="CU45">
        <v>0.9951833585365335</v>
      </c>
      <c r="CV45">
        <v>1.519699067153609</v>
      </c>
      <c r="CW45">
        <v>2.1544912394756035</v>
      </c>
      <c r="CX45">
        <v>1.1406572817093117</v>
      </c>
      <c r="CY45">
        <v>3.2298527063197855</v>
      </c>
      <c r="CZ45">
        <v>2.8290887477591862</v>
      </c>
      <c r="DA45">
        <v>0.66708452225132175</v>
      </c>
      <c r="DB45">
        <v>1.378813234311306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 t="shared" si="3"/>
        <v>ASD</v>
      </c>
      <c r="F46" s="5">
        <v>1</v>
      </c>
      <c r="G46" s="4" t="str">
        <f t="shared" si="4"/>
        <v>M</v>
      </c>
      <c r="H46" s="5">
        <v>0</v>
      </c>
      <c r="I46">
        <v>10061</v>
      </c>
      <c r="J46" t="str">
        <f t="shared" si="2"/>
        <v>Correct</v>
      </c>
      <c r="K46">
        <v>1.7020322293008929</v>
      </c>
      <c r="L46">
        <v>1.9423821421068403</v>
      </c>
      <c r="M46">
        <v>1.6329749432055125</v>
      </c>
      <c r="N46">
        <v>1.8175679470940156</v>
      </c>
      <c r="O46">
        <v>1.2722447867836491</v>
      </c>
      <c r="P46">
        <v>1.519546899824566</v>
      </c>
      <c r="Q46">
        <v>1.5212842139900156</v>
      </c>
      <c r="R46">
        <v>1.7110244993582391</v>
      </c>
      <c r="S46">
        <v>0.92883290372533833</v>
      </c>
      <c r="T46">
        <v>1.3353761388600172</v>
      </c>
      <c r="U46">
        <v>1.5133784128465848</v>
      </c>
      <c r="V46">
        <v>1.4887441113615898</v>
      </c>
      <c r="W46">
        <v>1.1472934510507531</v>
      </c>
      <c r="X46">
        <v>2.1215758623766461</v>
      </c>
      <c r="Y46">
        <v>1.1355885714528413</v>
      </c>
      <c r="Z46">
        <v>1.8444742950386512</v>
      </c>
      <c r="AA46">
        <v>1.2544347217938023</v>
      </c>
      <c r="AB46">
        <v>0.89295932856222981</v>
      </c>
      <c r="AC46">
        <v>1.4938204120921497</v>
      </c>
      <c r="AD46">
        <v>2.4510118952511242</v>
      </c>
      <c r="AE46">
        <v>1.5058590481279659</v>
      </c>
      <c r="AF46">
        <v>1.4804369035417366</v>
      </c>
      <c r="AG46">
        <v>1.909006289988197</v>
      </c>
      <c r="AH46">
        <v>1.8654943797386516</v>
      </c>
      <c r="AI46">
        <v>1.6232511854640379</v>
      </c>
      <c r="AJ46">
        <v>1.6330600214591651</v>
      </c>
      <c r="AK46">
        <v>2.1067948583511265</v>
      </c>
      <c r="AL46">
        <v>2.4001927838938282</v>
      </c>
      <c r="AM46">
        <v>1.0563148066223147</v>
      </c>
      <c r="AN46">
        <v>1.2601624112266783</v>
      </c>
      <c r="AO46">
        <v>1.329072054775789</v>
      </c>
      <c r="AP46">
        <v>1.6651220140760572</v>
      </c>
      <c r="AQ46">
        <v>1.7015126692644651</v>
      </c>
      <c r="AR46">
        <v>1.407479630075152</v>
      </c>
      <c r="AS46">
        <v>1.1854987261999306</v>
      </c>
      <c r="AT46">
        <v>1.4109797613930013</v>
      </c>
      <c r="AU46">
        <v>1.2401672565545494</v>
      </c>
      <c r="AV46">
        <v>0.79752639824725469</v>
      </c>
      <c r="AW46">
        <v>1.3926547238410936</v>
      </c>
      <c r="AX46">
        <v>1.2568909545836389</v>
      </c>
      <c r="AY46">
        <v>0.91283827992442634</v>
      </c>
      <c r="AZ46">
        <v>1.4430360451045394</v>
      </c>
      <c r="BA46">
        <v>1.8990961827416442</v>
      </c>
      <c r="BB46">
        <v>1.0752725841572044</v>
      </c>
      <c r="BC46">
        <v>2.5583087666384556</v>
      </c>
      <c r="BD46">
        <v>2.8124864008536798</v>
      </c>
      <c r="BE46">
        <v>1.0108315190855284</v>
      </c>
      <c r="BF46">
        <v>0.86292908732743623</v>
      </c>
      <c r="BG46">
        <v>1.5734472507391031</v>
      </c>
      <c r="BH46">
        <v>1.7154689213534917</v>
      </c>
      <c r="BI46">
        <v>1.6721033748506882</v>
      </c>
      <c r="BJ46">
        <v>1.6103702202298424</v>
      </c>
      <c r="BK46">
        <v>1.2399282436752008</v>
      </c>
      <c r="BL46">
        <v>1.5281536564276927</v>
      </c>
      <c r="BM46">
        <v>1.4439859548175791</v>
      </c>
      <c r="BN46">
        <v>1.8592640906710121</v>
      </c>
      <c r="BO46">
        <v>1.105935123739487</v>
      </c>
      <c r="BP46">
        <v>1.4977944247762549</v>
      </c>
      <c r="BQ46">
        <v>1.3476025266607752</v>
      </c>
      <c r="BR46">
        <v>1.4170293677771948</v>
      </c>
      <c r="BS46">
        <v>1.3166368049295682</v>
      </c>
      <c r="BT46">
        <v>2.3586298571974211</v>
      </c>
      <c r="BU46">
        <v>1.1921537526890096</v>
      </c>
      <c r="BV46">
        <v>1.9491260553120884</v>
      </c>
      <c r="BW46">
        <v>1.3485777891521971</v>
      </c>
      <c r="BX46">
        <v>1.1142897880640725</v>
      </c>
      <c r="BY46">
        <v>1.3416255535431574</v>
      </c>
      <c r="BZ46">
        <v>1.3605948399876544</v>
      </c>
      <c r="CA46">
        <v>1.364353210922655</v>
      </c>
      <c r="CB46">
        <v>1.6033620780151923</v>
      </c>
      <c r="CC46">
        <v>1.8198508279404444</v>
      </c>
      <c r="CD46">
        <v>1.8711846891489581</v>
      </c>
      <c r="CE46">
        <v>1.4563399246728119</v>
      </c>
      <c r="CF46">
        <v>1.4179784680579697</v>
      </c>
      <c r="CG46">
        <v>1.9669193454070379</v>
      </c>
      <c r="CH46">
        <v>2.0765355613112648</v>
      </c>
      <c r="CI46">
        <v>0.90040888338686675</v>
      </c>
      <c r="CJ46">
        <v>1.4720675391853137</v>
      </c>
      <c r="CK46">
        <v>1.0755862244351548</v>
      </c>
      <c r="CL46">
        <v>1.6659576176463382</v>
      </c>
      <c r="CM46">
        <v>1.5865675794492518</v>
      </c>
      <c r="CN46">
        <v>1.3843902518406943</v>
      </c>
      <c r="CO46">
        <v>1.3536690637670952</v>
      </c>
      <c r="CP46">
        <v>1.2637933981582889</v>
      </c>
      <c r="CQ46">
        <v>1.3488725459554007</v>
      </c>
      <c r="CR46">
        <v>0.783364246198887</v>
      </c>
      <c r="CS46">
        <v>1.618163876648345</v>
      </c>
      <c r="CT46">
        <v>1.4686850149148283</v>
      </c>
      <c r="CU46">
        <v>1.0813468498864602</v>
      </c>
      <c r="CV46">
        <v>1.528219419558482</v>
      </c>
      <c r="CW46">
        <v>1.4258730518694305</v>
      </c>
      <c r="CX46">
        <v>1.0454995227613448</v>
      </c>
      <c r="CY46">
        <v>2.6783228079938968</v>
      </c>
      <c r="CZ46">
        <v>2.9400627313988026</v>
      </c>
      <c r="DA46">
        <v>0.70228805778369163</v>
      </c>
      <c r="DB46">
        <v>0.97527173116174659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 t="shared" si="3"/>
        <v>ASD</v>
      </c>
      <c r="F47" s="5">
        <v>1</v>
      </c>
      <c r="G47" s="4" t="str">
        <f t="shared" si="4"/>
        <v>M</v>
      </c>
      <c r="H47" s="5">
        <v>0</v>
      </c>
      <c r="I47">
        <v>10069</v>
      </c>
      <c r="J47" t="str">
        <f t="shared" si="2"/>
        <v>Correct</v>
      </c>
      <c r="K47">
        <v>1.7616673700094863</v>
      </c>
      <c r="L47">
        <v>1.7653632313049634</v>
      </c>
      <c r="M47">
        <v>1.5969177648301609</v>
      </c>
      <c r="N47">
        <v>1.6556540682736169</v>
      </c>
      <c r="O47">
        <v>1.1426035668896932</v>
      </c>
      <c r="P47">
        <v>1.3453143912870551</v>
      </c>
      <c r="Q47">
        <v>1.5911102806056028</v>
      </c>
      <c r="R47">
        <v>1.3690697733537771</v>
      </c>
      <c r="S47">
        <v>1.0178214594916402</v>
      </c>
      <c r="T47">
        <v>1.3758943290287433</v>
      </c>
      <c r="U47">
        <v>0.97128071183211628</v>
      </c>
      <c r="V47">
        <v>1.4116706524903389</v>
      </c>
      <c r="W47">
        <v>1.1062385384940192</v>
      </c>
      <c r="X47">
        <v>1.790826142935444</v>
      </c>
      <c r="Y47">
        <v>1.3864580595529383</v>
      </c>
      <c r="Z47">
        <v>2.0843702604864647</v>
      </c>
      <c r="AA47">
        <v>1.3621986750645492</v>
      </c>
      <c r="AB47">
        <v>0.99459056678264834</v>
      </c>
      <c r="AC47">
        <v>1.4166607846127846</v>
      </c>
      <c r="AD47">
        <v>1.8633260231328714</v>
      </c>
      <c r="AE47">
        <v>1.353378462247848</v>
      </c>
      <c r="AF47">
        <v>1.5241062043349611</v>
      </c>
      <c r="AG47">
        <v>1.8019393157944936</v>
      </c>
      <c r="AH47">
        <v>1.328872204388432</v>
      </c>
      <c r="AI47">
        <v>1.4047712210234746</v>
      </c>
      <c r="AJ47">
        <v>1.1386282328718307</v>
      </c>
      <c r="AK47">
        <v>1.8917671326575891</v>
      </c>
      <c r="AL47">
        <v>2.0402254264133006</v>
      </c>
      <c r="AM47">
        <v>1.0802955042892457</v>
      </c>
      <c r="AN47">
        <v>1.2722391341539598</v>
      </c>
      <c r="AO47">
        <v>1.0828570752053084</v>
      </c>
      <c r="AP47">
        <v>1.6503425331279149</v>
      </c>
      <c r="AQ47">
        <v>1.4938585424387423</v>
      </c>
      <c r="AR47">
        <v>1.040953475712691</v>
      </c>
      <c r="AS47">
        <v>1.3709615722952151</v>
      </c>
      <c r="AT47">
        <v>1.2090702979117227</v>
      </c>
      <c r="AU47">
        <v>1.1985021112342436</v>
      </c>
      <c r="AV47">
        <v>0.78925290308249507</v>
      </c>
      <c r="AW47">
        <v>1.5603575755119528</v>
      </c>
      <c r="AX47">
        <v>1.2155695504934851</v>
      </c>
      <c r="AY47">
        <v>1.1175181825636298</v>
      </c>
      <c r="AZ47">
        <v>1.5719485198845646</v>
      </c>
      <c r="BA47">
        <v>1.7973072881858405</v>
      </c>
      <c r="BB47">
        <v>0.93414216502135927</v>
      </c>
      <c r="BC47">
        <v>2.426735877785029</v>
      </c>
      <c r="BD47">
        <v>2.7012407289358782</v>
      </c>
      <c r="BE47">
        <v>0.84325431336602075</v>
      </c>
      <c r="BF47">
        <v>1.3347074628429021</v>
      </c>
      <c r="BG47">
        <v>1.4222743418560762</v>
      </c>
      <c r="BH47">
        <v>1.9117073763796355</v>
      </c>
      <c r="BI47">
        <v>1.3225000963724265</v>
      </c>
      <c r="BJ47">
        <v>1.6649976030109088</v>
      </c>
      <c r="BK47">
        <v>1.0877527944955545</v>
      </c>
      <c r="BL47">
        <v>1.5825581417249208</v>
      </c>
      <c r="BM47">
        <v>1.4377476136016096</v>
      </c>
      <c r="BN47">
        <v>1.6206990989803778</v>
      </c>
      <c r="BO47">
        <v>1.013505689927976</v>
      </c>
      <c r="BP47">
        <v>1.5175647743313236</v>
      </c>
      <c r="BQ47">
        <v>1.0984361168297747</v>
      </c>
      <c r="BR47">
        <v>1.6227665978081449</v>
      </c>
      <c r="BS47">
        <v>1.1779832992729831</v>
      </c>
      <c r="BT47">
        <v>1.9596693138094756</v>
      </c>
      <c r="BU47">
        <v>1.2892353505815932</v>
      </c>
      <c r="BV47">
        <v>2.4968426428480823</v>
      </c>
      <c r="BW47">
        <v>1.3463362182351575</v>
      </c>
      <c r="BX47">
        <v>1.0320214270793029</v>
      </c>
      <c r="BY47">
        <v>1.3889215553997403</v>
      </c>
      <c r="BZ47">
        <v>1.4836375803919053</v>
      </c>
      <c r="CA47">
        <v>1.5006869295581238</v>
      </c>
      <c r="CB47">
        <v>1.355896863345297</v>
      </c>
      <c r="CC47">
        <v>1.5698088157845744</v>
      </c>
      <c r="CD47">
        <v>1.5374003116087023</v>
      </c>
      <c r="CE47">
        <v>1.4536158672562176</v>
      </c>
      <c r="CF47">
        <v>1.2745677903367771</v>
      </c>
      <c r="CG47">
        <v>1.8737829531622054</v>
      </c>
      <c r="CH47">
        <v>1.8674100447803537</v>
      </c>
      <c r="CI47">
        <v>1.0849891470913189</v>
      </c>
      <c r="CJ47">
        <v>1.3203108569736641</v>
      </c>
      <c r="CK47">
        <v>1.0048703954508487</v>
      </c>
      <c r="CL47">
        <v>1.4445062724137827</v>
      </c>
      <c r="CM47">
        <v>1.5745136978312368</v>
      </c>
      <c r="CN47">
        <v>1.3127610257655375</v>
      </c>
      <c r="CO47">
        <v>1.1454603429528645</v>
      </c>
      <c r="CP47">
        <v>1.1249108855172765</v>
      </c>
      <c r="CQ47">
        <v>1.1584169439964587</v>
      </c>
      <c r="CR47">
        <v>0.7570738333592939</v>
      </c>
      <c r="CS47">
        <v>1.3345618937680601</v>
      </c>
      <c r="CT47">
        <v>1.1046885872177441</v>
      </c>
      <c r="CU47">
        <v>1.0140357765539489</v>
      </c>
      <c r="CV47">
        <v>1.9343521848065974</v>
      </c>
      <c r="CW47">
        <v>2.0017068590302047</v>
      </c>
      <c r="CX47">
        <v>1.3267472461275602</v>
      </c>
      <c r="CY47">
        <v>2.9823201670929902</v>
      </c>
      <c r="CZ47">
        <v>2.6369828087940386</v>
      </c>
      <c r="DA47">
        <v>0.689415667726202</v>
      </c>
      <c r="DB47">
        <v>1.3658280278443564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 t="shared" si="3"/>
        <v>ASD</v>
      </c>
      <c r="F48" s="5">
        <v>1</v>
      </c>
      <c r="G48" s="4" t="str">
        <f t="shared" si="4"/>
        <v>M</v>
      </c>
      <c r="H48" s="5">
        <v>0</v>
      </c>
      <c r="I48">
        <v>10077</v>
      </c>
      <c r="J48" t="str">
        <f t="shared" si="2"/>
        <v>Correct</v>
      </c>
      <c r="K48">
        <v>1.8360762172262159</v>
      </c>
      <c r="L48">
        <v>1.9148087294189942</v>
      </c>
      <c r="M48">
        <v>1.1730640592674879</v>
      </c>
      <c r="N48">
        <v>1.3615927804406316</v>
      </c>
      <c r="O48">
        <v>1.287432977680707</v>
      </c>
      <c r="P48">
        <v>1.242051423256999</v>
      </c>
      <c r="Q48">
        <v>1.7147987920746055</v>
      </c>
      <c r="R48">
        <v>1.5049555840821873</v>
      </c>
      <c r="S48">
        <v>0.92569305669355906</v>
      </c>
      <c r="T48">
        <v>1.2722882298257678</v>
      </c>
      <c r="U48">
        <v>1.3659377138614157</v>
      </c>
      <c r="V48">
        <v>1.5096502634257085</v>
      </c>
      <c r="W48">
        <v>1.1689177812989604</v>
      </c>
      <c r="X48">
        <v>1.7286548208050088</v>
      </c>
      <c r="Y48">
        <v>0.99253501112154641</v>
      </c>
      <c r="Z48">
        <v>1.8680616202855151</v>
      </c>
      <c r="AA48">
        <v>1.5440230814557481</v>
      </c>
      <c r="AB48">
        <v>0.86909274281653115</v>
      </c>
      <c r="AC48">
        <v>1.5021968098941265</v>
      </c>
      <c r="AD48">
        <v>1.95348453646799</v>
      </c>
      <c r="AE48">
        <v>1.3706035153710336</v>
      </c>
      <c r="AF48">
        <v>1.5093134152878962</v>
      </c>
      <c r="AG48">
        <v>1.8024894460369334</v>
      </c>
      <c r="AH48">
        <v>1.4866869057682846</v>
      </c>
      <c r="AI48">
        <v>1.5289707341805674</v>
      </c>
      <c r="AJ48">
        <v>1.4944270405381337</v>
      </c>
      <c r="AK48">
        <v>1.8880692613899008</v>
      </c>
      <c r="AL48">
        <v>2.2181533305508934</v>
      </c>
      <c r="AM48">
        <v>0.8992789512039332</v>
      </c>
      <c r="AN48">
        <v>1.3475223142465431</v>
      </c>
      <c r="AO48">
        <v>0.71215364711754792</v>
      </c>
      <c r="AP48">
        <v>1.597518914241697</v>
      </c>
      <c r="AQ48">
        <v>1.6292278651718139</v>
      </c>
      <c r="AR48">
        <v>1.2590620294904113</v>
      </c>
      <c r="AS48">
        <v>0.97584979097582192</v>
      </c>
      <c r="AT48">
        <v>1.2052557257658729</v>
      </c>
      <c r="AU48">
        <v>1.3018199578871521</v>
      </c>
      <c r="AV48">
        <v>0.7430324225347904</v>
      </c>
      <c r="AW48">
        <v>1.6349698304838189</v>
      </c>
      <c r="AX48">
        <v>1.1317777419999557</v>
      </c>
      <c r="AY48">
        <v>0.85200947077300393</v>
      </c>
      <c r="AZ48">
        <v>1.4247686939850677</v>
      </c>
      <c r="BA48">
        <v>1.8392628441284344</v>
      </c>
      <c r="BB48">
        <v>0.9601986401071787</v>
      </c>
      <c r="BC48">
        <v>1.3877007285294658</v>
      </c>
      <c r="BD48">
        <v>3.3904158502812889</v>
      </c>
      <c r="BE48">
        <v>0.89974785401781276</v>
      </c>
      <c r="BF48">
        <v>1.1476511709988753</v>
      </c>
      <c r="BG48">
        <v>1.514600878815497</v>
      </c>
      <c r="BH48">
        <v>1.7413251282934317</v>
      </c>
      <c r="BI48">
        <v>1.5488544992966931</v>
      </c>
      <c r="BJ48">
        <v>1.6495077339819826</v>
      </c>
      <c r="BK48">
        <v>1.3790597340560056</v>
      </c>
      <c r="BL48">
        <v>1.5284374425143783</v>
      </c>
      <c r="BM48">
        <v>1.575094992141959</v>
      </c>
      <c r="BN48">
        <v>1.3779977512789601</v>
      </c>
      <c r="BO48">
        <v>0.85141257821098471</v>
      </c>
      <c r="BP48">
        <v>1.4151672323153193</v>
      </c>
      <c r="BQ48">
        <v>1.1802541612492188</v>
      </c>
      <c r="BR48">
        <v>1.6885438610239383</v>
      </c>
      <c r="BS48">
        <v>1.161324539963916</v>
      </c>
      <c r="BT48">
        <v>2.2415154811728999</v>
      </c>
      <c r="BU48">
        <v>1.2666438461110463</v>
      </c>
      <c r="BV48">
        <v>2.0419724741716432</v>
      </c>
      <c r="BW48">
        <v>1.439335549609212</v>
      </c>
      <c r="BX48">
        <v>1.2483400570829859</v>
      </c>
      <c r="BY48">
        <v>1.5691782687797855</v>
      </c>
      <c r="BZ48">
        <v>1.9296164851126381</v>
      </c>
      <c r="CA48">
        <v>1.3752404429278642</v>
      </c>
      <c r="CB48">
        <v>1.4863983275884687</v>
      </c>
      <c r="CC48">
        <v>1.4741525167111456</v>
      </c>
      <c r="CD48">
        <v>1.2209983315231985</v>
      </c>
      <c r="CE48">
        <v>1.3411746805072038</v>
      </c>
      <c r="CF48">
        <v>1.3264088352040431</v>
      </c>
      <c r="CG48">
        <v>1.7663688493494638</v>
      </c>
      <c r="CH48">
        <v>2.6363735439818186</v>
      </c>
      <c r="CI48">
        <v>1.1114360341831202</v>
      </c>
      <c r="CJ48">
        <v>1.3755254164176089</v>
      </c>
      <c r="CK48">
        <v>0.9742119030783194</v>
      </c>
      <c r="CL48">
        <v>1.6238893605509592</v>
      </c>
      <c r="CM48">
        <v>1.627866603860159</v>
      </c>
      <c r="CN48">
        <v>1.2750401357907877</v>
      </c>
      <c r="CO48">
        <v>1.1347107735281925</v>
      </c>
      <c r="CP48">
        <v>1.1411510511386858</v>
      </c>
      <c r="CQ48">
        <v>1.3335618754962628</v>
      </c>
      <c r="CR48">
        <v>0.84896195193288881</v>
      </c>
      <c r="CS48">
        <v>1.4606376565585684</v>
      </c>
      <c r="CT48">
        <v>1.1314783043255376</v>
      </c>
      <c r="CU48">
        <v>0.87637612356395089</v>
      </c>
      <c r="CV48">
        <v>1.8304628195928792</v>
      </c>
      <c r="CW48">
        <v>1.6088312149558739</v>
      </c>
      <c r="CX48">
        <v>1.1577085112537513</v>
      </c>
      <c r="CY48">
        <v>1.7433053860393235</v>
      </c>
      <c r="CZ48">
        <v>2.8115403892369297</v>
      </c>
      <c r="DA48">
        <v>0.87816831429445363</v>
      </c>
      <c r="DB48">
        <v>1.0570233157646323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 t="shared" si="3"/>
        <v>ASD</v>
      </c>
      <c r="F49" s="5">
        <v>1</v>
      </c>
      <c r="G49" s="4" t="str">
        <f t="shared" si="4"/>
        <v>M</v>
      </c>
      <c r="H49" s="5">
        <v>0</v>
      </c>
      <c r="I49">
        <v>10079</v>
      </c>
      <c r="J49" t="str">
        <f t="shared" si="2"/>
        <v>Correct</v>
      </c>
      <c r="K49">
        <v>1.6802077027583791</v>
      </c>
      <c r="L49">
        <v>1.8888686577130467</v>
      </c>
      <c r="M49">
        <v>1.3423803820825317</v>
      </c>
      <c r="N49">
        <v>1.5293997134341346</v>
      </c>
      <c r="O49">
        <v>1.1296938722746952</v>
      </c>
      <c r="P49">
        <v>1.3118509305159614</v>
      </c>
      <c r="Q49">
        <v>1.424235415397525</v>
      </c>
      <c r="R49">
        <v>1.7957094222843895</v>
      </c>
      <c r="S49">
        <v>0.9692238036736055</v>
      </c>
      <c r="T49">
        <v>1.2878254599752292</v>
      </c>
      <c r="U49">
        <v>0.9372146611820984</v>
      </c>
      <c r="V49">
        <v>1.8108222699942327</v>
      </c>
      <c r="W49">
        <v>1.2027056416062796</v>
      </c>
      <c r="X49">
        <v>1.9552661617131264</v>
      </c>
      <c r="Y49">
        <v>1.1627902396248142</v>
      </c>
      <c r="Z49">
        <v>2.2744633022849512</v>
      </c>
      <c r="AA49">
        <v>1.4554050904082592</v>
      </c>
      <c r="AB49">
        <v>0.89087177130916406</v>
      </c>
      <c r="AC49">
        <v>1.4549153730146935</v>
      </c>
      <c r="AD49">
        <v>1.532806219650082</v>
      </c>
      <c r="AE49">
        <v>1.3979338403266122</v>
      </c>
      <c r="AF49">
        <v>1.3354086125182665</v>
      </c>
      <c r="AG49">
        <v>1.8750807170987662</v>
      </c>
      <c r="AH49">
        <v>1.648634381460111</v>
      </c>
      <c r="AI49">
        <v>1.380412573467521</v>
      </c>
      <c r="AJ49">
        <v>1.4737154254052554</v>
      </c>
      <c r="AK49">
        <v>2.0985580529152497</v>
      </c>
      <c r="AL49">
        <v>2.0093710421120776</v>
      </c>
      <c r="AM49">
        <v>1.0422791723009583</v>
      </c>
      <c r="AN49">
        <v>1.2622730829457083</v>
      </c>
      <c r="AO49">
        <v>1.144439133110015</v>
      </c>
      <c r="AP49">
        <v>1.6354299729834048</v>
      </c>
      <c r="AQ49">
        <v>1.4909146791784886</v>
      </c>
      <c r="AR49">
        <v>1.2371080668541827</v>
      </c>
      <c r="AS49">
        <v>1.158237485341596</v>
      </c>
      <c r="AT49">
        <v>1.1065845202266322</v>
      </c>
      <c r="AU49">
        <v>1.2779356020264405</v>
      </c>
      <c r="AV49">
        <v>0.86394082299631969</v>
      </c>
      <c r="AW49">
        <v>1.4606376771811493</v>
      </c>
      <c r="AX49">
        <v>1.188634396872851</v>
      </c>
      <c r="AY49">
        <v>0.76926751561376394</v>
      </c>
      <c r="AZ49">
        <v>1.3035260249858494</v>
      </c>
      <c r="BA49">
        <v>1.7569642598663728</v>
      </c>
      <c r="BB49">
        <v>0.91642391501225551</v>
      </c>
      <c r="BC49">
        <v>1.6208497587239157</v>
      </c>
      <c r="BD49">
        <v>2.4462926651715944</v>
      </c>
      <c r="BE49">
        <v>0.72161979151606881</v>
      </c>
      <c r="BF49">
        <v>1.2932245257815738</v>
      </c>
      <c r="BG49">
        <v>1.7042228951844831</v>
      </c>
      <c r="BH49">
        <v>1.8711760876179977</v>
      </c>
      <c r="BI49">
        <v>1.6618905554247798</v>
      </c>
      <c r="BJ49">
        <v>1.9456531253867251</v>
      </c>
      <c r="BK49">
        <v>1.3056484985236834</v>
      </c>
      <c r="BL49">
        <v>1.4687321711842802</v>
      </c>
      <c r="BM49">
        <v>1.4446585149802293</v>
      </c>
      <c r="BN49">
        <v>1.7110327124608435</v>
      </c>
      <c r="BO49">
        <v>0.94980351387408046</v>
      </c>
      <c r="BP49">
        <v>1.299656383447287</v>
      </c>
      <c r="BQ49">
        <v>1.0419096006676365</v>
      </c>
      <c r="BR49">
        <v>1.4855331024035057</v>
      </c>
      <c r="BS49">
        <v>1.3072636034607059</v>
      </c>
      <c r="BT49">
        <v>1.8585944225409186</v>
      </c>
      <c r="BU49">
        <v>1.2646029753617971</v>
      </c>
      <c r="BV49">
        <v>2.1042533981476041</v>
      </c>
      <c r="BW49">
        <v>1.3634856962823492</v>
      </c>
      <c r="BX49">
        <v>0.94476264127055498</v>
      </c>
      <c r="BY49">
        <v>1.3457397501031521</v>
      </c>
      <c r="BZ49">
        <v>1.7587926174079354</v>
      </c>
      <c r="CA49">
        <v>1.4149488513101156</v>
      </c>
      <c r="CB49">
        <v>1.502985358865792</v>
      </c>
      <c r="CC49">
        <v>1.3346106548727368</v>
      </c>
      <c r="CD49">
        <v>1.6993881843550467</v>
      </c>
      <c r="CE49">
        <v>1.3733174978359435</v>
      </c>
      <c r="CF49">
        <v>1.5196459968066005</v>
      </c>
      <c r="CG49">
        <v>1.9233374347005883</v>
      </c>
      <c r="CH49">
        <v>1.903058333529057</v>
      </c>
      <c r="CI49">
        <v>0.96407036621638631</v>
      </c>
      <c r="CJ49">
        <v>1.3368364559502321</v>
      </c>
      <c r="CK49">
        <v>1.0960252119122016</v>
      </c>
      <c r="CL49">
        <v>1.3856844878757768</v>
      </c>
      <c r="CM49">
        <v>1.523396312980478</v>
      </c>
      <c r="CN49">
        <v>1.3311502984632699</v>
      </c>
      <c r="CO49">
        <v>1.1774512167034152</v>
      </c>
      <c r="CP49">
        <v>0.99183588662254363</v>
      </c>
      <c r="CQ49">
        <v>1.0417029124487363</v>
      </c>
      <c r="CR49">
        <v>0.7595039962068536</v>
      </c>
      <c r="CS49">
        <v>1.6128115655017699</v>
      </c>
      <c r="CT49">
        <v>0.96482537577852767</v>
      </c>
      <c r="CU49">
        <v>0.82823397287078382</v>
      </c>
      <c r="CV49">
        <v>1.3994819573709225</v>
      </c>
      <c r="CW49">
        <v>1.3701836799320679</v>
      </c>
      <c r="CX49">
        <v>1.0103616954477515</v>
      </c>
      <c r="CY49">
        <v>1.9470322288615483</v>
      </c>
      <c r="CZ49">
        <v>2.8396166744815146</v>
      </c>
      <c r="DA49">
        <v>1.1512991015241973</v>
      </c>
      <c r="DB49">
        <v>1.3803868947555038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 t="shared" si="3"/>
        <v>ASD</v>
      </c>
      <c r="F50" s="5">
        <v>1</v>
      </c>
      <c r="G50" s="4" t="str">
        <f t="shared" si="4"/>
        <v>M</v>
      </c>
      <c r="H50" s="5">
        <v>0</v>
      </c>
      <c r="I50">
        <v>10090</v>
      </c>
      <c r="J50" t="str">
        <f t="shared" si="2"/>
        <v>Correct</v>
      </c>
      <c r="K50">
        <v>1.8701579140561355</v>
      </c>
      <c r="L50">
        <v>1.8869287399254726</v>
      </c>
      <c r="M50">
        <v>1.4054845710889721</v>
      </c>
      <c r="N50">
        <v>1.8770945743410272</v>
      </c>
      <c r="O50">
        <v>1.4317099762284977</v>
      </c>
      <c r="P50">
        <v>1.5207473317176472</v>
      </c>
      <c r="Q50">
        <v>1.3367794244131659</v>
      </c>
      <c r="R50">
        <v>1.4118141434854554</v>
      </c>
      <c r="S50">
        <v>0.76572332449556957</v>
      </c>
      <c r="T50">
        <v>1.1746442703408491</v>
      </c>
      <c r="U50">
        <v>1.0806195482300014</v>
      </c>
      <c r="V50">
        <v>1.3130250332898323</v>
      </c>
      <c r="W50">
        <v>1.1798412161079277</v>
      </c>
      <c r="X50">
        <v>1.9304156627223263</v>
      </c>
      <c r="Y50">
        <v>1.0878824402671567</v>
      </c>
      <c r="Z50">
        <v>1.7926225481442142</v>
      </c>
      <c r="AA50">
        <v>1.354364954484683</v>
      </c>
      <c r="AB50">
        <v>0.94277228328494178</v>
      </c>
      <c r="AC50">
        <v>1.2973942355448007</v>
      </c>
      <c r="AD50">
        <v>1.703697263644254</v>
      </c>
      <c r="AE50">
        <v>1.452249649504364</v>
      </c>
      <c r="AF50">
        <v>1.3477421074590612</v>
      </c>
      <c r="AG50">
        <v>1.9622011178008296</v>
      </c>
      <c r="AH50">
        <v>1.1915650070148067</v>
      </c>
      <c r="AI50">
        <v>1.4108976969818334</v>
      </c>
      <c r="AJ50">
        <v>1.5062517780604003</v>
      </c>
      <c r="AK50">
        <v>2.1231364802049475</v>
      </c>
      <c r="AL50">
        <v>2.3796495362497696</v>
      </c>
      <c r="AM50">
        <v>1.0962230247031317</v>
      </c>
      <c r="AN50">
        <v>1.464500064149886</v>
      </c>
      <c r="AO50">
        <v>0.8660173668546971</v>
      </c>
      <c r="AP50">
        <v>1.5096388461225423</v>
      </c>
      <c r="AQ50">
        <v>1.3134796047934132</v>
      </c>
      <c r="AR50">
        <v>1.0934801097833642</v>
      </c>
      <c r="AS50">
        <v>0.89045162788870091</v>
      </c>
      <c r="AT50">
        <v>1.2059365153303134</v>
      </c>
      <c r="AU50">
        <v>1.23780588633848</v>
      </c>
      <c r="AV50">
        <v>0.69427785693569066</v>
      </c>
      <c r="AW50">
        <v>1.6649202733562509</v>
      </c>
      <c r="AX50">
        <v>1.0033442712769676</v>
      </c>
      <c r="AY50">
        <v>1.0301579460019936</v>
      </c>
      <c r="AZ50">
        <v>1.318346495738955</v>
      </c>
      <c r="BA50">
        <v>1.5480490741793766</v>
      </c>
      <c r="BB50">
        <v>1.2084835581763744</v>
      </c>
      <c r="BC50">
        <v>1.7186839266865794</v>
      </c>
      <c r="BD50">
        <v>2.6856150040194073</v>
      </c>
      <c r="BE50">
        <v>0.92967755764230353</v>
      </c>
      <c r="BF50">
        <v>0.85786486982573207</v>
      </c>
      <c r="BG50">
        <v>1.4980207625293174</v>
      </c>
      <c r="BH50">
        <v>2.0778459831527538</v>
      </c>
      <c r="BI50">
        <v>1.2723007107866333</v>
      </c>
      <c r="BJ50">
        <v>1.6040797991537394</v>
      </c>
      <c r="BK50">
        <v>1.1926900108514138</v>
      </c>
      <c r="BL50">
        <v>1.4092593702420548</v>
      </c>
      <c r="BM50">
        <v>1.5983903786449183</v>
      </c>
      <c r="BN50">
        <v>1.3486190299707062</v>
      </c>
      <c r="BO50">
        <v>0.89197976505035415</v>
      </c>
      <c r="BP50">
        <v>1.6384782561911733</v>
      </c>
      <c r="BQ50">
        <v>1.2757183837395032</v>
      </c>
      <c r="BR50">
        <v>1.6126925489867225</v>
      </c>
      <c r="BS50">
        <v>1.4067512342250048</v>
      </c>
      <c r="BT50">
        <v>2.3358556766962257</v>
      </c>
      <c r="BU50">
        <v>1.2202598600201129</v>
      </c>
      <c r="BV50">
        <v>1.9658353573961054</v>
      </c>
      <c r="BW50">
        <v>1.4188614605557257</v>
      </c>
      <c r="BX50">
        <v>1.0491703321862111</v>
      </c>
      <c r="BY50">
        <v>1.4492751864922855</v>
      </c>
      <c r="BZ50">
        <v>1.3280424121112797</v>
      </c>
      <c r="CA50">
        <v>1.5836280556850311</v>
      </c>
      <c r="CB50">
        <v>1.1446336279550307</v>
      </c>
      <c r="CC50">
        <v>1.8037242400780362</v>
      </c>
      <c r="CD50">
        <v>1.4490810242440852</v>
      </c>
      <c r="CE50">
        <v>1.6365811239504788</v>
      </c>
      <c r="CF50">
        <v>1.2977423868194466</v>
      </c>
      <c r="CG50">
        <v>1.8073370228739398</v>
      </c>
      <c r="CH50">
        <v>2.2428340008429473</v>
      </c>
      <c r="CI50">
        <v>1.0566355726217223</v>
      </c>
      <c r="CJ50">
        <v>1.5060965965720721</v>
      </c>
      <c r="CK50">
        <v>1.1608214122726395</v>
      </c>
      <c r="CL50">
        <v>1.6077366807435918</v>
      </c>
      <c r="CM50">
        <v>1.5568310505640213</v>
      </c>
      <c r="CN50">
        <v>1.0761582941992844</v>
      </c>
      <c r="CO50">
        <v>1.0383185467879636</v>
      </c>
      <c r="CP50">
        <v>1.133122017619115</v>
      </c>
      <c r="CQ50">
        <v>1.1032380380541118</v>
      </c>
      <c r="CR50">
        <v>0.87459357288775486</v>
      </c>
      <c r="CS50">
        <v>1.4004490719376737</v>
      </c>
      <c r="CT50">
        <v>0.91521519279078656</v>
      </c>
      <c r="CU50">
        <v>0.9309185735344172</v>
      </c>
      <c r="CV50">
        <v>1.3585204264593451</v>
      </c>
      <c r="CW50">
        <v>1.6911097715011103</v>
      </c>
      <c r="CX50">
        <v>1.1905431872642673</v>
      </c>
      <c r="CY50">
        <v>1.6245584873136032</v>
      </c>
      <c r="CZ50">
        <v>3.1779561516222268</v>
      </c>
      <c r="DA50">
        <v>0.81243096589778607</v>
      </c>
      <c r="DB50">
        <v>1.0271762951307597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 t="shared" si="3"/>
        <v>ASD</v>
      </c>
      <c r="F51" s="5">
        <v>1</v>
      </c>
      <c r="G51" s="4" t="str">
        <f t="shared" si="4"/>
        <v>M</v>
      </c>
      <c r="H51" s="5">
        <v>0</v>
      </c>
      <c r="I51">
        <v>10091</v>
      </c>
      <c r="J51" t="str">
        <f t="shared" si="2"/>
        <v>Correct</v>
      </c>
      <c r="K51">
        <v>1.63894476456098</v>
      </c>
      <c r="L51">
        <v>1.9116501486836806</v>
      </c>
      <c r="M51">
        <v>1.171208536956603</v>
      </c>
      <c r="N51">
        <v>1.481596367099933</v>
      </c>
      <c r="O51">
        <v>1.2571483168158972</v>
      </c>
      <c r="P51">
        <v>1.2269547763329329</v>
      </c>
      <c r="Q51">
        <v>1.4206603201466326</v>
      </c>
      <c r="R51">
        <v>1.5831472086062035</v>
      </c>
      <c r="S51">
        <v>1.1002996676426531</v>
      </c>
      <c r="T51">
        <v>1.5281441921193819</v>
      </c>
      <c r="U51">
        <v>1.2889998076089013</v>
      </c>
      <c r="V51">
        <v>1.619247469418249</v>
      </c>
      <c r="W51">
        <v>1.1799652522472357</v>
      </c>
      <c r="X51">
        <v>1.8906076960737386</v>
      </c>
      <c r="Y51">
        <v>1.0649540001012643</v>
      </c>
      <c r="Z51">
        <v>1.8936003537364214</v>
      </c>
      <c r="AA51">
        <v>1.505211627562157</v>
      </c>
      <c r="AB51">
        <v>1.0467581822495426</v>
      </c>
      <c r="AC51">
        <v>1.0349219528347606</v>
      </c>
      <c r="AD51">
        <v>2.1797926056355306</v>
      </c>
      <c r="AE51">
        <v>1.5698692978053648</v>
      </c>
      <c r="AF51">
        <v>1.0450838830106461</v>
      </c>
      <c r="AG51">
        <v>1.7716536311046027</v>
      </c>
      <c r="AH51">
        <v>2.1396814784923506</v>
      </c>
      <c r="AI51">
        <v>1.6441822711949354</v>
      </c>
      <c r="AJ51">
        <v>1.0595143655867914</v>
      </c>
      <c r="AK51">
        <v>2.2444176445406585</v>
      </c>
      <c r="AL51">
        <v>2.4047890893063473</v>
      </c>
      <c r="AM51">
        <v>1.0361794522955969</v>
      </c>
      <c r="AN51">
        <v>2.0468045639348049</v>
      </c>
      <c r="AO51">
        <v>0.85952609389692269</v>
      </c>
      <c r="AP51">
        <v>1.7556139177899277</v>
      </c>
      <c r="AQ51">
        <v>1.6138116903143795</v>
      </c>
      <c r="AR51">
        <v>0.86391271417881832</v>
      </c>
      <c r="AS51">
        <v>1.0730752067551688</v>
      </c>
      <c r="AT51">
        <v>1.0612594078950528</v>
      </c>
      <c r="AU51">
        <v>1.0631712330778438</v>
      </c>
      <c r="AV51">
        <v>1.3176969931051512</v>
      </c>
      <c r="AW51">
        <v>1.6261913059455613</v>
      </c>
      <c r="AX51">
        <v>0.9417372596383573</v>
      </c>
      <c r="AY51">
        <v>1.0414226043970998</v>
      </c>
      <c r="AZ51">
        <v>1.4243218100914647</v>
      </c>
      <c r="BA51">
        <v>1.8634245483472169</v>
      </c>
      <c r="BB51">
        <v>0.96773414098036692</v>
      </c>
      <c r="BC51">
        <v>2.4342945882229996</v>
      </c>
      <c r="BD51">
        <v>2.7125714943329289</v>
      </c>
      <c r="BE51">
        <v>1.2891864696845059</v>
      </c>
      <c r="BF51">
        <v>1.3340607179576978</v>
      </c>
      <c r="BG51">
        <v>1.4732414080464007</v>
      </c>
      <c r="BH51">
        <v>1.7792723381654874</v>
      </c>
      <c r="BI51">
        <v>1.3512593703330036</v>
      </c>
      <c r="BJ51">
        <v>1.7099310838701847</v>
      </c>
      <c r="BK51">
        <v>1.320387571224765</v>
      </c>
      <c r="BL51">
        <v>1.4865985650783125</v>
      </c>
      <c r="BM51">
        <v>1.4594556885539716</v>
      </c>
      <c r="BN51">
        <v>1.4256480633734103</v>
      </c>
      <c r="BO51">
        <v>0.91716026634881687</v>
      </c>
      <c r="BP51">
        <v>1.1879235409739279</v>
      </c>
      <c r="BQ51">
        <v>1.3867914689902825</v>
      </c>
      <c r="BR51">
        <v>1.9413166369027592</v>
      </c>
      <c r="BS51">
        <v>1.1699802659275971</v>
      </c>
      <c r="BT51">
        <v>1.9511669628564692</v>
      </c>
      <c r="BU51">
        <v>1.4603130364201364</v>
      </c>
      <c r="BV51">
        <v>1.9565132041592141</v>
      </c>
      <c r="BW51">
        <v>1.6884515502760369</v>
      </c>
      <c r="BX51">
        <v>0.92918716408389357</v>
      </c>
      <c r="BY51">
        <v>1.1430792280600219</v>
      </c>
      <c r="BZ51">
        <v>1.7325339297055264</v>
      </c>
      <c r="CA51">
        <v>1.645343657227667</v>
      </c>
      <c r="CB51">
        <v>1.1575850415762101</v>
      </c>
      <c r="CC51">
        <v>2.3543296577370993</v>
      </c>
      <c r="CD51">
        <v>1.5264650362084751</v>
      </c>
      <c r="CE51">
        <v>1.2866185296463071</v>
      </c>
      <c r="CF51">
        <v>1.0272284565204344</v>
      </c>
      <c r="CG51">
        <v>1.819820246908382</v>
      </c>
      <c r="CH51">
        <v>2.0600936116494166</v>
      </c>
      <c r="CI51">
        <v>1.0560920409071852</v>
      </c>
      <c r="CJ51">
        <v>1.7741143112478013</v>
      </c>
      <c r="CK51">
        <v>1.0163735226801014</v>
      </c>
      <c r="CL51">
        <v>1.5831241721723186</v>
      </c>
      <c r="CM51">
        <v>1.8694665988239036</v>
      </c>
      <c r="CN51">
        <v>1.2122274046533636</v>
      </c>
      <c r="CO51">
        <v>1.0035819170602505</v>
      </c>
      <c r="CP51">
        <v>1.1959549939889418</v>
      </c>
      <c r="CQ51">
        <v>1.3388332509921712</v>
      </c>
      <c r="CR51">
        <v>0.87228628546265541</v>
      </c>
      <c r="CS51">
        <v>1.8164300442466019</v>
      </c>
      <c r="CT51">
        <v>1.2694543456007599</v>
      </c>
      <c r="CU51">
        <v>1.0458775354474596</v>
      </c>
      <c r="CV51">
        <v>1.2783340452262415</v>
      </c>
      <c r="CW51">
        <v>1.3388484421234281</v>
      </c>
      <c r="CX51">
        <v>1.0015148536938743</v>
      </c>
      <c r="CY51">
        <v>2.8219641427542834</v>
      </c>
      <c r="CZ51">
        <v>2.5803839974208573</v>
      </c>
      <c r="DA51">
        <v>0.92292715876482811</v>
      </c>
      <c r="DB51">
        <v>0.99901183457106035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 t="shared" si="3"/>
        <v>ASD</v>
      </c>
      <c r="F52" s="5">
        <v>1</v>
      </c>
      <c r="G52" s="4" t="str">
        <f t="shared" si="4"/>
        <v>M</v>
      </c>
      <c r="H52" s="5">
        <v>0</v>
      </c>
      <c r="I52">
        <v>10092</v>
      </c>
      <c r="J52" t="str">
        <f t="shared" si="2"/>
        <v>Correct</v>
      </c>
      <c r="K52">
        <v>1.6791893686451163</v>
      </c>
      <c r="L52">
        <v>1.9599132119021734</v>
      </c>
      <c r="M52">
        <v>1.41761471263393</v>
      </c>
      <c r="N52">
        <v>1.491023783376574</v>
      </c>
      <c r="O52">
        <v>1.2360255736631629</v>
      </c>
      <c r="P52">
        <v>1.3946520050603515</v>
      </c>
      <c r="Q52">
        <v>1.2704242903597938</v>
      </c>
      <c r="R52">
        <v>1.6346739775266173</v>
      </c>
      <c r="S52">
        <v>0.87750403710589409</v>
      </c>
      <c r="T52">
        <v>1.5251286717371402</v>
      </c>
      <c r="U52">
        <v>1.2732147237747455</v>
      </c>
      <c r="V52">
        <v>1.4990283438498389</v>
      </c>
      <c r="W52">
        <v>1.1587164606872853</v>
      </c>
      <c r="X52">
        <v>1.9895211441350282</v>
      </c>
      <c r="Y52">
        <v>0.90842423902657243</v>
      </c>
      <c r="Z52">
        <v>2.172159244532113</v>
      </c>
      <c r="AA52">
        <v>1.246941884755451</v>
      </c>
      <c r="AB52">
        <v>1.0011024623153939</v>
      </c>
      <c r="AC52">
        <v>1.5028575395707406</v>
      </c>
      <c r="AD52">
        <v>1.9523122282274914</v>
      </c>
      <c r="AE52">
        <v>1.3547928130218907</v>
      </c>
      <c r="AF52">
        <v>1.6988850724712663</v>
      </c>
      <c r="AG52">
        <v>1.590550811531146</v>
      </c>
      <c r="AH52">
        <v>1.6458954776386636</v>
      </c>
      <c r="AI52">
        <v>1.6059923692167535</v>
      </c>
      <c r="AJ52">
        <v>1.2319846768444902</v>
      </c>
      <c r="AK52">
        <v>1.9072489118543643</v>
      </c>
      <c r="AL52">
        <v>2.0522653908371828</v>
      </c>
      <c r="AM52">
        <v>1.0493509701103552</v>
      </c>
      <c r="AN52">
        <v>1.4539966612812978</v>
      </c>
      <c r="AO52">
        <v>1.0660582051021168</v>
      </c>
      <c r="AP52">
        <v>1.440860114953239</v>
      </c>
      <c r="AQ52">
        <v>1.6705625816114529</v>
      </c>
      <c r="AR52">
        <v>1.630108468183685</v>
      </c>
      <c r="AS52">
        <v>1.1275410450652794</v>
      </c>
      <c r="AT52">
        <v>1.07236804092366</v>
      </c>
      <c r="AU52">
        <v>1.2329922274578407</v>
      </c>
      <c r="AV52">
        <v>0.77167074571560645</v>
      </c>
      <c r="AW52">
        <v>1.3995466142618849</v>
      </c>
      <c r="AX52">
        <v>0.92092152732458699</v>
      </c>
      <c r="AY52">
        <v>0.91965760478939651</v>
      </c>
      <c r="AZ52">
        <v>1.294596541950308</v>
      </c>
      <c r="BA52">
        <v>2.0870619264695245</v>
      </c>
      <c r="BB52">
        <v>0.80877723643538935</v>
      </c>
      <c r="BC52">
        <v>2.0776495879605985</v>
      </c>
      <c r="BD52">
        <v>2.6460324612258099</v>
      </c>
      <c r="BE52">
        <v>1.077574996899507</v>
      </c>
      <c r="BF52">
        <v>1.3554965478128587</v>
      </c>
      <c r="BG52">
        <v>1.6303039902746677</v>
      </c>
      <c r="BH52">
        <v>1.9381772248868649</v>
      </c>
      <c r="BI52">
        <v>0.94880489446850058</v>
      </c>
      <c r="BJ52">
        <v>1.6410084937290581</v>
      </c>
      <c r="BK52">
        <v>1.2406173941723078</v>
      </c>
      <c r="BL52">
        <v>1.4625502203435139</v>
      </c>
      <c r="BM52">
        <v>1.3329879363801254</v>
      </c>
      <c r="BN52">
        <v>1.5641656302231328</v>
      </c>
      <c r="BO52">
        <v>0.92822053256405657</v>
      </c>
      <c r="BP52">
        <v>1.6936925935323299</v>
      </c>
      <c r="BQ52">
        <v>1.4290036417664749</v>
      </c>
      <c r="BR52">
        <v>1.5501120726547755</v>
      </c>
      <c r="BS52">
        <v>1.3083505810399347</v>
      </c>
      <c r="BT52">
        <v>2.00208546005365</v>
      </c>
      <c r="BU52">
        <v>1.0183911057473194</v>
      </c>
      <c r="BV52">
        <v>1.9714982753505093</v>
      </c>
      <c r="BW52">
        <v>1.2876661926545736</v>
      </c>
      <c r="BX52">
        <v>0.98028629907447884</v>
      </c>
      <c r="BY52">
        <v>1.452408344554988</v>
      </c>
      <c r="BZ52">
        <v>2.0900978187191495</v>
      </c>
      <c r="CA52">
        <v>1.5324403251818055</v>
      </c>
      <c r="CB52">
        <v>1.4566909952595473</v>
      </c>
      <c r="CC52">
        <v>1.4710385635609009</v>
      </c>
      <c r="CD52">
        <v>1.1758376534446104</v>
      </c>
      <c r="CE52">
        <v>1.5153293170886695</v>
      </c>
      <c r="CF52">
        <v>1.2906831916993271</v>
      </c>
      <c r="CG52">
        <v>1.6553627567367584</v>
      </c>
      <c r="CH52">
        <v>2.0911058824992228</v>
      </c>
      <c r="CI52">
        <v>0.97315838583336944</v>
      </c>
      <c r="CJ52">
        <v>1.3281533850156211</v>
      </c>
      <c r="CK52">
        <v>0.95410346612328567</v>
      </c>
      <c r="CL52">
        <v>1.4411233617555026</v>
      </c>
      <c r="CM52">
        <v>1.5656893447576745</v>
      </c>
      <c r="CN52">
        <v>1.5201280391512506</v>
      </c>
      <c r="CO52">
        <v>1.0200495855440279</v>
      </c>
      <c r="CP52">
        <v>1.1185855835564888</v>
      </c>
      <c r="CQ52">
        <v>1.3575497766228579</v>
      </c>
      <c r="CR52">
        <v>0.71862053957872518</v>
      </c>
      <c r="CS52">
        <v>1.4727257719787032</v>
      </c>
      <c r="CT52">
        <v>1.0094323457579595</v>
      </c>
      <c r="CU52">
        <v>1.0047441191217743</v>
      </c>
      <c r="CV52">
        <v>1.7245197079016108</v>
      </c>
      <c r="CW52">
        <v>1.8592788820983639</v>
      </c>
      <c r="CX52">
        <v>1.1310945385088591</v>
      </c>
      <c r="CY52">
        <v>1.8448383245212336</v>
      </c>
      <c r="CZ52">
        <v>2.6722190444868801</v>
      </c>
      <c r="DA52">
        <v>0.70434582439414894</v>
      </c>
      <c r="DB52">
        <v>1.283693468977352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 t="shared" si="3"/>
        <v>ASD</v>
      </c>
      <c r="F53" s="5">
        <v>1</v>
      </c>
      <c r="G53" s="4" t="str">
        <f t="shared" si="4"/>
        <v>M</v>
      </c>
      <c r="H53" s="5">
        <v>0</v>
      </c>
      <c r="I53">
        <v>10093</v>
      </c>
      <c r="J53" t="str">
        <f t="shared" si="2"/>
        <v>Correct</v>
      </c>
      <c r="K53">
        <v>1.4021358382944085</v>
      </c>
      <c r="L53">
        <v>2.1527570584848523</v>
      </c>
      <c r="M53">
        <v>1.1912986136296539</v>
      </c>
      <c r="N53">
        <v>1.6223131290887243</v>
      </c>
      <c r="O53">
        <v>1.084651150972771</v>
      </c>
      <c r="P53">
        <v>1.3436582147114087</v>
      </c>
      <c r="Q53">
        <v>1.7053739245403106</v>
      </c>
      <c r="R53">
        <v>1.4322127759591994</v>
      </c>
      <c r="S53">
        <v>0.83315401248049148</v>
      </c>
      <c r="T53">
        <v>0.99097639316541541</v>
      </c>
      <c r="U53">
        <v>1.0570859173301088</v>
      </c>
      <c r="V53">
        <v>1.4874416792219052</v>
      </c>
      <c r="W53">
        <v>1.2287323522794864</v>
      </c>
      <c r="X53">
        <v>2.0291594143392886</v>
      </c>
      <c r="Y53">
        <v>1.227411184252309</v>
      </c>
      <c r="Z53">
        <v>1.4674285644895504</v>
      </c>
      <c r="AA53">
        <v>1.55436831439497</v>
      </c>
      <c r="AB53">
        <v>0.95232827380425034</v>
      </c>
      <c r="AC53">
        <v>1.5787949060265776</v>
      </c>
      <c r="AD53">
        <v>1.5813370271053304</v>
      </c>
      <c r="AE53">
        <v>1.2897481220370097</v>
      </c>
      <c r="AF53">
        <v>1.0316757718635556</v>
      </c>
      <c r="AG53">
        <v>1.5659802610623796</v>
      </c>
      <c r="AH53">
        <v>1.5672108194951688</v>
      </c>
      <c r="AI53">
        <v>1.5545400819262438</v>
      </c>
      <c r="AJ53">
        <v>1.4367792300346576</v>
      </c>
      <c r="AK53">
        <v>2.2128647096399714</v>
      </c>
      <c r="AL53">
        <v>2.5042274828420448</v>
      </c>
      <c r="AM53">
        <v>0.90555369817128795</v>
      </c>
      <c r="AN53">
        <v>1.4737319722390623</v>
      </c>
      <c r="AO53">
        <v>1.1109545331690867</v>
      </c>
      <c r="AP53">
        <v>1.7914413231367066</v>
      </c>
      <c r="AQ53">
        <v>1.5616266515078758</v>
      </c>
      <c r="AR53">
        <v>1.1246580186057542</v>
      </c>
      <c r="AS53">
        <v>1.1375063246626502</v>
      </c>
      <c r="AT53">
        <v>1.0786174820651706</v>
      </c>
      <c r="AU53">
        <v>1.3664929461970043</v>
      </c>
      <c r="AV53">
        <v>0.97479693628348507</v>
      </c>
      <c r="AW53">
        <v>1.3998780317987221</v>
      </c>
      <c r="AX53">
        <v>1.1893620363849997</v>
      </c>
      <c r="AY53">
        <v>0.97134552283891895</v>
      </c>
      <c r="AZ53">
        <v>1.6862462144900827</v>
      </c>
      <c r="BA53">
        <v>1.4910622332574048</v>
      </c>
      <c r="BB53">
        <v>0.64714094158501168</v>
      </c>
      <c r="BC53">
        <v>1.670288796369555</v>
      </c>
      <c r="BD53">
        <v>3.2685612965144686</v>
      </c>
      <c r="BE53">
        <v>1.1478973486022614</v>
      </c>
      <c r="BF53">
        <v>0.83559910463803955</v>
      </c>
      <c r="BG53">
        <v>1.4819620480176392</v>
      </c>
      <c r="BH53">
        <v>2.1493121399796928</v>
      </c>
      <c r="BI53">
        <v>1.1342530845999264</v>
      </c>
      <c r="BJ53">
        <v>1.6827082253991199</v>
      </c>
      <c r="BK53">
        <v>1.1994251955116721</v>
      </c>
      <c r="BL53">
        <v>1.4351571182012453</v>
      </c>
      <c r="BM53">
        <v>1.7300709184161789</v>
      </c>
      <c r="BN53">
        <v>1.5498749603241124</v>
      </c>
      <c r="BO53">
        <v>1.0047689212501676</v>
      </c>
      <c r="BP53">
        <v>1.3689951182858535</v>
      </c>
      <c r="BQ53">
        <v>1.0156314279565761</v>
      </c>
      <c r="BR53">
        <v>1.6672716752507395</v>
      </c>
      <c r="BS53">
        <v>1.3281510813483319</v>
      </c>
      <c r="BT53">
        <v>2.3581722669828094</v>
      </c>
      <c r="BU53">
        <v>1.114111377516763</v>
      </c>
      <c r="BV53">
        <v>1.8595693517442038</v>
      </c>
      <c r="BW53">
        <v>1.142564380711772</v>
      </c>
      <c r="BX53">
        <v>1.035750893703516</v>
      </c>
      <c r="BY53">
        <v>1.376962284713279</v>
      </c>
      <c r="BZ53">
        <v>1.6258518099315533</v>
      </c>
      <c r="CA53">
        <v>1.3747506995845646</v>
      </c>
      <c r="CB53">
        <v>1.1888867848687599</v>
      </c>
      <c r="CC53">
        <v>1.5589683676912431</v>
      </c>
      <c r="CD53">
        <v>1.5993732962489462</v>
      </c>
      <c r="CE53">
        <v>1.7346882499245497</v>
      </c>
      <c r="CF53">
        <v>1.2915477484250593</v>
      </c>
      <c r="CG53">
        <v>1.8947302981912604</v>
      </c>
      <c r="CH53">
        <v>2.1602416675708342</v>
      </c>
      <c r="CI53">
        <v>1.0254296773732743</v>
      </c>
      <c r="CJ53">
        <v>1.7999451645686446</v>
      </c>
      <c r="CK53">
        <v>1.1622284754472032</v>
      </c>
      <c r="CL53">
        <v>1.6686327537365722</v>
      </c>
      <c r="CM53">
        <v>1.83238548971585</v>
      </c>
      <c r="CN53">
        <v>1.0459292459730176</v>
      </c>
      <c r="CO53">
        <v>1.3728943843398103</v>
      </c>
      <c r="CP53">
        <v>1.0971799210455209</v>
      </c>
      <c r="CQ53">
        <v>1.1380014472670594</v>
      </c>
      <c r="CR53">
        <v>0.91311845019355908</v>
      </c>
      <c r="CS53">
        <v>1.5492227608373814</v>
      </c>
      <c r="CT53">
        <v>1.2198697561140599</v>
      </c>
      <c r="CU53">
        <v>0.96592317401656136</v>
      </c>
      <c r="CV53">
        <v>1.3779304361591607</v>
      </c>
      <c r="CW53">
        <v>1.3296474012109933</v>
      </c>
      <c r="CX53">
        <v>1.0687341458411554</v>
      </c>
      <c r="CY53">
        <v>1.9952824937651132</v>
      </c>
      <c r="CZ53">
        <v>3.0290794622067647</v>
      </c>
      <c r="DA53">
        <v>1.0854726969699271</v>
      </c>
      <c r="DB53">
        <v>1.0771015682977114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 t="shared" si="3"/>
        <v>ASD</v>
      </c>
      <c r="F54" s="5">
        <v>1</v>
      </c>
      <c r="G54" s="4" t="str">
        <f t="shared" si="4"/>
        <v>M</v>
      </c>
      <c r="H54" s="5">
        <v>0</v>
      </c>
      <c r="I54">
        <v>10096</v>
      </c>
      <c r="J54" t="str">
        <f t="shared" si="2"/>
        <v>Correct</v>
      </c>
      <c r="K54">
        <v>1.6892676009950809</v>
      </c>
      <c r="L54">
        <v>2.0072390458572755</v>
      </c>
      <c r="M54">
        <v>1.6425827907781627</v>
      </c>
      <c r="N54">
        <v>1.7588307433472437</v>
      </c>
      <c r="O54">
        <v>1.4442738631062511</v>
      </c>
      <c r="P54">
        <v>1.6494699485367794</v>
      </c>
      <c r="Q54">
        <v>1.4568060491242405</v>
      </c>
      <c r="R54">
        <v>1.6959746689307509</v>
      </c>
      <c r="S54">
        <v>0.93317908399997185</v>
      </c>
      <c r="T54">
        <v>1.2782956652331796</v>
      </c>
      <c r="U54">
        <v>1.1125135360365164</v>
      </c>
      <c r="V54">
        <v>1.6690034004339367</v>
      </c>
      <c r="W54">
        <v>1.3913321135192751</v>
      </c>
      <c r="X54">
        <v>2.080017163247867</v>
      </c>
      <c r="Y54">
        <v>1.2050856267612415</v>
      </c>
      <c r="Z54">
        <v>2.3358621714731163</v>
      </c>
      <c r="AA54">
        <v>1.2612535082544567</v>
      </c>
      <c r="AB54">
        <v>0.91294167883418464</v>
      </c>
      <c r="AC54">
        <v>1.4253821820991297</v>
      </c>
      <c r="AD54">
        <v>1.9893025409177354</v>
      </c>
      <c r="AE54">
        <v>1.592961368106774</v>
      </c>
      <c r="AF54">
        <v>1.4812576869934209</v>
      </c>
      <c r="AG54">
        <v>1.7901932767482756</v>
      </c>
      <c r="AH54">
        <v>1.1794640879482094</v>
      </c>
      <c r="AI54">
        <v>1.4742282526116777</v>
      </c>
      <c r="AJ54">
        <v>1.3974561011980604</v>
      </c>
      <c r="AK54">
        <v>1.953935425132745</v>
      </c>
      <c r="AL54">
        <v>2.1533889704525659</v>
      </c>
      <c r="AM54">
        <v>0.91466465022414545</v>
      </c>
      <c r="AN54">
        <v>1.3973954193466875</v>
      </c>
      <c r="AO54">
        <v>0.87375535106746072</v>
      </c>
      <c r="AP54">
        <v>1.4644394253544679</v>
      </c>
      <c r="AQ54">
        <v>1.6229475958457118</v>
      </c>
      <c r="AR54">
        <v>1.2480598393398796</v>
      </c>
      <c r="AS54">
        <v>1.4304006653371866</v>
      </c>
      <c r="AT54">
        <v>1.2923625253942304</v>
      </c>
      <c r="AU54">
        <v>1.2719049921607721</v>
      </c>
      <c r="AV54">
        <v>0.76799090183580621</v>
      </c>
      <c r="AW54">
        <v>1.2863333129788455</v>
      </c>
      <c r="AX54">
        <v>0.99953240782486152</v>
      </c>
      <c r="AY54">
        <v>0.99648424125612811</v>
      </c>
      <c r="AZ54">
        <v>1.7160838170722141</v>
      </c>
      <c r="BA54">
        <v>2.0608319482911082</v>
      </c>
      <c r="BB54">
        <v>1.0649290303400494</v>
      </c>
      <c r="BC54">
        <v>2.6625883170199964</v>
      </c>
      <c r="BD54">
        <v>2.1558460451541586</v>
      </c>
      <c r="BE54">
        <v>0.62827401875575517</v>
      </c>
      <c r="BF54">
        <v>1.3931908835047784</v>
      </c>
      <c r="BG54">
        <v>1.2646887998594656</v>
      </c>
      <c r="BH54">
        <v>1.7795908291522671</v>
      </c>
      <c r="BI54">
        <v>1.4002221124492817</v>
      </c>
      <c r="BJ54">
        <v>1.3902976610374793</v>
      </c>
      <c r="BK54">
        <v>1.2621165462954407</v>
      </c>
      <c r="BL54">
        <v>1.1699056178978495</v>
      </c>
      <c r="BM54">
        <v>1.2748121837927695</v>
      </c>
      <c r="BN54">
        <v>1.5428535900880322</v>
      </c>
      <c r="BO54">
        <v>1.0326826217189509</v>
      </c>
      <c r="BP54">
        <v>1.6189104862395141</v>
      </c>
      <c r="BQ54">
        <v>1.2115259569522394</v>
      </c>
      <c r="BR54">
        <v>1.7729070562618596</v>
      </c>
      <c r="BS54">
        <v>1.2701188848672276</v>
      </c>
      <c r="BT54">
        <v>1.9561884938859682</v>
      </c>
      <c r="BU54">
        <v>1.0519453729153654</v>
      </c>
      <c r="BV54">
        <v>1.9544043834411486</v>
      </c>
      <c r="BW54">
        <v>1.3860941718066724</v>
      </c>
      <c r="BX54">
        <v>0.84093683856701829</v>
      </c>
      <c r="BY54">
        <v>1.4678546360934983</v>
      </c>
      <c r="BZ54">
        <v>1.4733065235280827</v>
      </c>
      <c r="CA54">
        <v>1.5605602898549171</v>
      </c>
      <c r="CB54">
        <v>1.488000883712008</v>
      </c>
      <c r="CC54">
        <v>1.7252282060498514</v>
      </c>
      <c r="CD54">
        <v>1.5311629928113046</v>
      </c>
      <c r="CE54">
        <v>1.3765308999725181</v>
      </c>
      <c r="CF54">
        <v>1.3519113092513939</v>
      </c>
      <c r="CG54">
        <v>1.8742330653844599</v>
      </c>
      <c r="CH54">
        <v>1.7277321778838091</v>
      </c>
      <c r="CI54">
        <v>1.1686747111431683</v>
      </c>
      <c r="CJ54">
        <v>1.3028526364475221</v>
      </c>
      <c r="CK54">
        <v>0.99852828225673385</v>
      </c>
      <c r="CL54">
        <v>1.6022304884270178</v>
      </c>
      <c r="CM54">
        <v>1.580001059682369</v>
      </c>
      <c r="CN54">
        <v>1.3947586940067969</v>
      </c>
      <c r="CO54">
        <v>1.1658107672585163</v>
      </c>
      <c r="CP54">
        <v>1.3342587979049831</v>
      </c>
      <c r="CQ54">
        <v>1.3399205325031118</v>
      </c>
      <c r="CR54">
        <v>0.72130291532629021</v>
      </c>
      <c r="CS54">
        <v>1.2867524562812924</v>
      </c>
      <c r="CT54">
        <v>1.0016364194689771</v>
      </c>
      <c r="CU54">
        <v>0.85130328580256609</v>
      </c>
      <c r="CV54">
        <v>2.0053759264573028</v>
      </c>
      <c r="CW54">
        <v>2.0232054749940831</v>
      </c>
      <c r="CX54">
        <v>1.3746029332563461</v>
      </c>
      <c r="CY54">
        <v>2.3093264663080797</v>
      </c>
      <c r="CZ54">
        <v>2.3221858410270446</v>
      </c>
      <c r="DA54">
        <v>0.79411390040439034</v>
      </c>
      <c r="DB54">
        <v>1.0515483440032587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 t="shared" si="3"/>
        <v>ASD</v>
      </c>
      <c r="F55" s="5">
        <v>1</v>
      </c>
      <c r="G55" s="4" t="str">
        <f t="shared" si="4"/>
        <v>M</v>
      </c>
      <c r="H55" s="5">
        <v>0</v>
      </c>
      <c r="I55">
        <v>10101</v>
      </c>
      <c r="J55" t="str">
        <f t="shared" si="2"/>
        <v>Correct</v>
      </c>
      <c r="K55">
        <v>1.3595033491560096</v>
      </c>
      <c r="L55">
        <v>1.9369930238393367</v>
      </c>
      <c r="M55">
        <v>1.2254293620978547</v>
      </c>
      <c r="N55">
        <v>1.8422804969602997</v>
      </c>
      <c r="O55">
        <v>1.2631061706110287</v>
      </c>
      <c r="P55">
        <v>1.5299466272883677</v>
      </c>
      <c r="Q55">
        <v>1.5134422384641075</v>
      </c>
      <c r="R55">
        <v>1.4420071382361848</v>
      </c>
      <c r="S55">
        <v>0.87545959322611122</v>
      </c>
      <c r="T55">
        <v>1.3925089181815313</v>
      </c>
      <c r="U55">
        <v>1.3578301937506132</v>
      </c>
      <c r="V55">
        <v>1.7081191438891659</v>
      </c>
      <c r="W55">
        <v>1.3234934751852845</v>
      </c>
      <c r="X55">
        <v>1.7457640217922636</v>
      </c>
      <c r="Y55">
        <v>0.97783766076291678</v>
      </c>
      <c r="Z55">
        <v>2.0757464865162225</v>
      </c>
      <c r="AA55">
        <v>1.1618191210405016</v>
      </c>
      <c r="AB55">
        <v>0.98784852386181354</v>
      </c>
      <c r="AC55">
        <v>1.3396115553140149</v>
      </c>
      <c r="AD55">
        <v>2.3055502423377967</v>
      </c>
      <c r="AE55">
        <v>1.3725665592821947</v>
      </c>
      <c r="AF55">
        <v>1.5032693407191959</v>
      </c>
      <c r="AG55">
        <v>1.6363930481961628</v>
      </c>
      <c r="AH55">
        <v>1.7683696083448301</v>
      </c>
      <c r="AI55">
        <v>1.3404894780673555</v>
      </c>
      <c r="AJ55">
        <v>1.2722734210296265</v>
      </c>
      <c r="AK55">
        <v>2.0203972694401062</v>
      </c>
      <c r="AL55">
        <v>2.5547222197803112</v>
      </c>
      <c r="AM55">
        <v>1.062147252840498</v>
      </c>
      <c r="AN55">
        <v>1.2492878512034031</v>
      </c>
      <c r="AO55">
        <v>1.068280539322362</v>
      </c>
      <c r="AP55">
        <v>1.4827268924092341</v>
      </c>
      <c r="AQ55">
        <v>1.437674934442541</v>
      </c>
      <c r="AR55">
        <v>1.2382398765132392</v>
      </c>
      <c r="AS55">
        <v>1.4122518764014151</v>
      </c>
      <c r="AT55">
        <v>1.2014292227990913</v>
      </c>
      <c r="AU55">
        <v>1.3709852317135756</v>
      </c>
      <c r="AV55">
        <v>0.8371222906687622</v>
      </c>
      <c r="AW55">
        <v>1.6965023348136117</v>
      </c>
      <c r="AX55">
        <v>1.1421455056739171</v>
      </c>
      <c r="AY55">
        <v>0.82858600008702021</v>
      </c>
      <c r="AZ55">
        <v>1.4358686218927295</v>
      </c>
      <c r="BA55">
        <v>1.9437433590753614</v>
      </c>
      <c r="BB55">
        <v>1.1133622139989039</v>
      </c>
      <c r="BC55">
        <v>2.3138515075747268</v>
      </c>
      <c r="BD55">
        <v>2.66131936795367</v>
      </c>
      <c r="BE55">
        <v>0.67004025738364836</v>
      </c>
      <c r="BF55">
        <v>1.0499389403812258</v>
      </c>
      <c r="BG55">
        <v>1.6059663939684974</v>
      </c>
      <c r="BH55">
        <v>2.0625523485158785</v>
      </c>
      <c r="BI55">
        <v>1.3920698021609308</v>
      </c>
      <c r="BJ55">
        <v>1.8437739218091751</v>
      </c>
      <c r="BK55">
        <v>1.4337597986473687</v>
      </c>
      <c r="BL55">
        <v>1.382687095391284</v>
      </c>
      <c r="BM55">
        <v>1.472365852216474</v>
      </c>
      <c r="BN55">
        <v>1.7166953061210755</v>
      </c>
      <c r="BO55">
        <v>0.93880294695834365</v>
      </c>
      <c r="BP55">
        <v>1.5590998000808061</v>
      </c>
      <c r="BQ55">
        <v>1.2693337083749778</v>
      </c>
      <c r="BR55">
        <v>1.7989256321036167</v>
      </c>
      <c r="BS55">
        <v>1.3992132036816585</v>
      </c>
      <c r="BT55">
        <v>2.1633773556486777</v>
      </c>
      <c r="BU55">
        <v>1.1282316567598594</v>
      </c>
      <c r="BV55">
        <v>2.2911030659932146</v>
      </c>
      <c r="BW55">
        <v>1.4087193809587641</v>
      </c>
      <c r="BX55">
        <v>0.92632215915627936</v>
      </c>
      <c r="BY55">
        <v>1.3832157672117762</v>
      </c>
      <c r="BZ55">
        <v>2.3023208633320422</v>
      </c>
      <c r="CA55">
        <v>1.4475910930912854</v>
      </c>
      <c r="CB55">
        <v>1.6060373223491133</v>
      </c>
      <c r="CC55">
        <v>1.7081629617493597</v>
      </c>
      <c r="CD55">
        <v>1.8566222295565127</v>
      </c>
      <c r="CE55">
        <v>1.3998043542825562</v>
      </c>
      <c r="CF55">
        <v>1.1635794607892416</v>
      </c>
      <c r="CG55">
        <v>1.8694862897816373</v>
      </c>
      <c r="CH55">
        <v>2.2196807214042447</v>
      </c>
      <c r="CI55">
        <v>1.1195920248785671</v>
      </c>
      <c r="CJ55">
        <v>1.3149976745819236</v>
      </c>
      <c r="CK55">
        <v>1.1279832119844151</v>
      </c>
      <c r="CL55">
        <v>1.6717946863828277</v>
      </c>
      <c r="CM55">
        <v>1.5938115714186363</v>
      </c>
      <c r="CN55">
        <v>1.350369111808936</v>
      </c>
      <c r="CO55">
        <v>1.512430804532906</v>
      </c>
      <c r="CP55">
        <v>1.1918685790727066</v>
      </c>
      <c r="CQ55">
        <v>1.1946604444566584</v>
      </c>
      <c r="CR55">
        <v>0.79411489252278855</v>
      </c>
      <c r="CS55">
        <v>1.6272365167232508</v>
      </c>
      <c r="CT55">
        <v>1.341147168557749</v>
      </c>
      <c r="CU55">
        <v>0.9224696341382328</v>
      </c>
      <c r="CV55">
        <v>1.6710786601976102</v>
      </c>
      <c r="CW55">
        <v>1.9333279075027374</v>
      </c>
      <c r="CX55">
        <v>1.3161857302899835</v>
      </c>
      <c r="CY55">
        <v>2.5730590940422502</v>
      </c>
      <c r="CZ55">
        <v>3.1123383923802104</v>
      </c>
      <c r="DA55">
        <v>0.84057037435420112</v>
      </c>
      <c r="DB55">
        <v>1.0351949586068681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 t="shared" si="3"/>
        <v>ASD</v>
      </c>
      <c r="F56" s="5">
        <v>1</v>
      </c>
      <c r="G56" s="4" t="str">
        <f t="shared" si="4"/>
        <v>M</v>
      </c>
      <c r="H56" s="5">
        <v>0</v>
      </c>
      <c r="I56">
        <v>10115</v>
      </c>
      <c r="J56" t="str">
        <f t="shared" si="2"/>
        <v>Correct</v>
      </c>
      <c r="K56">
        <v>1.4529628868037656</v>
      </c>
      <c r="L56">
        <v>1.823208723610847</v>
      </c>
      <c r="M56">
        <v>1.6139985714972616</v>
      </c>
      <c r="N56">
        <v>1.7582759803564056</v>
      </c>
      <c r="O56">
        <v>1.438288387626516</v>
      </c>
      <c r="P56">
        <v>1.4848364643849732</v>
      </c>
      <c r="Q56">
        <v>1.4659143463150397</v>
      </c>
      <c r="R56">
        <v>1.6917361554048505</v>
      </c>
      <c r="S56">
        <v>0.90396142213758268</v>
      </c>
      <c r="T56">
        <v>1.3294599029283258</v>
      </c>
      <c r="U56">
        <v>1.2766036369459355</v>
      </c>
      <c r="V56">
        <v>1.4198673302045175</v>
      </c>
      <c r="W56">
        <v>1.1767641769550616</v>
      </c>
      <c r="X56">
        <v>1.9298640316870705</v>
      </c>
      <c r="Y56">
        <v>1.3314447681364949</v>
      </c>
      <c r="Z56">
        <v>1.9406450727381068</v>
      </c>
      <c r="AA56">
        <v>1.3530467537859938</v>
      </c>
      <c r="AB56">
        <v>0.91659203761690144</v>
      </c>
      <c r="AC56">
        <v>1.5585062717531786</v>
      </c>
      <c r="AD56">
        <v>2.1807462925803835</v>
      </c>
      <c r="AE56">
        <v>1.1778202081370386</v>
      </c>
      <c r="AF56">
        <v>1.5597226142230283</v>
      </c>
      <c r="AG56">
        <v>1.5384546085080615</v>
      </c>
      <c r="AH56">
        <v>1.5012202183833272</v>
      </c>
      <c r="AI56">
        <v>1.4389059869626084</v>
      </c>
      <c r="AJ56">
        <v>1.1783906186885529</v>
      </c>
      <c r="AK56">
        <v>2.2303548804318938</v>
      </c>
      <c r="AL56">
        <v>2.1880980104189378</v>
      </c>
      <c r="AM56">
        <v>1.028614571013692</v>
      </c>
      <c r="AN56">
        <v>1.2370985827352825</v>
      </c>
      <c r="AO56">
        <v>0.98933459525635692</v>
      </c>
      <c r="AP56">
        <v>1.4022951849413643</v>
      </c>
      <c r="AQ56">
        <v>1.4756081286881622</v>
      </c>
      <c r="AR56">
        <v>1.3228629866881856</v>
      </c>
      <c r="AS56">
        <v>0.98442960553621783</v>
      </c>
      <c r="AT56">
        <v>1.1620472529893915</v>
      </c>
      <c r="AU56">
        <v>1.1336036855007365</v>
      </c>
      <c r="AV56">
        <v>0.77863102661490691</v>
      </c>
      <c r="AW56">
        <v>1.722413834506713</v>
      </c>
      <c r="AX56">
        <v>1.1669161210179868</v>
      </c>
      <c r="AY56">
        <v>0.89711948563911847</v>
      </c>
      <c r="AZ56">
        <v>1.3439683970092229</v>
      </c>
      <c r="BA56">
        <v>2.1548947197054922</v>
      </c>
      <c r="BB56">
        <v>1.0657871454140844</v>
      </c>
      <c r="BC56">
        <v>2.2522239998707381</v>
      </c>
      <c r="BD56">
        <v>2.3074204778664757</v>
      </c>
      <c r="BE56">
        <v>0.76509848720867601</v>
      </c>
      <c r="BF56">
        <v>1.1108991448400534</v>
      </c>
      <c r="BG56">
        <v>1.3314119605846095</v>
      </c>
      <c r="BH56">
        <v>1.7572142308475778</v>
      </c>
      <c r="BI56">
        <v>1.4423382177341257</v>
      </c>
      <c r="BJ56">
        <v>1.7127603754133993</v>
      </c>
      <c r="BK56">
        <v>1.3295609355891493</v>
      </c>
      <c r="BL56">
        <v>1.4751220654080073</v>
      </c>
      <c r="BM56">
        <v>1.4696813728682159</v>
      </c>
      <c r="BN56">
        <v>1.6004126968435202</v>
      </c>
      <c r="BO56">
        <v>0.87357869646250197</v>
      </c>
      <c r="BP56">
        <v>1.4358425734538063</v>
      </c>
      <c r="BQ56">
        <v>1.2704207766750386</v>
      </c>
      <c r="BR56">
        <v>1.7109534985106889</v>
      </c>
      <c r="BS56">
        <v>1.2336590797223073</v>
      </c>
      <c r="BT56">
        <v>1.9143940315196799</v>
      </c>
      <c r="BU56">
        <v>1.1368779526380026</v>
      </c>
      <c r="BV56">
        <v>2.1804006456323206</v>
      </c>
      <c r="BW56">
        <v>1.6001282091070523</v>
      </c>
      <c r="BX56">
        <v>0.99215295896658584</v>
      </c>
      <c r="BY56">
        <v>1.4987704068615193</v>
      </c>
      <c r="BZ56">
        <v>2.1912082100723875</v>
      </c>
      <c r="CA56">
        <v>1.0973966574926739</v>
      </c>
      <c r="CB56">
        <v>1.5753115800548085</v>
      </c>
      <c r="CC56">
        <v>1.6671511482224202</v>
      </c>
      <c r="CD56">
        <v>1.331230911499417</v>
      </c>
      <c r="CE56">
        <v>1.5071394078269804</v>
      </c>
      <c r="CF56">
        <v>1.2656767187049263</v>
      </c>
      <c r="CG56">
        <v>1.8921296251310011</v>
      </c>
      <c r="CH56">
        <v>1.788968840285966</v>
      </c>
      <c r="CI56">
        <v>0.91738289691105568</v>
      </c>
      <c r="CJ56">
        <v>1.1692858101018322</v>
      </c>
      <c r="CK56">
        <v>0.80188945413688739</v>
      </c>
      <c r="CL56">
        <v>1.4422279857535583</v>
      </c>
      <c r="CM56">
        <v>1.4933758824353078</v>
      </c>
      <c r="CN56">
        <v>1.4247483877520348</v>
      </c>
      <c r="CO56">
        <v>1.0022481454541818</v>
      </c>
      <c r="CP56">
        <v>1.23384632906045</v>
      </c>
      <c r="CQ56">
        <v>1.087273768468229</v>
      </c>
      <c r="CR56">
        <v>0.789456327920246</v>
      </c>
      <c r="CS56">
        <v>1.6421278472052374</v>
      </c>
      <c r="CT56">
        <v>1.0096114632039805</v>
      </c>
      <c r="CU56">
        <v>0.91157690500801247</v>
      </c>
      <c r="CV56">
        <v>1.6522678289923325</v>
      </c>
      <c r="CW56">
        <v>1.7739580850021817</v>
      </c>
      <c r="CX56">
        <v>1.0774568464528007</v>
      </c>
      <c r="CY56">
        <v>1.9268632150181295</v>
      </c>
      <c r="CZ56">
        <v>2.4178073530832953</v>
      </c>
      <c r="DA56">
        <v>0.75315401876097643</v>
      </c>
      <c r="DB56">
        <v>1.1004247994542731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 t="shared" si="3"/>
        <v>ASD</v>
      </c>
      <c r="F57" s="5">
        <v>1</v>
      </c>
      <c r="G57" s="4" t="str">
        <f t="shared" si="4"/>
        <v>M</v>
      </c>
      <c r="H57" s="5">
        <v>0</v>
      </c>
      <c r="I57">
        <v>10119</v>
      </c>
      <c r="J57" t="str">
        <f t="shared" si="2"/>
        <v>Correct</v>
      </c>
      <c r="K57">
        <v>1.8440124811089926</v>
      </c>
      <c r="L57">
        <v>1.8698782068939477</v>
      </c>
      <c r="M57">
        <v>1.7575232310826419</v>
      </c>
      <c r="N57">
        <v>1.5974779441640719</v>
      </c>
      <c r="O57">
        <v>1.4272272009011193</v>
      </c>
      <c r="P57">
        <v>1.6665927287044893</v>
      </c>
      <c r="Q57">
        <v>1.4605329511926448</v>
      </c>
      <c r="R57">
        <v>1.4868722802475376</v>
      </c>
      <c r="S57">
        <v>0.93733325281163371</v>
      </c>
      <c r="T57">
        <v>1.6259979399028033</v>
      </c>
      <c r="U57">
        <v>1.5041091886371567</v>
      </c>
      <c r="V57">
        <v>1.64281330555616</v>
      </c>
      <c r="W57">
        <v>1.3078899583005394</v>
      </c>
      <c r="X57">
        <v>2.1737706653121545</v>
      </c>
      <c r="Y57">
        <v>1.4583248725537525</v>
      </c>
      <c r="Z57">
        <v>2.4227760574984032</v>
      </c>
      <c r="AA57">
        <v>1.6413237787229766</v>
      </c>
      <c r="AB57">
        <v>0.94549149465307591</v>
      </c>
      <c r="AC57">
        <v>1.3787189303857634</v>
      </c>
      <c r="AD57">
        <v>2.0298269301530794</v>
      </c>
      <c r="AE57">
        <v>1.4917466249877402</v>
      </c>
      <c r="AF57">
        <v>1.6426193206338109</v>
      </c>
      <c r="AG57">
        <v>2.2521164119831396</v>
      </c>
      <c r="AH57">
        <v>1.4419375126363771</v>
      </c>
      <c r="AI57">
        <v>1.5005779036855269</v>
      </c>
      <c r="AJ57">
        <v>1.3281067866775615</v>
      </c>
      <c r="AK57">
        <v>2.0454259711266833</v>
      </c>
      <c r="AL57">
        <v>2.4359997518190681</v>
      </c>
      <c r="AM57">
        <v>0.99767653452698002</v>
      </c>
      <c r="AN57">
        <v>1.5597060070383217</v>
      </c>
      <c r="AO57">
        <v>1.1417892680345516</v>
      </c>
      <c r="AP57">
        <v>1.9612547964893752</v>
      </c>
      <c r="AQ57">
        <v>1.7426340912517975</v>
      </c>
      <c r="AR57">
        <v>1.285981991216961</v>
      </c>
      <c r="AS57">
        <v>1.2912654098693506</v>
      </c>
      <c r="AT57">
        <v>1.337033306331715</v>
      </c>
      <c r="AU57">
        <v>1.4731419733177171</v>
      </c>
      <c r="AV57">
        <v>0.75584498253846544</v>
      </c>
      <c r="AW57">
        <v>1.4537861709855946</v>
      </c>
      <c r="AX57">
        <v>1.0435013660620145</v>
      </c>
      <c r="AY57">
        <v>1.0357580797351345</v>
      </c>
      <c r="AZ57">
        <v>1.6615748548049938</v>
      </c>
      <c r="BA57">
        <v>2.1665905222613135</v>
      </c>
      <c r="BB57">
        <v>1.5965400271833232</v>
      </c>
      <c r="BC57">
        <v>2.2074665706230445</v>
      </c>
      <c r="BD57">
        <v>3.4504143480712388</v>
      </c>
      <c r="BE57">
        <v>0.87188816645706235</v>
      </c>
      <c r="BF57">
        <v>1.2811464852644696</v>
      </c>
      <c r="BG57">
        <v>1.6131423784929404</v>
      </c>
      <c r="BH57">
        <v>2.0541169661578862</v>
      </c>
      <c r="BI57">
        <v>1.676764881922975</v>
      </c>
      <c r="BJ57">
        <v>1.5968481936607246</v>
      </c>
      <c r="BK57">
        <v>1.3714826508305629</v>
      </c>
      <c r="BL57">
        <v>1.5664361240816063</v>
      </c>
      <c r="BM57">
        <v>1.4465283096484807</v>
      </c>
      <c r="BN57">
        <v>1.569674511208794</v>
      </c>
      <c r="BO57">
        <v>0.82000954184720076</v>
      </c>
      <c r="BP57">
        <v>1.6782481177926352</v>
      </c>
      <c r="BQ57">
        <v>1.3668642982359585</v>
      </c>
      <c r="BR57">
        <v>1.6101357563201992</v>
      </c>
      <c r="BS57">
        <v>1.4399083049984114</v>
      </c>
      <c r="BT57">
        <v>2.4339463927791618</v>
      </c>
      <c r="BU57">
        <v>1.3307584687625837</v>
      </c>
      <c r="BV57">
        <v>2.2338164965731075</v>
      </c>
      <c r="BW57">
        <v>1.2760726941310996</v>
      </c>
      <c r="BX57">
        <v>0.93687910102683203</v>
      </c>
      <c r="BY57">
        <v>1.5572362114006735</v>
      </c>
      <c r="BZ57">
        <v>1.5324241532163765</v>
      </c>
      <c r="CA57">
        <v>1.4900136017852459</v>
      </c>
      <c r="CB57">
        <v>1.4260253993632528</v>
      </c>
      <c r="CC57">
        <v>1.7761999181027797</v>
      </c>
      <c r="CD57">
        <v>1.7834918320301649</v>
      </c>
      <c r="CE57">
        <v>1.7152899527949486</v>
      </c>
      <c r="CF57">
        <v>1.5198484569782016</v>
      </c>
      <c r="CG57">
        <v>2.1226542688870995</v>
      </c>
      <c r="CH57">
        <v>2.1139574744752632</v>
      </c>
      <c r="CI57">
        <v>1.089125549145906</v>
      </c>
      <c r="CJ57">
        <v>1.324873065779963</v>
      </c>
      <c r="CK57">
        <v>1.0717508132188096</v>
      </c>
      <c r="CL57">
        <v>1.6528548669533054</v>
      </c>
      <c r="CM57">
        <v>1.484937692534023</v>
      </c>
      <c r="CN57">
        <v>1.2764641152046823</v>
      </c>
      <c r="CO57">
        <v>1.0810061463002918</v>
      </c>
      <c r="CP57">
        <v>1.1975889203882382</v>
      </c>
      <c r="CQ57">
        <v>1.3098208147472965</v>
      </c>
      <c r="CR57">
        <v>0.70170647903553296</v>
      </c>
      <c r="CS57">
        <v>1.6649132513873277</v>
      </c>
      <c r="CT57">
        <v>1.1503124877806807</v>
      </c>
      <c r="CU57">
        <v>1.0081230694808319</v>
      </c>
      <c r="CV57">
        <v>1.6190169486914554</v>
      </c>
      <c r="CW57">
        <v>1.9019868553822161</v>
      </c>
      <c r="CX57">
        <v>1.293310087465493</v>
      </c>
      <c r="CY57">
        <v>1.6341064062326678</v>
      </c>
      <c r="CZ57">
        <v>2.637918965233681</v>
      </c>
      <c r="DA57">
        <v>0.88535248285731427</v>
      </c>
      <c r="DB57">
        <v>1.293341349601687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 t="shared" si="3"/>
        <v>ASD</v>
      </c>
      <c r="F58" s="5">
        <v>1</v>
      </c>
      <c r="G58" s="4" t="str">
        <f t="shared" si="4"/>
        <v>M</v>
      </c>
      <c r="H58" s="5">
        <v>0</v>
      </c>
      <c r="I58">
        <v>10124</v>
      </c>
      <c r="J58" t="str">
        <f t="shared" si="2"/>
        <v>Correct</v>
      </c>
      <c r="K58">
        <v>1.8326008682406532</v>
      </c>
      <c r="L58">
        <v>1.940818429141991</v>
      </c>
      <c r="M58">
        <v>1.381494878445952</v>
      </c>
      <c r="N58">
        <v>1.7108669858809538</v>
      </c>
      <c r="O58">
        <v>1.3008469755750633</v>
      </c>
      <c r="P58">
        <v>1.5165054015941037</v>
      </c>
      <c r="Q58">
        <v>1.5834633685313029</v>
      </c>
      <c r="R58">
        <v>1.9158234092769051</v>
      </c>
      <c r="S58">
        <v>0.97325314702680088</v>
      </c>
      <c r="T58">
        <v>1.3366095380634291</v>
      </c>
      <c r="U58">
        <v>1.1654766055902541</v>
      </c>
      <c r="V58">
        <v>1.5166047857566967</v>
      </c>
      <c r="W58">
        <v>1.0652589158425565</v>
      </c>
      <c r="X58">
        <v>2.6197427802441298</v>
      </c>
      <c r="Y58">
        <v>1.3217957497317656</v>
      </c>
      <c r="Z58">
        <v>1.4270799045592368</v>
      </c>
      <c r="AA58">
        <v>1.5095809599343739</v>
      </c>
      <c r="AB58">
        <v>0.99792436988532418</v>
      </c>
      <c r="AC58">
        <v>1.6554577998240732</v>
      </c>
      <c r="AD58">
        <v>2.0931168688859687</v>
      </c>
      <c r="AE58">
        <v>1.6186810882382696</v>
      </c>
      <c r="AF58">
        <v>1.4527517318602314</v>
      </c>
      <c r="AG58">
        <v>1.6907098853679048</v>
      </c>
      <c r="AH58">
        <v>1.6103836378714191</v>
      </c>
      <c r="AI58">
        <v>1.5837414482355174</v>
      </c>
      <c r="AJ58">
        <v>1.2838296077164193</v>
      </c>
      <c r="AK58">
        <v>2.1759713973496058</v>
      </c>
      <c r="AL58">
        <v>2.4383404548332188</v>
      </c>
      <c r="AM58">
        <v>1.0232433810130872</v>
      </c>
      <c r="AN58">
        <v>1.5430357381673452</v>
      </c>
      <c r="AO58">
        <v>1.1587477727208135</v>
      </c>
      <c r="AP58">
        <v>1.7256341609153822</v>
      </c>
      <c r="AQ58">
        <v>1.7719682687467084</v>
      </c>
      <c r="AR58">
        <v>1.3036827862521623</v>
      </c>
      <c r="AS58">
        <v>1.2523663216418273</v>
      </c>
      <c r="AT58">
        <v>1.4505532383133026</v>
      </c>
      <c r="AU58">
        <v>1.3585014493898848</v>
      </c>
      <c r="AV58">
        <v>0.71255471290209171</v>
      </c>
      <c r="AW58">
        <v>1.5394083853969374</v>
      </c>
      <c r="AX58">
        <v>1.0692859398809211</v>
      </c>
      <c r="AY58">
        <v>0.79268797006294578</v>
      </c>
      <c r="AZ58">
        <v>1.5737359291503381</v>
      </c>
      <c r="BA58">
        <v>1.7062276126207876</v>
      </c>
      <c r="BB58">
        <v>1.037947005335391</v>
      </c>
      <c r="BC58">
        <v>1.7438186429789835</v>
      </c>
      <c r="BD58">
        <v>3.2253467754404794</v>
      </c>
      <c r="BE58">
        <v>0.6115710054561142</v>
      </c>
      <c r="BF58">
        <v>1.0093651499072276</v>
      </c>
      <c r="BG58">
        <v>1.6492276561922441</v>
      </c>
      <c r="BH58">
        <v>2.1057336199513452</v>
      </c>
      <c r="BI58">
        <v>1.4693168689209459</v>
      </c>
      <c r="BJ58">
        <v>2.0318402408605842</v>
      </c>
      <c r="BK58">
        <v>1.386607527805702</v>
      </c>
      <c r="BL58">
        <v>1.6719250597942505</v>
      </c>
      <c r="BM58">
        <v>1.4588802720555591</v>
      </c>
      <c r="BN58">
        <v>1.9785637643857896</v>
      </c>
      <c r="BO58">
        <v>1.1261890137239881</v>
      </c>
      <c r="BP58">
        <v>1.5728612728641</v>
      </c>
      <c r="BQ58">
        <v>1.2599612572747514</v>
      </c>
      <c r="BR58">
        <v>1.713474869640127</v>
      </c>
      <c r="BS58">
        <v>1.277376276998847</v>
      </c>
      <c r="BT58">
        <v>2.273041535178232</v>
      </c>
      <c r="BU58">
        <v>1.4570564988861632</v>
      </c>
      <c r="BV58">
        <v>2.0322532749014321</v>
      </c>
      <c r="BW58">
        <v>1.2389806483368777</v>
      </c>
      <c r="BX58">
        <v>0.9543168181925703</v>
      </c>
      <c r="BY58">
        <v>1.5973680675514306</v>
      </c>
      <c r="BZ58">
        <v>1.8381956427548813</v>
      </c>
      <c r="CA58">
        <v>1.5562380164148357</v>
      </c>
      <c r="CB58">
        <v>1.4482940658578527</v>
      </c>
      <c r="CC58">
        <v>1.6927976368279913</v>
      </c>
      <c r="CD58">
        <v>1.63751297501274</v>
      </c>
      <c r="CE58">
        <v>1.701712515923135</v>
      </c>
      <c r="CF58">
        <v>1.363949621447117</v>
      </c>
      <c r="CG58">
        <v>2.0424693614867593</v>
      </c>
      <c r="CH58">
        <v>2.0983796349685284</v>
      </c>
      <c r="CI58">
        <v>1.1421619725428189</v>
      </c>
      <c r="CJ58">
        <v>1.3554720617888725</v>
      </c>
      <c r="CK58">
        <v>1.1633112064924256</v>
      </c>
      <c r="CL58">
        <v>1.6741316872093113</v>
      </c>
      <c r="CM58">
        <v>1.5009177158952069</v>
      </c>
      <c r="CN58">
        <v>1.2880413022274853</v>
      </c>
      <c r="CO58">
        <v>1.162413134970943</v>
      </c>
      <c r="CP58">
        <v>1.046468721934712</v>
      </c>
      <c r="CQ58">
        <v>1.1597924714800314</v>
      </c>
      <c r="CR58">
        <v>0.79277665348110327</v>
      </c>
      <c r="CS58">
        <v>1.4907704618580029</v>
      </c>
      <c r="CT58">
        <v>1.0288647564307025</v>
      </c>
      <c r="CU58">
        <v>0.86407867392206561</v>
      </c>
      <c r="CV58">
        <v>2.1802286696356532</v>
      </c>
      <c r="CW58">
        <v>1.4864752082344916</v>
      </c>
      <c r="CX58">
        <v>1.070919932435453</v>
      </c>
      <c r="CY58">
        <v>2.1064530124545855</v>
      </c>
      <c r="CZ58">
        <v>3.2133575994455459</v>
      </c>
      <c r="DA58">
        <v>0.78347773061543735</v>
      </c>
      <c r="DB58">
        <v>1.3484170360423131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 t="shared" si="3"/>
        <v>ASD</v>
      </c>
      <c r="F59" s="5">
        <v>1</v>
      </c>
      <c r="G59" s="4" t="str">
        <f t="shared" si="4"/>
        <v>F</v>
      </c>
      <c r="H59" s="5">
        <v>1</v>
      </c>
      <c r="I59">
        <v>11001</v>
      </c>
      <c r="J59" t="str">
        <f t="shared" si="2"/>
        <v>Correct</v>
      </c>
      <c r="K59">
        <v>1.5342382041907354</v>
      </c>
      <c r="L59">
        <v>2.0594652399038886</v>
      </c>
      <c r="M59">
        <v>1.4301715922231146</v>
      </c>
      <c r="N59">
        <v>1.7121480945179424</v>
      </c>
      <c r="O59">
        <v>1.4030392858810861</v>
      </c>
      <c r="P59">
        <v>1.6878059428860053</v>
      </c>
      <c r="Q59">
        <v>1.4907374667793412</v>
      </c>
      <c r="R59">
        <v>1.4260485012160984</v>
      </c>
      <c r="S59">
        <v>0.88176401928562864</v>
      </c>
      <c r="T59">
        <v>1.7279852814267258</v>
      </c>
      <c r="U59">
        <v>1.2419833123322386</v>
      </c>
      <c r="V59">
        <v>1.4569717299679192</v>
      </c>
      <c r="W59">
        <v>1.2135259904668021</v>
      </c>
      <c r="X59">
        <v>2.1731972441150837</v>
      </c>
      <c r="Y59">
        <v>1.0454238984906503</v>
      </c>
      <c r="Z59">
        <v>2.2303782004904993</v>
      </c>
      <c r="AA59">
        <v>1.2476222970198219</v>
      </c>
      <c r="AB59">
        <v>1.0757499437922871</v>
      </c>
      <c r="AC59">
        <v>1.4777721373216335</v>
      </c>
      <c r="AD59">
        <v>1.9197515011221993</v>
      </c>
      <c r="AE59">
        <v>1.6387634064621048</v>
      </c>
      <c r="AF59">
        <v>1.4698287475911949</v>
      </c>
      <c r="AG59">
        <v>2.328537154933437</v>
      </c>
      <c r="AH59">
        <v>1.5413434036130047</v>
      </c>
      <c r="AI59">
        <v>1.3798331238821582</v>
      </c>
      <c r="AJ59">
        <v>1.183720562206322</v>
      </c>
      <c r="AK59">
        <v>2.1493913211215663</v>
      </c>
      <c r="AL59">
        <v>2.3831161304889186</v>
      </c>
      <c r="AM59">
        <v>1.0837085221539222</v>
      </c>
      <c r="AN59">
        <v>1.4489712606247642</v>
      </c>
      <c r="AO59">
        <v>0.98843967607291505</v>
      </c>
      <c r="AP59">
        <v>1.5343644522194699</v>
      </c>
      <c r="AQ59">
        <v>1.4445659330439602</v>
      </c>
      <c r="AR59">
        <v>1.3508878093415855</v>
      </c>
      <c r="AS59">
        <v>1.1336770946574759</v>
      </c>
      <c r="AT59">
        <v>1.144856833101862</v>
      </c>
      <c r="AU59">
        <v>1.2916168764461595</v>
      </c>
      <c r="AV59">
        <v>0.73401269942619352</v>
      </c>
      <c r="AW59">
        <v>1.4669619611114206</v>
      </c>
      <c r="AX59">
        <v>1.032952602619281</v>
      </c>
      <c r="AY59">
        <v>0.76797026412534086</v>
      </c>
      <c r="AZ59">
        <v>1.5146751450397016</v>
      </c>
      <c r="BA59">
        <v>2.0613658013554792</v>
      </c>
      <c r="BB59">
        <v>1.019769816120454</v>
      </c>
      <c r="BC59">
        <v>1.8320300914331713</v>
      </c>
      <c r="BD59">
        <v>2.6170684540431961</v>
      </c>
      <c r="BE59">
        <v>0.67320096854584288</v>
      </c>
      <c r="BF59">
        <v>1.5432880335563781</v>
      </c>
      <c r="BG59">
        <v>1.6955984561915516</v>
      </c>
      <c r="BH59">
        <v>1.9933186303902157</v>
      </c>
      <c r="BI59">
        <v>1.3746403615337004</v>
      </c>
      <c r="BJ59">
        <v>1.473775918010207</v>
      </c>
      <c r="BK59">
        <v>1.2445413619687842</v>
      </c>
      <c r="BL59">
        <v>1.9027855086637204</v>
      </c>
      <c r="BM59">
        <v>1.3355830883837259</v>
      </c>
      <c r="BN59">
        <v>1.5831121358458278</v>
      </c>
      <c r="BO59">
        <v>0.88382069433461496</v>
      </c>
      <c r="BP59">
        <v>1.4743499532754609</v>
      </c>
      <c r="BQ59">
        <v>1.4402291682960395</v>
      </c>
      <c r="BR59">
        <v>1.6723707876049312</v>
      </c>
      <c r="BS59">
        <v>1.4855773624753987</v>
      </c>
      <c r="BT59">
        <v>2.2659893343517625</v>
      </c>
      <c r="BU59">
        <v>1.0587192356233688</v>
      </c>
      <c r="BV59">
        <v>1.8544764502089515</v>
      </c>
      <c r="BW59">
        <v>1.1752503284715647</v>
      </c>
      <c r="BX59">
        <v>0.93479837814340028</v>
      </c>
      <c r="BY59">
        <v>1.6084503803819998</v>
      </c>
      <c r="BZ59">
        <v>1.8245463009248268</v>
      </c>
      <c r="CA59">
        <v>1.2186897912708285</v>
      </c>
      <c r="CB59">
        <v>1.5365902565653007</v>
      </c>
      <c r="CC59">
        <v>1.7223656056906593</v>
      </c>
      <c r="CD59">
        <v>1.8273202640754396</v>
      </c>
      <c r="CE59">
        <v>1.532480774784392</v>
      </c>
      <c r="CF59">
        <v>1.1900847493695277</v>
      </c>
      <c r="CG59">
        <v>1.8166353617022262</v>
      </c>
      <c r="CH59">
        <v>1.7262083900297422</v>
      </c>
      <c r="CI59">
        <v>0.90511377645287572</v>
      </c>
      <c r="CJ59">
        <v>1.3571193048832622</v>
      </c>
      <c r="CK59">
        <v>1.0059503449615532</v>
      </c>
      <c r="CL59">
        <v>1.3691435774886536</v>
      </c>
      <c r="CM59">
        <v>1.424853382520745</v>
      </c>
      <c r="CN59">
        <v>1.7719527904151113</v>
      </c>
      <c r="CO59">
        <v>1.1047946712729511</v>
      </c>
      <c r="CP59">
        <v>1.3677311098962344</v>
      </c>
      <c r="CQ59">
        <v>1.5217800178274823</v>
      </c>
      <c r="CR59">
        <v>0.7966008904546108</v>
      </c>
      <c r="CS59">
        <v>1.4663615989904455</v>
      </c>
      <c r="CT59">
        <v>0.89639606220442869</v>
      </c>
      <c r="CU59">
        <v>0.86434237134071901</v>
      </c>
      <c r="CV59">
        <v>1.5124298551547344</v>
      </c>
      <c r="CW59">
        <v>1.4770938176824369</v>
      </c>
      <c r="CX59">
        <v>1.0694639814586606</v>
      </c>
      <c r="CY59">
        <v>1.8816868686770589</v>
      </c>
      <c r="CZ59">
        <v>2.6427931588866023</v>
      </c>
      <c r="DA59">
        <v>0.65410161246112264</v>
      </c>
      <c r="DB59">
        <v>1.0576287494583991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 t="shared" si="3"/>
        <v>ASD</v>
      </c>
      <c r="F60" s="5">
        <v>1</v>
      </c>
      <c r="G60" s="4" t="str">
        <f t="shared" si="4"/>
        <v>F</v>
      </c>
      <c r="H60" s="5">
        <v>1</v>
      </c>
      <c r="I60">
        <v>11003</v>
      </c>
      <c r="J60" t="str">
        <f t="shared" si="2"/>
        <v>Correct</v>
      </c>
      <c r="K60">
        <v>1.5071365060840365</v>
      </c>
      <c r="L60">
        <v>1.5311497113089365</v>
      </c>
      <c r="M60">
        <v>1.5023926542853412</v>
      </c>
      <c r="N60">
        <v>1.8237248436045073</v>
      </c>
      <c r="O60">
        <v>1.0699130427132761</v>
      </c>
      <c r="P60">
        <v>1.4952130026213888</v>
      </c>
      <c r="Q60">
        <v>1.3729586543180872</v>
      </c>
      <c r="R60">
        <v>1.7115932208213864</v>
      </c>
      <c r="S60">
        <v>0.99054664795240455</v>
      </c>
      <c r="T60">
        <v>1.1729768804158618</v>
      </c>
      <c r="U60">
        <v>1.0454043636737336</v>
      </c>
      <c r="V60">
        <v>1.7139725652060189</v>
      </c>
      <c r="W60">
        <v>1.1610839365082142</v>
      </c>
      <c r="X60">
        <v>1.8225103576170234</v>
      </c>
      <c r="Y60">
        <v>1.0812484536289415</v>
      </c>
      <c r="Z60">
        <v>1.8726099604929818</v>
      </c>
      <c r="AA60">
        <v>1.0955038923193381</v>
      </c>
      <c r="AB60">
        <v>0.94522557339092639</v>
      </c>
      <c r="AC60">
        <v>1.3285710493399936</v>
      </c>
      <c r="AD60">
        <v>1.8895090753977606</v>
      </c>
      <c r="AE60">
        <v>1.3678705088050107</v>
      </c>
      <c r="AF60">
        <v>1.5680420065129062</v>
      </c>
      <c r="AG60">
        <v>2.0651507138763447</v>
      </c>
      <c r="AH60">
        <v>1.3288678543578623</v>
      </c>
      <c r="AI60">
        <v>1.634050723406907</v>
      </c>
      <c r="AJ60">
        <v>1.3221902085346042</v>
      </c>
      <c r="AK60">
        <v>1.9648000021069141</v>
      </c>
      <c r="AL60">
        <v>2.0373827248277006</v>
      </c>
      <c r="AM60">
        <v>1.1530467791418944</v>
      </c>
      <c r="AN60">
        <v>1.5766945936294021</v>
      </c>
      <c r="AO60">
        <v>1.0362827447136429</v>
      </c>
      <c r="AP60">
        <v>1.6833477887486452</v>
      </c>
      <c r="AQ60">
        <v>1.9017302245730323</v>
      </c>
      <c r="AR60">
        <v>1.293665798467216</v>
      </c>
      <c r="AS60">
        <v>1.1946862238361393</v>
      </c>
      <c r="AT60">
        <v>1.0864910508098287</v>
      </c>
      <c r="AU60">
        <v>1.0653713992992238</v>
      </c>
      <c r="AV60">
        <v>0.7808159190408781</v>
      </c>
      <c r="AW60">
        <v>2.0445275442386626</v>
      </c>
      <c r="AX60">
        <v>1.5176120992832773</v>
      </c>
      <c r="AY60">
        <v>0.88754171641501656</v>
      </c>
      <c r="AZ60">
        <v>1.5296734025011345</v>
      </c>
      <c r="BA60">
        <v>1.7611138788864742</v>
      </c>
      <c r="BB60">
        <v>0.86016513095858771</v>
      </c>
      <c r="BC60">
        <v>2.3655024864634995</v>
      </c>
      <c r="BD60">
        <v>2.8329383898669862</v>
      </c>
      <c r="BE60">
        <v>0.93138746225659697</v>
      </c>
      <c r="BF60">
        <v>1.0814890622799087</v>
      </c>
      <c r="BG60">
        <v>1.6015182312624472</v>
      </c>
      <c r="BH60">
        <v>2.0204654556067285</v>
      </c>
      <c r="BI60">
        <v>1.4363698503242355</v>
      </c>
      <c r="BJ60">
        <v>1.5338845117898632</v>
      </c>
      <c r="BK60">
        <v>0.99439951054416431</v>
      </c>
      <c r="BL60">
        <v>1.5507406355657891</v>
      </c>
      <c r="BM60">
        <v>1.6343835099297666</v>
      </c>
      <c r="BN60">
        <v>1.6362878205245734</v>
      </c>
      <c r="BO60">
        <v>0.87869585416146878</v>
      </c>
      <c r="BP60">
        <v>1.5621046306494735</v>
      </c>
      <c r="BQ60">
        <v>1.4743796103663498</v>
      </c>
      <c r="BR60">
        <v>1.7603834056668948</v>
      </c>
      <c r="BS60">
        <v>1.4513918982408374</v>
      </c>
      <c r="BT60">
        <v>1.9397469518093107</v>
      </c>
      <c r="BU60">
        <v>1.2311798462255426</v>
      </c>
      <c r="BV60">
        <v>2.0526035492668622</v>
      </c>
      <c r="BW60">
        <v>1.154754888254429</v>
      </c>
      <c r="BX60">
        <v>1.0587931786399163</v>
      </c>
      <c r="BY60">
        <v>1.6504763523380459</v>
      </c>
      <c r="BZ60">
        <v>1.8178221225201965</v>
      </c>
      <c r="CA60">
        <v>1.5649858878410217</v>
      </c>
      <c r="CB60">
        <v>1.4757369951640535</v>
      </c>
      <c r="CC60">
        <v>1.8292484025819609</v>
      </c>
      <c r="CD60">
        <v>1.3589083024328188</v>
      </c>
      <c r="CE60">
        <v>1.6275976769108851</v>
      </c>
      <c r="CF60">
        <v>1.3560211666454691</v>
      </c>
      <c r="CG60">
        <v>1.9261403300679836</v>
      </c>
      <c r="CH60">
        <v>1.8420627649606249</v>
      </c>
      <c r="CI60">
        <v>1.1084264042291261</v>
      </c>
      <c r="CJ60">
        <v>1.5240038609119564</v>
      </c>
      <c r="CK60">
        <v>0.98881194713986442</v>
      </c>
      <c r="CL60">
        <v>1.7079118158313069</v>
      </c>
      <c r="CM60">
        <v>1.5372233140220266</v>
      </c>
      <c r="CN60">
        <v>1.606289277333244</v>
      </c>
      <c r="CO60">
        <v>1.2111882254487454</v>
      </c>
      <c r="CP60">
        <v>1.2709710424431524</v>
      </c>
      <c r="CQ60">
        <v>1.2101906292155367</v>
      </c>
      <c r="CR60">
        <v>0.86447505739672992</v>
      </c>
      <c r="CS60">
        <v>1.6904869771901776</v>
      </c>
      <c r="CT60">
        <v>1.1086383523015748</v>
      </c>
      <c r="CU60">
        <v>1.0920115547354015</v>
      </c>
      <c r="CV60">
        <v>1.5630823118384756</v>
      </c>
      <c r="CW60">
        <v>1.2658014477957786</v>
      </c>
      <c r="CX60">
        <v>1.0941745961323759</v>
      </c>
      <c r="CY60">
        <v>2.3208527578123488</v>
      </c>
      <c r="CZ60">
        <v>3.2310009160030613</v>
      </c>
      <c r="DA60">
        <v>0.9880201505746915</v>
      </c>
      <c r="DB60">
        <v>0.93832021504965923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 t="shared" si="3"/>
        <v>ASD</v>
      </c>
      <c r="F61" s="5">
        <v>1</v>
      </c>
      <c r="G61" s="4" t="str">
        <f t="shared" si="4"/>
        <v>F</v>
      </c>
      <c r="H61" s="5">
        <v>1</v>
      </c>
      <c r="I61">
        <v>11007</v>
      </c>
      <c r="J61" t="str">
        <f t="shared" si="2"/>
        <v>Correct</v>
      </c>
      <c r="K61">
        <v>1.8170081498209818</v>
      </c>
      <c r="L61">
        <v>2.0526532391401529</v>
      </c>
      <c r="M61">
        <v>1.2199171803801827</v>
      </c>
      <c r="N61">
        <v>1.5457520176875341</v>
      </c>
      <c r="O61">
        <v>1.2192470768417143</v>
      </c>
      <c r="P61">
        <v>1.9071529654702473</v>
      </c>
      <c r="Q61">
        <v>1.4919334932985422</v>
      </c>
      <c r="R61">
        <v>1.3336065978524436</v>
      </c>
      <c r="S61">
        <v>1.0675477840909533</v>
      </c>
      <c r="T61">
        <v>1.2930395927123925</v>
      </c>
      <c r="U61">
        <v>1.1079208490963992</v>
      </c>
      <c r="V61">
        <v>1.6269907369501171</v>
      </c>
      <c r="W61">
        <v>1.276467059742517</v>
      </c>
      <c r="X61">
        <v>2.1299649412914392</v>
      </c>
      <c r="Y61">
        <v>1.1388190457197789</v>
      </c>
      <c r="Z61">
        <v>1.7069900614816111</v>
      </c>
      <c r="AA61">
        <v>1.0601733285137096</v>
      </c>
      <c r="AB61">
        <v>1.0181322929888241</v>
      </c>
      <c r="AC61">
        <v>1.3488774654956832</v>
      </c>
      <c r="AD61">
        <v>2.3759366165368805</v>
      </c>
      <c r="AE61">
        <v>1.3487234481193362</v>
      </c>
      <c r="AF61">
        <v>1.4291222883605343</v>
      </c>
      <c r="AG61">
        <v>1.5894657230157132</v>
      </c>
      <c r="AH61">
        <v>1.6003056237199671</v>
      </c>
      <c r="AI61">
        <v>1.4768072399654701</v>
      </c>
      <c r="AJ61">
        <v>1.3105313695498493</v>
      </c>
      <c r="AK61">
        <v>1.8315961335837185</v>
      </c>
      <c r="AL61">
        <v>2.7006473253695749</v>
      </c>
      <c r="AM61">
        <v>1.1386714327206853</v>
      </c>
      <c r="AN61">
        <v>1.5060795203208426</v>
      </c>
      <c r="AO61">
        <v>1.0042487219026202</v>
      </c>
      <c r="AP61">
        <v>1.3900292733137063</v>
      </c>
      <c r="AQ61">
        <v>1.6135099344685404</v>
      </c>
      <c r="AR61">
        <v>1.3098878800367879</v>
      </c>
      <c r="AS61">
        <v>1.2891989518899203</v>
      </c>
      <c r="AT61">
        <v>1.2284459491580391</v>
      </c>
      <c r="AU61">
        <v>1.4294667751460222</v>
      </c>
      <c r="AV61">
        <v>0.7592999532978506</v>
      </c>
      <c r="AW61">
        <v>1.986210671533216</v>
      </c>
      <c r="AX61">
        <v>1.2140410722097057</v>
      </c>
      <c r="AY61">
        <v>0.97518552376430989</v>
      </c>
      <c r="AZ61">
        <v>1.5715627392373825</v>
      </c>
      <c r="BA61">
        <v>2.2236320669158127</v>
      </c>
      <c r="BB61">
        <v>1.0390730959102259</v>
      </c>
      <c r="BC61">
        <v>1.937897775522704</v>
      </c>
      <c r="BD61">
        <v>2.3760349546030035</v>
      </c>
      <c r="BE61">
        <v>0.89235650347770457</v>
      </c>
      <c r="BF61">
        <v>1.1321503553719099</v>
      </c>
      <c r="BG61">
        <v>1.5867342554742754</v>
      </c>
      <c r="BH61">
        <v>1.8132329828259111</v>
      </c>
      <c r="BI61">
        <v>1.4836693383528794</v>
      </c>
      <c r="BJ61">
        <v>1.4548277598030093</v>
      </c>
      <c r="BK61">
        <v>1.3804217451743086</v>
      </c>
      <c r="BL61">
        <v>1.636931889152702</v>
      </c>
      <c r="BM61">
        <v>1.6880402405920847</v>
      </c>
      <c r="BN61">
        <v>1.4167308174980979</v>
      </c>
      <c r="BO61">
        <v>0.94135012688670983</v>
      </c>
      <c r="BP61">
        <v>1.3447874484253848</v>
      </c>
      <c r="BQ61">
        <v>1.413578942238882</v>
      </c>
      <c r="BR61">
        <v>1.8934327247480651</v>
      </c>
      <c r="BS61">
        <v>1.3611144574161953</v>
      </c>
      <c r="BT61">
        <v>2.3992528763644194</v>
      </c>
      <c r="BU61">
        <v>1.0499285349182701</v>
      </c>
      <c r="BV61">
        <v>2.0257681420513216</v>
      </c>
      <c r="BW61">
        <v>1.0669509587196027</v>
      </c>
      <c r="BX61">
        <v>1.2141374614853457</v>
      </c>
      <c r="BY61">
        <v>1.4394193709285528</v>
      </c>
      <c r="BZ61">
        <v>1.7293714936358917</v>
      </c>
      <c r="CA61">
        <v>1.4290234635746446</v>
      </c>
      <c r="CB61">
        <v>1.3414554954476485</v>
      </c>
      <c r="CC61">
        <v>1.6751067183169048</v>
      </c>
      <c r="CD61">
        <v>1.8693622502703113</v>
      </c>
      <c r="CE61">
        <v>1.5462786538812445</v>
      </c>
      <c r="CF61">
        <v>1.241547447777551</v>
      </c>
      <c r="CG61">
        <v>2.1543581008400023</v>
      </c>
      <c r="CH61">
        <v>2.3430297125381716</v>
      </c>
      <c r="CI61">
        <v>1.058822808632562</v>
      </c>
      <c r="CJ61">
        <v>1.5893489448311882</v>
      </c>
      <c r="CK61">
        <v>1.1855165859759251</v>
      </c>
      <c r="CL61">
        <v>1.7230869578138974</v>
      </c>
      <c r="CM61">
        <v>1.6813295490115963</v>
      </c>
      <c r="CN61">
        <v>1.2817856184128495</v>
      </c>
      <c r="CO61">
        <v>1.1973494029080411</v>
      </c>
      <c r="CP61">
        <v>1.3127722018280688</v>
      </c>
      <c r="CQ61">
        <v>1.5334597079392616</v>
      </c>
      <c r="CR61">
        <v>0.89667953118043853</v>
      </c>
      <c r="CS61">
        <v>1.4902950987047263</v>
      </c>
      <c r="CT61">
        <v>1.1054545447840338</v>
      </c>
      <c r="CU61">
        <v>0.95183244588740723</v>
      </c>
      <c r="CV61">
        <v>1.5372633674425777</v>
      </c>
      <c r="CW61">
        <v>1.3226205412413721</v>
      </c>
      <c r="CX61">
        <v>1.1640368408148536</v>
      </c>
      <c r="CY61">
        <v>2.0202943949790235</v>
      </c>
      <c r="CZ61">
        <v>2.4794979349766684</v>
      </c>
      <c r="DA61">
        <v>0.67285159079202028</v>
      </c>
      <c r="DB61">
        <v>1.0638453811934394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 t="shared" si="3"/>
        <v>ASD</v>
      </c>
      <c r="F62" s="5">
        <v>1</v>
      </c>
      <c r="G62" s="4" t="str">
        <f t="shared" si="4"/>
        <v>F</v>
      </c>
      <c r="H62" s="5">
        <v>1</v>
      </c>
      <c r="I62">
        <v>11012</v>
      </c>
      <c r="J62" t="str">
        <f t="shared" si="2"/>
        <v>Correct</v>
      </c>
      <c r="K62">
        <v>1.69494863160891</v>
      </c>
      <c r="L62">
        <v>2.0428762421020452</v>
      </c>
      <c r="M62">
        <v>1.2261585864865616</v>
      </c>
      <c r="N62">
        <v>1.7718794177846733</v>
      </c>
      <c r="O62">
        <v>1.2505480115111876</v>
      </c>
      <c r="P62">
        <v>1.8107781991024265</v>
      </c>
      <c r="Q62">
        <v>1.3962421606503803</v>
      </c>
      <c r="R62">
        <v>1.7290082869231993</v>
      </c>
      <c r="S62">
        <v>0.98821955371002268</v>
      </c>
      <c r="T62">
        <v>1.3827573247254157</v>
      </c>
      <c r="U62">
        <v>1.0696988218572181</v>
      </c>
      <c r="V62">
        <v>1.3907111381225885</v>
      </c>
      <c r="W62">
        <v>1.2638498944916319</v>
      </c>
      <c r="X62">
        <v>1.860373228462493</v>
      </c>
      <c r="Y62">
        <v>1.0587145477330864</v>
      </c>
      <c r="Z62">
        <v>2.326014674582686</v>
      </c>
      <c r="AA62">
        <v>1.3907656309135796</v>
      </c>
      <c r="AB62">
        <v>1.0129632082852758</v>
      </c>
      <c r="AC62">
        <v>1.3042183084577346</v>
      </c>
      <c r="AD62">
        <v>1.4687288454009413</v>
      </c>
      <c r="AE62">
        <v>1.5311071113442281</v>
      </c>
      <c r="AF62">
        <v>1.2720876178616445</v>
      </c>
      <c r="AG62">
        <v>1.8619805176468063</v>
      </c>
      <c r="AH62">
        <v>1.2587173464223949</v>
      </c>
      <c r="AI62">
        <v>1.5582926812352287</v>
      </c>
      <c r="AJ62">
        <v>1.2213842514007152</v>
      </c>
      <c r="AK62">
        <v>2.1454087739746424</v>
      </c>
      <c r="AL62">
        <v>2.2813110934983389</v>
      </c>
      <c r="AM62">
        <v>1.04256763739931</v>
      </c>
      <c r="AN62">
        <v>1.3073903106781333</v>
      </c>
      <c r="AO62">
        <v>1.024361187881957</v>
      </c>
      <c r="AP62">
        <v>1.4319539262942409</v>
      </c>
      <c r="AQ62">
        <v>1.3921686759876966</v>
      </c>
      <c r="AR62">
        <v>1.3623402042546571</v>
      </c>
      <c r="AS62">
        <v>0.90613095538520927</v>
      </c>
      <c r="AT62">
        <v>1.1791909535512508</v>
      </c>
      <c r="AU62">
        <v>1.2667825036461702</v>
      </c>
      <c r="AV62">
        <v>0.79666825193706381</v>
      </c>
      <c r="AW62">
        <v>1.6027294937268535</v>
      </c>
      <c r="AX62">
        <v>0.89227296362836062</v>
      </c>
      <c r="AY62">
        <v>0.91312812662164855</v>
      </c>
      <c r="AZ62">
        <v>1.5344030979583008</v>
      </c>
      <c r="BA62">
        <v>2.1739087429508328</v>
      </c>
      <c r="BB62">
        <v>0.85884228530143281</v>
      </c>
      <c r="BC62">
        <v>1.789339533570582</v>
      </c>
      <c r="BD62">
        <v>2.5253906117667171</v>
      </c>
      <c r="BE62">
        <v>0.61635453806336915</v>
      </c>
      <c r="BF62">
        <v>1.1011809570598403</v>
      </c>
      <c r="BG62">
        <v>1.5206454495867803</v>
      </c>
      <c r="BH62">
        <v>2.0381374758995863</v>
      </c>
      <c r="BI62">
        <v>1.2022582879398254</v>
      </c>
      <c r="BJ62">
        <v>1.8532013794246525</v>
      </c>
      <c r="BK62">
        <v>1.1890246181921358</v>
      </c>
      <c r="BL62">
        <v>1.5952453663020976</v>
      </c>
      <c r="BM62">
        <v>1.3818077694276836</v>
      </c>
      <c r="BN62">
        <v>1.4223830323794147</v>
      </c>
      <c r="BO62">
        <v>0.91162352030717009</v>
      </c>
      <c r="BP62">
        <v>1.4207977037927884</v>
      </c>
      <c r="BQ62">
        <v>1.1840562875950442</v>
      </c>
      <c r="BR62">
        <v>1.7675448999642149</v>
      </c>
      <c r="BS62">
        <v>1.3666331104549398</v>
      </c>
      <c r="BT62">
        <v>1.9683270392129726</v>
      </c>
      <c r="BU62">
        <v>0.95846988321908921</v>
      </c>
      <c r="BV62">
        <v>1.9654901454931564</v>
      </c>
      <c r="BW62">
        <v>1.4494161360774491</v>
      </c>
      <c r="BX62">
        <v>1.0351714151588294</v>
      </c>
      <c r="BY62">
        <v>1.2852419533302426</v>
      </c>
      <c r="BZ62">
        <v>1.7257563632993482</v>
      </c>
      <c r="CA62">
        <v>1.4975505961356295</v>
      </c>
      <c r="CB62">
        <v>1.1980891482658302</v>
      </c>
      <c r="CC62">
        <v>1.8055116781091061</v>
      </c>
      <c r="CD62">
        <v>1.6443756882708309</v>
      </c>
      <c r="CE62">
        <v>1.4691397406403774</v>
      </c>
      <c r="CF62">
        <v>1.3954731272029848</v>
      </c>
      <c r="CG62">
        <v>1.9134882128125539</v>
      </c>
      <c r="CH62">
        <v>2.1348262025365328</v>
      </c>
      <c r="CI62">
        <v>0.98461905058459409</v>
      </c>
      <c r="CJ62">
        <v>1.157014874247134</v>
      </c>
      <c r="CK62">
        <v>1.0925679422457324</v>
      </c>
      <c r="CL62">
        <v>1.5578199823871803</v>
      </c>
      <c r="CM62">
        <v>1.4536261062742803</v>
      </c>
      <c r="CN62">
        <v>1.1193102454283992</v>
      </c>
      <c r="CO62">
        <v>1.0742264194533115</v>
      </c>
      <c r="CP62">
        <v>1.2130748397254993</v>
      </c>
      <c r="CQ62">
        <v>1.1480975851592312</v>
      </c>
      <c r="CR62">
        <v>0.89246446685819891</v>
      </c>
      <c r="CS62">
        <v>1.4894618362688099</v>
      </c>
      <c r="CT62">
        <v>1.0258780548593365</v>
      </c>
      <c r="CU62">
        <v>0.95470325792840172</v>
      </c>
      <c r="CV62">
        <v>2.262316634695376</v>
      </c>
      <c r="CW62">
        <v>1.5612306708070933</v>
      </c>
      <c r="CX62">
        <v>1.1471612992897082</v>
      </c>
      <c r="CY62">
        <v>2.1088003599278422</v>
      </c>
      <c r="CZ62">
        <v>2.2426615887568015</v>
      </c>
      <c r="DA62">
        <v>0.7663266800916354</v>
      </c>
      <c r="DB62">
        <v>0.991960269470194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 t="shared" si="3"/>
        <v>ASD</v>
      </c>
      <c r="F63" s="5">
        <v>1</v>
      </c>
      <c r="G63" s="4" t="str">
        <f t="shared" si="4"/>
        <v>F</v>
      </c>
      <c r="H63" s="5">
        <v>1</v>
      </c>
      <c r="I63">
        <v>11014</v>
      </c>
      <c r="J63" t="str">
        <f t="shared" si="2"/>
        <v>Correct</v>
      </c>
      <c r="K63">
        <v>1.8500358361310696</v>
      </c>
      <c r="L63">
        <v>2.0424518581286724</v>
      </c>
      <c r="M63">
        <v>2.0244401220696049</v>
      </c>
      <c r="N63">
        <v>1.8047580327464861</v>
      </c>
      <c r="O63">
        <v>1.7237309931339002</v>
      </c>
      <c r="P63">
        <v>1.5006147887173622</v>
      </c>
      <c r="Q63">
        <v>1.5317707784278245</v>
      </c>
      <c r="R63">
        <v>1.8114158889192304</v>
      </c>
      <c r="S63">
        <v>0.88543675607010397</v>
      </c>
      <c r="T63">
        <v>1.5876178815370776</v>
      </c>
      <c r="U63">
        <v>1.6649215934716517</v>
      </c>
      <c r="V63">
        <v>1.9204096873874554</v>
      </c>
      <c r="W63">
        <v>1.23058100537597</v>
      </c>
      <c r="X63">
        <v>2.1815915870490219</v>
      </c>
      <c r="Y63">
        <v>0.95712132188852395</v>
      </c>
      <c r="Z63">
        <v>2.2364317049740974</v>
      </c>
      <c r="AA63">
        <v>1.6380584425377447</v>
      </c>
      <c r="AB63">
        <v>0.91605557162219164</v>
      </c>
      <c r="AC63">
        <v>1.5300439151088334</v>
      </c>
      <c r="AD63">
        <v>1.9946090163425203</v>
      </c>
      <c r="AE63">
        <v>1.7267544836309157</v>
      </c>
      <c r="AF63">
        <v>1.6803161862628249</v>
      </c>
      <c r="AG63">
        <v>1.858091568214137</v>
      </c>
      <c r="AH63">
        <v>1.0811657187210424</v>
      </c>
      <c r="AI63">
        <v>1.4657969137757836</v>
      </c>
      <c r="AJ63">
        <v>1.5464003855827859</v>
      </c>
      <c r="AK63">
        <v>2.0516711447794069</v>
      </c>
      <c r="AL63">
        <v>2.5063453659801977</v>
      </c>
      <c r="AM63">
        <v>1.232726511137697</v>
      </c>
      <c r="AN63">
        <v>1.382872855930799</v>
      </c>
      <c r="AO63">
        <v>1.1540241624541887</v>
      </c>
      <c r="AP63">
        <v>1.5765092013764499</v>
      </c>
      <c r="AQ63">
        <v>1.5478906870356579</v>
      </c>
      <c r="AR63">
        <v>1.3229399718411905</v>
      </c>
      <c r="AS63">
        <v>0.96795128648264339</v>
      </c>
      <c r="AT63">
        <v>1.1873046697662166</v>
      </c>
      <c r="AU63">
        <v>1.2672834943678208</v>
      </c>
      <c r="AV63">
        <v>0.74774079465816012</v>
      </c>
      <c r="AW63">
        <v>1.4860934571251951</v>
      </c>
      <c r="AX63">
        <v>1.1318342492661995</v>
      </c>
      <c r="AY63">
        <v>0.90043404123660142</v>
      </c>
      <c r="AZ63">
        <v>1.4530629470268417</v>
      </c>
      <c r="BA63">
        <v>1.9581781603580295</v>
      </c>
      <c r="BB63">
        <v>1.085821828666433</v>
      </c>
      <c r="BC63">
        <v>2.6490521507050029</v>
      </c>
      <c r="BD63">
        <v>2.0191552630841181</v>
      </c>
      <c r="BE63">
        <v>0.65192700705116868</v>
      </c>
      <c r="BF63">
        <v>1.1489927041633148</v>
      </c>
      <c r="BG63">
        <v>1.7155247339299726</v>
      </c>
      <c r="BH63">
        <v>2.0701714490158842</v>
      </c>
      <c r="BI63">
        <v>1.55052667138625</v>
      </c>
      <c r="BJ63">
        <v>1.6662647796247536</v>
      </c>
      <c r="BK63">
        <v>1.3539629343321269</v>
      </c>
      <c r="BL63">
        <v>1.5612450686470685</v>
      </c>
      <c r="BM63">
        <v>1.4732395583501088</v>
      </c>
      <c r="BN63">
        <v>1.5576737215114402</v>
      </c>
      <c r="BO63">
        <v>0.94087446387203189</v>
      </c>
      <c r="BP63">
        <v>1.5385959315468907</v>
      </c>
      <c r="BQ63">
        <v>1.2408179230216896</v>
      </c>
      <c r="BR63">
        <v>1.8781340331810519</v>
      </c>
      <c r="BS63">
        <v>1.3123049751615796</v>
      </c>
      <c r="BT63">
        <v>2.1971128035548158</v>
      </c>
      <c r="BU63">
        <v>1.5088834386503907</v>
      </c>
      <c r="BV63">
        <v>2.3389517443312693</v>
      </c>
      <c r="BW63">
        <v>1.5579437331984813</v>
      </c>
      <c r="BX63">
        <v>0.85461998686916396</v>
      </c>
      <c r="BY63">
        <v>1.3671933241579097</v>
      </c>
      <c r="BZ63">
        <v>1.6467224301097922</v>
      </c>
      <c r="CA63">
        <v>1.3739957260086342</v>
      </c>
      <c r="CB63">
        <v>1.6808912910022578</v>
      </c>
      <c r="CC63">
        <v>1.8713446883584153</v>
      </c>
      <c r="CD63">
        <v>1.342353186915431</v>
      </c>
      <c r="CE63">
        <v>1.4651651451320529</v>
      </c>
      <c r="CF63">
        <v>1.4736734820145796</v>
      </c>
      <c r="CG63">
        <v>2.2586164570019562</v>
      </c>
      <c r="CH63">
        <v>2.4556920681528536</v>
      </c>
      <c r="CI63">
        <v>1.0751515220903141</v>
      </c>
      <c r="CJ63">
        <v>1.4863196803236889</v>
      </c>
      <c r="CK63">
        <v>0.9695968193616773</v>
      </c>
      <c r="CL63">
        <v>1.8713716440958135</v>
      </c>
      <c r="CM63">
        <v>1.5515075214258527</v>
      </c>
      <c r="CN63">
        <v>1.4750139999060443</v>
      </c>
      <c r="CO63">
        <v>1.2330843948355581</v>
      </c>
      <c r="CP63">
        <v>1.1704023369532686</v>
      </c>
      <c r="CQ63">
        <v>1.207746295227152</v>
      </c>
      <c r="CR63">
        <v>0.7476183247275463</v>
      </c>
      <c r="CS63">
        <v>1.1878627295592799</v>
      </c>
      <c r="CT63">
        <v>1.2897834450161176</v>
      </c>
      <c r="CU63">
        <v>1.0472726498993867</v>
      </c>
      <c r="CV63">
        <v>1.5419289404969829</v>
      </c>
      <c r="CW63">
        <v>2.0335835450636539</v>
      </c>
      <c r="CX63">
        <v>1.4133758521519471</v>
      </c>
      <c r="CY63">
        <v>2.8165543819200445</v>
      </c>
      <c r="CZ63">
        <v>2.4863061406157141</v>
      </c>
      <c r="DA63">
        <v>0.56783746289293591</v>
      </c>
      <c r="DB63">
        <v>1.0503602753773806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 t="shared" si="3"/>
        <v>ASD</v>
      </c>
      <c r="F64" s="5">
        <v>1</v>
      </c>
      <c r="G64" s="4" t="str">
        <f t="shared" si="4"/>
        <v>F</v>
      </c>
      <c r="H64" s="5">
        <v>1</v>
      </c>
      <c r="I64">
        <v>11019</v>
      </c>
      <c r="J64" t="str">
        <f t="shared" si="2"/>
        <v>Correct</v>
      </c>
      <c r="K64">
        <v>1.5610019940053745</v>
      </c>
      <c r="L64">
        <v>2.0490765317326569</v>
      </c>
      <c r="M64">
        <v>1.6174614202156286</v>
      </c>
      <c r="N64">
        <v>1.5385625919145716</v>
      </c>
      <c r="O64">
        <v>1.1613469087452475</v>
      </c>
      <c r="P64">
        <v>1.441649354259418</v>
      </c>
      <c r="Q64">
        <v>1.5140149191994536</v>
      </c>
      <c r="R64">
        <v>1.6721464277133335</v>
      </c>
      <c r="S64">
        <v>0.9106978451594171</v>
      </c>
      <c r="T64">
        <v>1.5417857568285347</v>
      </c>
      <c r="U64">
        <v>1.0725531613527926</v>
      </c>
      <c r="V64">
        <v>1.4000386755372711</v>
      </c>
      <c r="W64">
        <v>1.7342902269570037</v>
      </c>
      <c r="X64">
        <v>2.1487979322676232</v>
      </c>
      <c r="Y64">
        <v>1.1250655963063405</v>
      </c>
      <c r="Z64">
        <v>2.1988652768468291</v>
      </c>
      <c r="AA64">
        <v>1.2024619648420174</v>
      </c>
      <c r="AB64">
        <v>1.0958505931485665</v>
      </c>
      <c r="AC64">
        <v>1.7369271258490213</v>
      </c>
      <c r="AD64">
        <v>1.9757001243789918</v>
      </c>
      <c r="AE64">
        <v>1.5394557020060662</v>
      </c>
      <c r="AF64">
        <v>1.5848182049149824</v>
      </c>
      <c r="AG64">
        <v>1.8990168428883276</v>
      </c>
      <c r="AH64">
        <v>1.5807759808040442</v>
      </c>
      <c r="AI64">
        <v>1.5436397113741573</v>
      </c>
      <c r="AJ64">
        <v>1.1889757472741511</v>
      </c>
      <c r="AK64">
        <v>1.972869077868427</v>
      </c>
      <c r="AL64">
        <v>2.133484302415142</v>
      </c>
      <c r="AM64">
        <v>0.99398724825799745</v>
      </c>
      <c r="AN64">
        <v>1.4668774640006914</v>
      </c>
      <c r="AO64">
        <v>0.88596067768134257</v>
      </c>
      <c r="AP64">
        <v>1.3532804964795462</v>
      </c>
      <c r="AQ64">
        <v>1.2589258856612229</v>
      </c>
      <c r="AR64">
        <v>1.393341008235067</v>
      </c>
      <c r="AS64">
        <v>1.2330858230714177</v>
      </c>
      <c r="AT64">
        <v>1.2538500023695165</v>
      </c>
      <c r="AU64">
        <v>1.3267113701783517</v>
      </c>
      <c r="AV64">
        <v>0.7685194028588942</v>
      </c>
      <c r="AW64">
        <v>1.613549547017574</v>
      </c>
      <c r="AX64">
        <v>1.1259729008142538</v>
      </c>
      <c r="AY64">
        <v>0.86136459610615668</v>
      </c>
      <c r="AZ64">
        <v>1.6855999837810289</v>
      </c>
      <c r="BA64">
        <v>1.6734826732189356</v>
      </c>
      <c r="BB64">
        <v>1.2152940733556719</v>
      </c>
      <c r="BC64">
        <v>1.9323464347187975</v>
      </c>
      <c r="BD64">
        <v>2.5606291067348614</v>
      </c>
      <c r="BE64">
        <v>0.7947549679928636</v>
      </c>
      <c r="BF64">
        <v>1.1899475172383356</v>
      </c>
      <c r="BG64">
        <v>1.6736230875993472</v>
      </c>
      <c r="BH64">
        <v>1.9616914967363388</v>
      </c>
      <c r="BI64">
        <v>1.6669538109405169</v>
      </c>
      <c r="BJ64">
        <v>1.9875089832867419</v>
      </c>
      <c r="BK64">
        <v>1.243649264289477</v>
      </c>
      <c r="BL64">
        <v>1.8593460346969499</v>
      </c>
      <c r="BM64">
        <v>1.6979305817755723</v>
      </c>
      <c r="BN64">
        <v>1.384197135401074</v>
      </c>
      <c r="BO64">
        <v>0.90256747770046308</v>
      </c>
      <c r="BP64">
        <v>1.6502147710870292</v>
      </c>
      <c r="BQ64">
        <v>1.2574562752817173</v>
      </c>
      <c r="BR64">
        <v>1.5607361758326266</v>
      </c>
      <c r="BS64">
        <v>1.5495786148268875</v>
      </c>
      <c r="BT64">
        <v>2.2215925490214561</v>
      </c>
      <c r="BU64">
        <v>1.051246488282831</v>
      </c>
      <c r="BV64">
        <v>2.198979488909421</v>
      </c>
      <c r="BW64">
        <v>1.3165817730137375</v>
      </c>
      <c r="BX64">
        <v>1.0500807012633353</v>
      </c>
      <c r="BY64">
        <v>1.6794364980648826</v>
      </c>
      <c r="BZ64">
        <v>1.6929861088695737</v>
      </c>
      <c r="CA64">
        <v>1.7945128526820397</v>
      </c>
      <c r="CB64">
        <v>1.3990766922497595</v>
      </c>
      <c r="CC64">
        <v>1.8203380181906148</v>
      </c>
      <c r="CD64">
        <v>1.3517830156235391</v>
      </c>
      <c r="CE64">
        <v>1.4569177085873917</v>
      </c>
      <c r="CF64">
        <v>1.3529799381303496</v>
      </c>
      <c r="CG64">
        <v>2.1105545509190384</v>
      </c>
      <c r="CH64">
        <v>2.1731830228679359</v>
      </c>
      <c r="CI64">
        <v>1.1286179670412422</v>
      </c>
      <c r="CJ64">
        <v>1.4115092677215562</v>
      </c>
      <c r="CK64">
        <v>1.1342698524622965</v>
      </c>
      <c r="CL64">
        <v>1.5886240984951918</v>
      </c>
      <c r="CM64">
        <v>1.5123206465466916</v>
      </c>
      <c r="CN64">
        <v>1.2406232649267084</v>
      </c>
      <c r="CO64">
        <v>1.1351808425745429</v>
      </c>
      <c r="CP64">
        <v>1.2056080438810035</v>
      </c>
      <c r="CQ64">
        <v>1.3025944438916797</v>
      </c>
      <c r="CR64">
        <v>0.70972877088790631</v>
      </c>
      <c r="CS64">
        <v>1.2531005209396995</v>
      </c>
      <c r="CT64">
        <v>0.97223208560956431</v>
      </c>
      <c r="CU64">
        <v>0.917833087354058</v>
      </c>
      <c r="CV64">
        <v>1.8103153735252295</v>
      </c>
      <c r="CW64">
        <v>1.7659585924132362</v>
      </c>
      <c r="CX64">
        <v>1.2236818785534127</v>
      </c>
      <c r="CY64">
        <v>1.8835321455463634</v>
      </c>
      <c r="CZ64">
        <v>2.3353894554161676</v>
      </c>
      <c r="DA64">
        <v>0.72442531498625384</v>
      </c>
      <c r="DB64">
        <v>1.1220889974335151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 t="shared" si="3"/>
        <v>ASD</v>
      </c>
      <c r="F65" s="5">
        <v>1</v>
      </c>
      <c r="G65" s="4" t="str">
        <f t="shared" si="4"/>
        <v>F</v>
      </c>
      <c r="H65" s="5">
        <v>1</v>
      </c>
      <c r="I65">
        <v>11031</v>
      </c>
      <c r="J65" t="str">
        <f t="shared" si="2"/>
        <v>Correct</v>
      </c>
      <c r="K65">
        <v>1.7165133325513868</v>
      </c>
      <c r="L65">
        <v>2.1254339872285977</v>
      </c>
      <c r="M65">
        <v>1.7726658720317163</v>
      </c>
      <c r="N65">
        <v>1.3705020998361688</v>
      </c>
      <c r="O65">
        <v>1.479317609480149</v>
      </c>
      <c r="P65">
        <v>1.5831789287542062</v>
      </c>
      <c r="Q65">
        <v>1.433658351232509</v>
      </c>
      <c r="R65">
        <v>1.6888864060572131</v>
      </c>
      <c r="S65">
        <v>0.99208323243910745</v>
      </c>
      <c r="T65">
        <v>1.4241297067125851</v>
      </c>
      <c r="U65">
        <v>1.2783347909565617</v>
      </c>
      <c r="V65">
        <v>1.2722366452350589</v>
      </c>
      <c r="W65">
        <v>1.3897533870488443</v>
      </c>
      <c r="X65">
        <v>2.0054249162789852</v>
      </c>
      <c r="Y65">
        <v>1.2979176800706291</v>
      </c>
      <c r="Z65">
        <v>2.2697916366719393</v>
      </c>
      <c r="AA65">
        <v>1.3103695648450548</v>
      </c>
      <c r="AB65">
        <v>0.90114514304350624</v>
      </c>
      <c r="AC65">
        <v>1.4970323856374952</v>
      </c>
      <c r="AD65">
        <v>2.0960812521249075</v>
      </c>
      <c r="AE65">
        <v>1.6123279953404179</v>
      </c>
      <c r="AF65">
        <v>1.5152316515017195</v>
      </c>
      <c r="AG65">
        <v>1.7269290821930132</v>
      </c>
      <c r="AH65">
        <v>1.5966374074387906</v>
      </c>
      <c r="AI65">
        <v>1.6118929396969415</v>
      </c>
      <c r="AJ65">
        <v>1.2843625707480442</v>
      </c>
      <c r="AK65">
        <v>1.769831296806766</v>
      </c>
      <c r="AL65">
        <v>2.2841006282675007</v>
      </c>
      <c r="AM65">
        <v>1.11528960844929</v>
      </c>
      <c r="AN65">
        <v>1.4631520812352707</v>
      </c>
      <c r="AO65">
        <v>1.0425757103414699</v>
      </c>
      <c r="AP65">
        <v>1.302739470108734</v>
      </c>
      <c r="AQ65">
        <v>1.4399242233267524</v>
      </c>
      <c r="AR65">
        <v>1.1427749816174022</v>
      </c>
      <c r="AS65">
        <v>1.1505312047438561</v>
      </c>
      <c r="AT65">
        <v>1.2243405149147824</v>
      </c>
      <c r="AU65">
        <v>1.1964851588030625</v>
      </c>
      <c r="AV65">
        <v>0.74999783026617517</v>
      </c>
      <c r="AW65">
        <v>1.3946924854957627</v>
      </c>
      <c r="AX65">
        <v>1.0609407389684342</v>
      </c>
      <c r="AY65">
        <v>0.88089327570297815</v>
      </c>
      <c r="AZ65">
        <v>1.5422099930591047</v>
      </c>
      <c r="BA65">
        <v>1.9864578846765908</v>
      </c>
      <c r="BB65">
        <v>0.86055550423689975</v>
      </c>
      <c r="BC65">
        <v>2.3750997799182332</v>
      </c>
      <c r="BD65">
        <v>2.675105806001163</v>
      </c>
      <c r="BE65">
        <v>0.72938969313410906</v>
      </c>
      <c r="BF65">
        <v>1.3021907001892372</v>
      </c>
      <c r="BG65">
        <v>1.2013382260821259</v>
      </c>
      <c r="BH65">
        <v>1.9052405681698881</v>
      </c>
      <c r="BI65">
        <v>1.5773715398107866</v>
      </c>
      <c r="BJ65">
        <v>1.782209532840497</v>
      </c>
      <c r="BK65">
        <v>1.2995995630265216</v>
      </c>
      <c r="BL65">
        <v>1.4526021076846529</v>
      </c>
      <c r="BM65">
        <v>1.4516854965071044</v>
      </c>
      <c r="BN65">
        <v>1.4870712926818794</v>
      </c>
      <c r="BO65">
        <v>1.0209553651972401</v>
      </c>
      <c r="BP65">
        <v>1.4811454270260507</v>
      </c>
      <c r="BQ65">
        <v>1.2802266729971878</v>
      </c>
      <c r="BR65">
        <v>1.5374084929202974</v>
      </c>
      <c r="BS65">
        <v>1.4870021212055708</v>
      </c>
      <c r="BT65">
        <v>2.210691632131903</v>
      </c>
      <c r="BU65">
        <v>1.1220490676448474</v>
      </c>
      <c r="BV65">
        <v>2.3130878116991433</v>
      </c>
      <c r="BW65">
        <v>1.246087074643889</v>
      </c>
      <c r="BX65">
        <v>1.0343010637525001</v>
      </c>
      <c r="BY65">
        <v>1.6528829888831584</v>
      </c>
      <c r="BZ65">
        <v>1.7094393570896875</v>
      </c>
      <c r="CA65">
        <v>1.4193636980676532</v>
      </c>
      <c r="CB65">
        <v>1.4170883740575244</v>
      </c>
      <c r="CC65">
        <v>1.7127881112532441</v>
      </c>
      <c r="CD65">
        <v>1.4652638895891694</v>
      </c>
      <c r="CE65">
        <v>1.5451677088027496</v>
      </c>
      <c r="CF65">
        <v>1.3412526100838538</v>
      </c>
      <c r="CG65">
        <v>1.6220599667588094</v>
      </c>
      <c r="CH65">
        <v>1.6550154452943269</v>
      </c>
      <c r="CI65">
        <v>1.0218371150381733</v>
      </c>
      <c r="CJ65">
        <v>1.3896992545493896</v>
      </c>
      <c r="CK65">
        <v>1.3257574446189273</v>
      </c>
      <c r="CL65">
        <v>1.5303497082485882</v>
      </c>
      <c r="CM65">
        <v>1.4503621262809965</v>
      </c>
      <c r="CN65">
        <v>1.4098102154610859</v>
      </c>
      <c r="CO65">
        <v>1.1300654505667418</v>
      </c>
      <c r="CP65">
        <v>1.0159918386069273</v>
      </c>
      <c r="CQ65">
        <v>1.3681736858941973</v>
      </c>
      <c r="CR65">
        <v>0.84652235134571363</v>
      </c>
      <c r="CS65">
        <v>1.2571785387144863</v>
      </c>
      <c r="CT65">
        <v>0.91801021678408024</v>
      </c>
      <c r="CU65">
        <v>0.80713424732006955</v>
      </c>
      <c r="CV65">
        <v>1.6813978825545108</v>
      </c>
      <c r="CW65">
        <v>1.5916429946500243</v>
      </c>
      <c r="CX65">
        <v>1.1236704276810168</v>
      </c>
      <c r="CY65">
        <v>3.0443362289048954</v>
      </c>
      <c r="CZ65">
        <v>2.6397108902114996</v>
      </c>
      <c r="DA65">
        <v>0.70332450620709819</v>
      </c>
      <c r="DB65">
        <v>1.2126533485464623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 t="shared" ref="E66:E97" si="5">IF(F66=1,"ASD","NT")</f>
        <v>ASD</v>
      </c>
      <c r="F66" s="5">
        <v>1</v>
      </c>
      <c r="G66" s="4" t="str">
        <f t="shared" ref="G66:G97" si="6">IF(H66=0,"M","F")</f>
        <v>F</v>
      </c>
      <c r="H66" s="5">
        <v>1</v>
      </c>
      <c r="I66">
        <v>11038</v>
      </c>
      <c r="J66" t="str">
        <f t="shared" si="2"/>
        <v>Correct</v>
      </c>
      <c r="K66">
        <v>1.6763111230613279</v>
      </c>
      <c r="L66">
        <v>2.0469648143898103</v>
      </c>
      <c r="M66">
        <v>1.3268284716170731</v>
      </c>
      <c r="N66">
        <v>1.6573859475221591</v>
      </c>
      <c r="O66">
        <v>1.4042502981973946</v>
      </c>
      <c r="P66">
        <v>1.5877969481091703</v>
      </c>
      <c r="Q66">
        <v>1.6413019933207247</v>
      </c>
      <c r="R66">
        <v>1.4514095975413079</v>
      </c>
      <c r="S66">
        <v>0.93720932343904229</v>
      </c>
      <c r="T66">
        <v>1.2743658683808905</v>
      </c>
      <c r="U66">
        <v>1.346755106098132</v>
      </c>
      <c r="V66">
        <v>1.7333997044950231</v>
      </c>
      <c r="W66">
        <v>1.2547888013440582</v>
      </c>
      <c r="X66">
        <v>2.0173181955011446</v>
      </c>
      <c r="Y66">
        <v>1.0431123025088882</v>
      </c>
      <c r="Z66">
        <v>2.160128426421966</v>
      </c>
      <c r="AA66">
        <v>1.2323149726790059</v>
      </c>
      <c r="AB66">
        <v>1.1161576786283189</v>
      </c>
      <c r="AC66">
        <v>1.313263880571512</v>
      </c>
      <c r="AD66">
        <v>1.7195255546711297</v>
      </c>
      <c r="AE66">
        <v>1.7388095858227599</v>
      </c>
      <c r="AF66">
        <v>1.2239860060860015</v>
      </c>
      <c r="AG66">
        <v>2.0037886077117211</v>
      </c>
      <c r="AH66">
        <v>1.7823435767170173</v>
      </c>
      <c r="AI66">
        <v>1.4254813801501469</v>
      </c>
      <c r="AJ66">
        <v>1.1679980086114037</v>
      </c>
      <c r="AK66">
        <v>1.9493414950527927</v>
      </c>
      <c r="AL66">
        <v>2.1995524713361916</v>
      </c>
      <c r="AM66">
        <v>0.99325278254036631</v>
      </c>
      <c r="AN66">
        <v>1.4480899975545796</v>
      </c>
      <c r="AO66">
        <v>1.0455319077766005</v>
      </c>
      <c r="AP66">
        <v>1.4867048214411402</v>
      </c>
      <c r="AQ66">
        <v>1.7505790565798864</v>
      </c>
      <c r="AR66">
        <v>1.3494848179283636</v>
      </c>
      <c r="AS66">
        <v>0.94547173923958683</v>
      </c>
      <c r="AT66">
        <v>1.2379587506764846</v>
      </c>
      <c r="AU66">
        <v>1.4135460885594391</v>
      </c>
      <c r="AV66">
        <v>0.91437156102563832</v>
      </c>
      <c r="AW66">
        <v>1.8777437859098485</v>
      </c>
      <c r="AX66">
        <v>1.1883926195084027</v>
      </c>
      <c r="AY66">
        <v>0.75783803124916793</v>
      </c>
      <c r="AZ66">
        <v>1.5977813639354725</v>
      </c>
      <c r="BA66">
        <v>1.8937022379898654</v>
      </c>
      <c r="BB66">
        <v>1.2325635965919841</v>
      </c>
      <c r="BC66">
        <v>1.8733354797776687</v>
      </c>
      <c r="BD66">
        <v>2.8464210761634958</v>
      </c>
      <c r="BE66">
        <v>0.7189203519405869</v>
      </c>
      <c r="BF66">
        <v>0.99797127296910038</v>
      </c>
      <c r="BG66">
        <v>1.605139131350283</v>
      </c>
      <c r="BH66">
        <v>1.8690654877948258</v>
      </c>
      <c r="BI66">
        <v>1.681276334981189</v>
      </c>
      <c r="BJ66">
        <v>1.5366972529178808</v>
      </c>
      <c r="BK66">
        <v>1.2984798843998673</v>
      </c>
      <c r="BL66">
        <v>1.5215862413573329</v>
      </c>
      <c r="BM66">
        <v>1.635307260061498</v>
      </c>
      <c r="BN66">
        <v>1.7722534760859974</v>
      </c>
      <c r="BO66">
        <v>1.0202301753658278</v>
      </c>
      <c r="BP66">
        <v>1.7630792848629429</v>
      </c>
      <c r="BQ66">
        <v>1.3579269187337935</v>
      </c>
      <c r="BR66">
        <v>1.551973768686761</v>
      </c>
      <c r="BS66">
        <v>1.3344550980783658</v>
      </c>
      <c r="BT66">
        <v>2.0457464685097033</v>
      </c>
      <c r="BU66">
        <v>1.0925263734423381</v>
      </c>
      <c r="BV66">
        <v>2.3066501680059135</v>
      </c>
      <c r="BW66">
        <v>1.2412698864771887</v>
      </c>
      <c r="BX66">
        <v>0.99034395922291374</v>
      </c>
      <c r="BY66">
        <v>1.5107909297613229</v>
      </c>
      <c r="BZ66">
        <v>1.3569607713750831</v>
      </c>
      <c r="CA66">
        <v>1.7900489584617536</v>
      </c>
      <c r="CB66">
        <v>1.3888373950143502</v>
      </c>
      <c r="CC66">
        <v>1.7182500203112323</v>
      </c>
      <c r="CD66">
        <v>1.4833813677463752</v>
      </c>
      <c r="CE66">
        <v>1.473031688980398</v>
      </c>
      <c r="CF66">
        <v>1.2941465286780536</v>
      </c>
      <c r="CG66">
        <v>1.957053014468902</v>
      </c>
      <c r="CH66">
        <v>2.3696278987791417</v>
      </c>
      <c r="CI66">
        <v>1.0209877610968081</v>
      </c>
      <c r="CJ66">
        <v>1.560618069666265</v>
      </c>
      <c r="CK66">
        <v>1.0476616594719377</v>
      </c>
      <c r="CL66">
        <v>1.5169906940739377</v>
      </c>
      <c r="CM66">
        <v>1.7544614444100486</v>
      </c>
      <c r="CN66">
        <v>1.2730638990150855</v>
      </c>
      <c r="CO66">
        <v>1.0291432598709433</v>
      </c>
      <c r="CP66">
        <v>1.0242962610333239</v>
      </c>
      <c r="CQ66">
        <v>1.2278466850605363</v>
      </c>
      <c r="CR66">
        <v>0.81170672422236811</v>
      </c>
      <c r="CS66">
        <v>1.5922300708051238</v>
      </c>
      <c r="CT66">
        <v>1.1461680879193081</v>
      </c>
      <c r="CU66">
        <v>0.90842653551010721</v>
      </c>
      <c r="CV66">
        <v>1.429773136010168</v>
      </c>
      <c r="CW66">
        <v>1.5696586482053212</v>
      </c>
      <c r="CX66">
        <v>1.1186426550817965</v>
      </c>
      <c r="CY66">
        <v>2.0480534341235503</v>
      </c>
      <c r="CZ66">
        <v>2.3393092121917505</v>
      </c>
      <c r="DA66">
        <v>0.68841532522409443</v>
      </c>
      <c r="DB66">
        <v>1.0248774528900106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 t="shared" si="5"/>
        <v>ASD</v>
      </c>
      <c r="F67" s="5">
        <v>1</v>
      </c>
      <c r="G67" s="4" t="str">
        <f t="shared" si="6"/>
        <v>F</v>
      </c>
      <c r="H67" s="5">
        <v>1</v>
      </c>
      <c r="I67">
        <v>11044</v>
      </c>
      <c r="J67" t="str">
        <f t="shared" ref="J67:J130" si="7">IF(A67=I67,"Correct","WRONG")</f>
        <v>Correct</v>
      </c>
      <c r="K67">
        <v>1.5296096759432602</v>
      </c>
      <c r="L67">
        <v>2.0130672961973306</v>
      </c>
      <c r="M67">
        <v>1.344538871162376</v>
      </c>
      <c r="N67">
        <v>1.5276691170917629</v>
      </c>
      <c r="O67">
        <v>1.5583563743847277</v>
      </c>
      <c r="P67">
        <v>1.4399934646227655</v>
      </c>
      <c r="Q67">
        <v>1.4273269408814815</v>
      </c>
      <c r="R67">
        <v>1.5829060812373381</v>
      </c>
      <c r="S67">
        <v>0.87124896059583246</v>
      </c>
      <c r="T67">
        <v>1.4188763743924917</v>
      </c>
      <c r="U67">
        <v>1.2591617185183674</v>
      </c>
      <c r="V67">
        <v>1.6640846165115097</v>
      </c>
      <c r="W67">
        <v>1.3129901892329638</v>
      </c>
      <c r="X67">
        <v>1.9886809969375983</v>
      </c>
      <c r="Y67">
        <v>1.1288874846982078</v>
      </c>
      <c r="Z67">
        <v>2.3495151364246483</v>
      </c>
      <c r="AA67">
        <v>1.2983453876788376</v>
      </c>
      <c r="AB67">
        <v>0.89230401386315883</v>
      </c>
      <c r="AC67">
        <v>1.8217993223193347</v>
      </c>
      <c r="AD67">
        <v>1.9890665640855856</v>
      </c>
      <c r="AE67">
        <v>1.5347253537685264</v>
      </c>
      <c r="AF67">
        <v>1.8204283742641445</v>
      </c>
      <c r="AG67">
        <v>2.1332562185684205</v>
      </c>
      <c r="AH67">
        <v>1.4283534284537114</v>
      </c>
      <c r="AI67">
        <v>1.5635649278522401</v>
      </c>
      <c r="AJ67">
        <v>1.4100343311053172</v>
      </c>
      <c r="AK67">
        <v>2.0231327466723914</v>
      </c>
      <c r="AL67">
        <v>1.8403662550076745</v>
      </c>
      <c r="AM67">
        <v>1.1708702109287468</v>
      </c>
      <c r="AN67">
        <v>1.5349966054023378</v>
      </c>
      <c r="AO67">
        <v>0.99172373124725899</v>
      </c>
      <c r="AP67">
        <v>1.5181832700500315</v>
      </c>
      <c r="AQ67">
        <v>1.8179616131184475</v>
      </c>
      <c r="AR67">
        <v>1.4126297022635517</v>
      </c>
      <c r="AS67">
        <v>0.93735756738846732</v>
      </c>
      <c r="AT67">
        <v>1.2703601653350269</v>
      </c>
      <c r="AU67">
        <v>1.0996032278985106</v>
      </c>
      <c r="AV67">
        <v>0.85661219802036381</v>
      </c>
      <c r="AW67">
        <v>1.7378350785304195</v>
      </c>
      <c r="AX67">
        <v>1.2791487187918213</v>
      </c>
      <c r="AY67">
        <v>1.0387824623076043</v>
      </c>
      <c r="AZ67">
        <v>1.4402215089291768</v>
      </c>
      <c r="BA67">
        <v>1.6086425380999547</v>
      </c>
      <c r="BB67">
        <v>1.086575917933732</v>
      </c>
      <c r="BC67">
        <v>2.5186225213809683</v>
      </c>
      <c r="BD67">
        <v>2.5955910447911905</v>
      </c>
      <c r="BE67">
        <v>0.92740317545981554</v>
      </c>
      <c r="BF67">
        <v>1.1659336764925221</v>
      </c>
      <c r="BG67">
        <v>1.397381474002195</v>
      </c>
      <c r="BH67">
        <v>1.7524545704249159</v>
      </c>
      <c r="BI67">
        <v>1.1324717174532335</v>
      </c>
      <c r="BJ67">
        <v>1.856876705463457</v>
      </c>
      <c r="BK67">
        <v>1.4526018089257751</v>
      </c>
      <c r="BL67">
        <v>1.4456119085744183</v>
      </c>
      <c r="BM67">
        <v>1.3254671221257017</v>
      </c>
      <c r="BN67">
        <v>1.5743820378606816</v>
      </c>
      <c r="BO67">
        <v>1.020493102606971</v>
      </c>
      <c r="BP67">
        <v>1.5444227529114931</v>
      </c>
      <c r="BQ67">
        <v>1.2546286672167177</v>
      </c>
      <c r="BR67">
        <v>1.9998923305089256</v>
      </c>
      <c r="BS67">
        <v>1.5773921271566818</v>
      </c>
      <c r="BT67">
        <v>2.2666494296850233</v>
      </c>
      <c r="BU67">
        <v>1.2756987575572305</v>
      </c>
      <c r="BV67">
        <v>2.3561795945523278</v>
      </c>
      <c r="BW67">
        <v>1.3164122218602001</v>
      </c>
      <c r="BX67">
        <v>1.0020203412642195</v>
      </c>
      <c r="BY67">
        <v>1.7162454733288461</v>
      </c>
      <c r="BZ67">
        <v>1.55107070501431</v>
      </c>
      <c r="CA67">
        <v>1.5282247074532771</v>
      </c>
      <c r="CB67">
        <v>1.5028853588170876</v>
      </c>
      <c r="CC67">
        <v>1.6674801148708749</v>
      </c>
      <c r="CD67">
        <v>1.4721217872573957</v>
      </c>
      <c r="CE67">
        <v>1.6765138617548083</v>
      </c>
      <c r="CF67">
        <v>1.4019075402267698</v>
      </c>
      <c r="CG67">
        <v>1.6253974512932223</v>
      </c>
      <c r="CH67">
        <v>2.4276392138497123</v>
      </c>
      <c r="CI67">
        <v>1.212656289828024</v>
      </c>
      <c r="CJ67">
        <v>1.550739930563054</v>
      </c>
      <c r="CK67">
        <v>1.0611020602592922</v>
      </c>
      <c r="CL67">
        <v>1.5990858486201351</v>
      </c>
      <c r="CM67">
        <v>1.8117143775436584</v>
      </c>
      <c r="CN67">
        <v>1.362350417113845</v>
      </c>
      <c r="CO67">
        <v>0.94345992660380174</v>
      </c>
      <c r="CP67">
        <v>0.97974293779326094</v>
      </c>
      <c r="CQ67">
        <v>1.1338987674034957</v>
      </c>
      <c r="CR67">
        <v>0.79997162548372547</v>
      </c>
      <c r="CS67">
        <v>1.5834885311136451</v>
      </c>
      <c r="CT67">
        <v>1.1118765379729214</v>
      </c>
      <c r="CU67">
        <v>1.096356161209207</v>
      </c>
      <c r="CV67">
        <v>1.6980489700891397</v>
      </c>
      <c r="CW67">
        <v>1.8171177366912548</v>
      </c>
      <c r="CX67">
        <v>1.2268555059650839</v>
      </c>
      <c r="CY67">
        <v>2.0844598199444109</v>
      </c>
      <c r="CZ67">
        <v>2.6807919684079602</v>
      </c>
      <c r="DA67">
        <v>0.70248459479826331</v>
      </c>
      <c r="DB67">
        <v>1.2391050962409853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 t="shared" si="5"/>
        <v>ASD</v>
      </c>
      <c r="F68" s="5">
        <v>1</v>
      </c>
      <c r="G68" s="4" t="str">
        <f t="shared" si="6"/>
        <v>F</v>
      </c>
      <c r="H68" s="5">
        <v>1</v>
      </c>
      <c r="I68">
        <v>11054</v>
      </c>
      <c r="J68" t="str">
        <f t="shared" si="7"/>
        <v>Correct</v>
      </c>
      <c r="K68">
        <v>1.1844249127418269</v>
      </c>
      <c r="L68">
        <v>1.6689379714362147</v>
      </c>
      <c r="M68">
        <v>1.2567345355975914</v>
      </c>
      <c r="N68">
        <v>1.3367457059339476</v>
      </c>
      <c r="O68">
        <v>0.87708194057765843</v>
      </c>
      <c r="P68">
        <v>1.1814522329925317</v>
      </c>
      <c r="Q68">
        <v>1.2083492024109426</v>
      </c>
      <c r="R68">
        <v>1.5410627092855935</v>
      </c>
      <c r="S68">
        <v>0.79679335067849533</v>
      </c>
      <c r="T68">
        <v>0.9334618406407823</v>
      </c>
      <c r="U68">
        <v>0.95346405899482289</v>
      </c>
      <c r="V68">
        <v>1.5175861764625169</v>
      </c>
      <c r="W68">
        <v>1.0203871515543304</v>
      </c>
      <c r="X68">
        <v>1.4069235981434671</v>
      </c>
      <c r="Y68">
        <v>0.96836375700101407</v>
      </c>
      <c r="Z68">
        <v>1.7801967915331471</v>
      </c>
      <c r="AA68">
        <v>0.86344263255092613</v>
      </c>
      <c r="AB68">
        <v>0.9049218126224392</v>
      </c>
      <c r="AC68">
        <v>1.2974134352362572</v>
      </c>
      <c r="AD68">
        <v>1.4199242809749022</v>
      </c>
      <c r="AE68">
        <v>1.0989497142764861</v>
      </c>
      <c r="AF68">
        <v>1.3209876651875987</v>
      </c>
      <c r="AG68">
        <v>1.4418450693312548</v>
      </c>
      <c r="AH68">
        <v>1.4497709292000396</v>
      </c>
      <c r="AI68">
        <v>0.99975909355893533</v>
      </c>
      <c r="AJ68">
        <v>0.96203218378423416</v>
      </c>
      <c r="AK68">
        <v>1.4391076275829073</v>
      </c>
      <c r="AL68">
        <v>1.179595591465193</v>
      </c>
      <c r="AM68">
        <v>0.86782764136572954</v>
      </c>
      <c r="AN68">
        <v>1.4484662076155619</v>
      </c>
      <c r="AO68">
        <v>0.74228802100186964</v>
      </c>
      <c r="AP68">
        <v>1.7446226075004923</v>
      </c>
      <c r="AQ68">
        <v>1.3212196772569251</v>
      </c>
      <c r="AR68">
        <v>0.94952533760503255</v>
      </c>
      <c r="AS68">
        <v>0.76117096209056068</v>
      </c>
      <c r="AT68">
        <v>0.87221075380695656</v>
      </c>
      <c r="AU68">
        <v>0.99627622267014915</v>
      </c>
      <c r="AV68">
        <v>0.75217784161017132</v>
      </c>
      <c r="AW68">
        <v>1.2944778690472278</v>
      </c>
      <c r="AX68">
        <v>1.0256330014724964</v>
      </c>
      <c r="AY68">
        <v>0.82044218773881505</v>
      </c>
      <c r="AZ68">
        <v>1.1340659453459061</v>
      </c>
      <c r="BA68">
        <v>1.8734513934996231</v>
      </c>
      <c r="BB68">
        <v>1.0690971209817239</v>
      </c>
      <c r="BC68">
        <v>1.8863289645083521</v>
      </c>
      <c r="BD68">
        <v>1.8310341805197217</v>
      </c>
      <c r="BE68">
        <v>0.88913307059506408</v>
      </c>
      <c r="BF68">
        <v>1.1233661268654178</v>
      </c>
      <c r="BG68">
        <v>1.0422971599272066</v>
      </c>
      <c r="BH68">
        <v>1.6826100713664853</v>
      </c>
      <c r="BI68">
        <v>0.82738521970673884</v>
      </c>
      <c r="BJ68">
        <v>1.3341703464479577</v>
      </c>
      <c r="BK68">
        <v>0.88523086807287699</v>
      </c>
      <c r="BL68">
        <v>1.2914784666079326</v>
      </c>
      <c r="BM68">
        <v>1.465509207816309</v>
      </c>
      <c r="BN68">
        <v>1.343865855957477</v>
      </c>
      <c r="BO68">
        <v>0.76495616491718854</v>
      </c>
      <c r="BP68">
        <v>0.99906796038595247</v>
      </c>
      <c r="BQ68">
        <v>0.86680331553190915</v>
      </c>
      <c r="BR68">
        <v>1.3551557565948407</v>
      </c>
      <c r="BS68">
        <v>1.003961095152998</v>
      </c>
      <c r="BT68">
        <v>1.5130134219897395</v>
      </c>
      <c r="BU68">
        <v>0.8262616823292892</v>
      </c>
      <c r="BV68">
        <v>1.6367567037393356</v>
      </c>
      <c r="BW68">
        <v>1.0665533195770649</v>
      </c>
      <c r="BX68">
        <v>1.0014401123736727</v>
      </c>
      <c r="BY68">
        <v>1.2268248533383808</v>
      </c>
      <c r="BZ68">
        <v>1.457491313696671</v>
      </c>
      <c r="CA68">
        <v>1.0540936427866072</v>
      </c>
      <c r="CB68">
        <v>1.3069145472550125</v>
      </c>
      <c r="CC68">
        <v>1.3126586723336762</v>
      </c>
      <c r="CD68">
        <v>1.6679420631706821</v>
      </c>
      <c r="CE68">
        <v>1.2081409753797345</v>
      </c>
      <c r="CF68">
        <v>0.7431851231063461</v>
      </c>
      <c r="CG68">
        <v>1.4873854450101689</v>
      </c>
      <c r="CH68">
        <v>1.225571669863037</v>
      </c>
      <c r="CI68">
        <v>1.0213287894778746</v>
      </c>
      <c r="CJ68">
        <v>1.3038281367767497</v>
      </c>
      <c r="CK68">
        <v>0.79287489257587951</v>
      </c>
      <c r="CL68">
        <v>1.5090213535938859</v>
      </c>
      <c r="CM68">
        <v>1.3863300649455268</v>
      </c>
      <c r="CN68">
        <v>0.91339783838288091</v>
      </c>
      <c r="CO68">
        <v>0.76611444573148402</v>
      </c>
      <c r="CP68">
        <v>1.0814290422479609</v>
      </c>
      <c r="CQ68">
        <v>0.89816819336868092</v>
      </c>
      <c r="CR68">
        <v>0.82404099647354956</v>
      </c>
      <c r="CS68">
        <v>1.6868450869900813</v>
      </c>
      <c r="CT68">
        <v>0.81692562358310283</v>
      </c>
      <c r="CU68">
        <v>0.84674193432471823</v>
      </c>
      <c r="CV68">
        <v>1.4108027126647875</v>
      </c>
      <c r="CW68">
        <v>1.2759107699460033</v>
      </c>
      <c r="CX68">
        <v>0.82355571690339036</v>
      </c>
      <c r="CY68">
        <v>1.5936008720769306</v>
      </c>
      <c r="CZ68">
        <v>1.9181402944205863</v>
      </c>
      <c r="DA68">
        <v>0.67770263267957387</v>
      </c>
      <c r="DB68">
        <v>1.1018385445329448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 t="shared" si="5"/>
        <v>ASD</v>
      </c>
      <c r="F69" s="5">
        <v>1</v>
      </c>
      <c r="G69" s="4" t="str">
        <f t="shared" si="6"/>
        <v>F</v>
      </c>
      <c r="H69" s="5">
        <v>1</v>
      </c>
      <c r="I69">
        <v>11059</v>
      </c>
      <c r="J69" t="str">
        <f t="shared" si="7"/>
        <v>Correct</v>
      </c>
      <c r="K69">
        <v>1.740592068974155</v>
      </c>
      <c r="L69">
        <v>2.0209441273052553</v>
      </c>
      <c r="M69">
        <v>1.6817364932559395</v>
      </c>
      <c r="N69">
        <v>1.6785990589565247</v>
      </c>
      <c r="O69">
        <v>1.3595553263574169</v>
      </c>
      <c r="P69">
        <v>1.5134522780149751</v>
      </c>
      <c r="Q69">
        <v>1.4241392306021958</v>
      </c>
      <c r="R69">
        <v>1.4911236580954592</v>
      </c>
      <c r="S69">
        <v>0.98443098763110803</v>
      </c>
      <c r="T69">
        <v>1.6138181786753365</v>
      </c>
      <c r="U69">
        <v>1.5224391565657491</v>
      </c>
      <c r="V69">
        <v>1.5797660341159059</v>
      </c>
      <c r="W69">
        <v>1.22243954870747</v>
      </c>
      <c r="X69">
        <v>2.2233349590877789</v>
      </c>
      <c r="Y69">
        <v>1.2462330214235855</v>
      </c>
      <c r="Z69">
        <v>2.3672882970206723</v>
      </c>
      <c r="AA69">
        <v>1.4555862120146492</v>
      </c>
      <c r="AB69">
        <v>0.98904408553814405</v>
      </c>
      <c r="AC69">
        <v>1.5427296233301679</v>
      </c>
      <c r="AD69">
        <v>2.1181433902702431</v>
      </c>
      <c r="AE69">
        <v>1.5937700098423488</v>
      </c>
      <c r="AF69">
        <v>1.3466002497859129</v>
      </c>
      <c r="AG69">
        <v>1.7605019265068858</v>
      </c>
      <c r="AH69">
        <v>1.7573818694845351</v>
      </c>
      <c r="AI69">
        <v>1.4844185363705704</v>
      </c>
      <c r="AJ69">
        <v>1.2950318940149455</v>
      </c>
      <c r="AK69">
        <v>1.707907846216508</v>
      </c>
      <c r="AL69">
        <v>2.5360612166268197</v>
      </c>
      <c r="AM69">
        <v>1.0590256940132663</v>
      </c>
      <c r="AN69">
        <v>1.3368863403553952</v>
      </c>
      <c r="AO69">
        <v>1.158124358394085</v>
      </c>
      <c r="AP69">
        <v>1.2950545516953438</v>
      </c>
      <c r="AQ69">
        <v>1.6939051232265605</v>
      </c>
      <c r="AR69">
        <v>1.3860319973915947</v>
      </c>
      <c r="AS69">
        <v>1.1518476681317051</v>
      </c>
      <c r="AT69">
        <v>1.3358797463122667</v>
      </c>
      <c r="AU69">
        <v>1.3155566172291355</v>
      </c>
      <c r="AV69">
        <v>0.71564364559523996</v>
      </c>
      <c r="AW69">
        <v>1.7405387805931909</v>
      </c>
      <c r="AX69">
        <v>1.1317751304282884</v>
      </c>
      <c r="AY69">
        <v>0.81387300359913828</v>
      </c>
      <c r="AZ69">
        <v>1.4905233997715648</v>
      </c>
      <c r="BA69">
        <v>2.4403998444074348</v>
      </c>
      <c r="BB69">
        <v>0.99686338078895953</v>
      </c>
      <c r="BC69">
        <v>2.4893908852034965</v>
      </c>
      <c r="BD69">
        <v>2.5784305279013267</v>
      </c>
      <c r="BE69">
        <v>0.93352488529274025</v>
      </c>
      <c r="BF69">
        <v>1.1548546272267541</v>
      </c>
      <c r="BG69">
        <v>1.5379081367716614</v>
      </c>
      <c r="BH69">
        <v>1.8356541354752154</v>
      </c>
      <c r="BI69">
        <v>1.5178096465121513</v>
      </c>
      <c r="BJ69">
        <v>1.8025418526614689</v>
      </c>
      <c r="BK69">
        <v>1.2508923924412019</v>
      </c>
      <c r="BL69">
        <v>1.5110024583997119</v>
      </c>
      <c r="BM69">
        <v>1.5699555651494432</v>
      </c>
      <c r="BN69">
        <v>1.35317022441743</v>
      </c>
      <c r="BO69">
        <v>0.95020777452889471</v>
      </c>
      <c r="BP69">
        <v>1.697516525720844</v>
      </c>
      <c r="BQ69">
        <v>1.4486156075900765</v>
      </c>
      <c r="BR69">
        <v>1.6325316342892198</v>
      </c>
      <c r="BS69">
        <v>1.2568804651051126</v>
      </c>
      <c r="BT69">
        <v>2.2471869342022983</v>
      </c>
      <c r="BU69">
        <v>1.1115728184232667</v>
      </c>
      <c r="BV69">
        <v>2.3106444086027995</v>
      </c>
      <c r="BW69">
        <v>1.4972462956290347</v>
      </c>
      <c r="BX69">
        <v>0.99856124062387808</v>
      </c>
      <c r="BY69">
        <v>1.5593725036595516</v>
      </c>
      <c r="BZ69">
        <v>2.1823856109144817</v>
      </c>
      <c r="CA69">
        <v>1.6506072152125895</v>
      </c>
      <c r="CB69">
        <v>1.3692037840913287</v>
      </c>
      <c r="CC69">
        <v>1.6906892796047031</v>
      </c>
      <c r="CD69">
        <v>1.4878803632424755</v>
      </c>
      <c r="CE69">
        <v>1.4801229805680822</v>
      </c>
      <c r="CF69">
        <v>1.2425632801165962</v>
      </c>
      <c r="CG69">
        <v>1.9343657214055232</v>
      </c>
      <c r="CH69">
        <v>2.3119456260107762</v>
      </c>
      <c r="CI69">
        <v>1.0761638613852351</v>
      </c>
      <c r="CJ69">
        <v>1.3972306906273531</v>
      </c>
      <c r="CK69">
        <v>1.0336799635765233</v>
      </c>
      <c r="CL69">
        <v>1.558002674293282</v>
      </c>
      <c r="CM69">
        <v>1.3452948306021391</v>
      </c>
      <c r="CN69">
        <v>1.2700392391350632</v>
      </c>
      <c r="CO69">
        <v>0.92649109206181113</v>
      </c>
      <c r="CP69">
        <v>1.0921419677907511</v>
      </c>
      <c r="CQ69">
        <v>1.2154588335753382</v>
      </c>
      <c r="CR69">
        <v>0.77710745694795391</v>
      </c>
      <c r="CS69">
        <v>1.5055238195573866</v>
      </c>
      <c r="CT69">
        <v>1.0279962908011546</v>
      </c>
      <c r="CU69">
        <v>1.0263438395929279</v>
      </c>
      <c r="CV69">
        <v>1.6466356706438019</v>
      </c>
      <c r="CW69">
        <v>1.9827344983005282</v>
      </c>
      <c r="CX69">
        <v>1.2712380952563946</v>
      </c>
      <c r="CY69">
        <v>2.440550375328415</v>
      </c>
      <c r="CZ69">
        <v>2.2201306248089443</v>
      </c>
      <c r="DA69">
        <v>0.81760443387605619</v>
      </c>
      <c r="DB69">
        <v>1.1274868949281598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 t="shared" si="5"/>
        <v>ASD</v>
      </c>
      <c r="F70" s="5">
        <v>1</v>
      </c>
      <c r="G70" s="4" t="str">
        <f t="shared" si="6"/>
        <v>F</v>
      </c>
      <c r="H70" s="5">
        <v>1</v>
      </c>
      <c r="I70">
        <v>11061</v>
      </c>
      <c r="J70" t="str">
        <f t="shared" si="7"/>
        <v>Correct</v>
      </c>
      <c r="K70">
        <v>1.6372081103499712</v>
      </c>
      <c r="L70">
        <v>1.9030550041505618</v>
      </c>
      <c r="M70">
        <v>1.5489814573023728</v>
      </c>
      <c r="N70">
        <v>1.6135726343976868</v>
      </c>
      <c r="O70">
        <v>1.3232974773090955</v>
      </c>
      <c r="P70">
        <v>2.0183074023730927</v>
      </c>
      <c r="Q70">
        <v>1.2350996818132611</v>
      </c>
      <c r="R70">
        <v>1.6539440758961392</v>
      </c>
      <c r="S70">
        <v>1.0131028527591968</v>
      </c>
      <c r="T70">
        <v>1.3791597783445897</v>
      </c>
      <c r="U70">
        <v>1.0479013647113087</v>
      </c>
      <c r="V70">
        <v>1.691959684244825</v>
      </c>
      <c r="W70">
        <v>1.150819212004093</v>
      </c>
      <c r="X70">
        <v>2.0224023116529795</v>
      </c>
      <c r="Y70">
        <v>0.92193176169475299</v>
      </c>
      <c r="Z70">
        <v>1.8834849179618354</v>
      </c>
      <c r="AA70">
        <v>1.4120623278152435</v>
      </c>
      <c r="AB70">
        <v>1.0010958882587886</v>
      </c>
      <c r="AC70">
        <v>1.3736550364135447</v>
      </c>
      <c r="AD70">
        <v>1.568915571138255</v>
      </c>
      <c r="AE70">
        <v>1.1795866347797714</v>
      </c>
      <c r="AF70">
        <v>1.3793443710210167</v>
      </c>
      <c r="AG70">
        <v>1.9029061031632322</v>
      </c>
      <c r="AH70">
        <v>1.2109229489637714</v>
      </c>
      <c r="AI70">
        <v>1.57988903360023</v>
      </c>
      <c r="AJ70">
        <v>1.3270297247270437</v>
      </c>
      <c r="AK70">
        <v>1.814675460483548</v>
      </c>
      <c r="AL70">
        <v>2.3098423248137192</v>
      </c>
      <c r="AM70">
        <v>1.2152696448372158</v>
      </c>
      <c r="AN70">
        <v>1.6154516514038377</v>
      </c>
      <c r="AO70">
        <v>1.0038494610232473</v>
      </c>
      <c r="AP70">
        <v>1.5598289521933133</v>
      </c>
      <c r="AQ70">
        <v>1.2744107182421376</v>
      </c>
      <c r="AR70">
        <v>1.1299746977216976</v>
      </c>
      <c r="AS70">
        <v>1.0045196291121141</v>
      </c>
      <c r="AT70">
        <v>1.1253888478799652</v>
      </c>
      <c r="AU70">
        <v>1.257196357628565</v>
      </c>
      <c r="AV70">
        <v>0.8643354574753892</v>
      </c>
      <c r="AW70">
        <v>1.6271065831537297</v>
      </c>
      <c r="AX70">
        <v>1.0050230655882537</v>
      </c>
      <c r="AY70">
        <v>0.90215780999429385</v>
      </c>
      <c r="AZ70">
        <v>1.3964928297259112</v>
      </c>
      <c r="BA70">
        <v>2.5175145167413557</v>
      </c>
      <c r="BB70">
        <v>0.97836695789831229</v>
      </c>
      <c r="BC70">
        <v>1.9358148977292846</v>
      </c>
      <c r="BD70">
        <v>2.4223294556980939</v>
      </c>
      <c r="BE70">
        <v>0.64859045165623619</v>
      </c>
      <c r="BF70">
        <v>1.2432876303027549</v>
      </c>
      <c r="BG70">
        <v>1.3085510042397921</v>
      </c>
      <c r="BH70">
        <v>1.8477643029675834</v>
      </c>
      <c r="BI70">
        <v>1.3774857962659575</v>
      </c>
      <c r="BJ70">
        <v>1.6546979104101989</v>
      </c>
      <c r="BK70">
        <v>1.2156838393422287</v>
      </c>
      <c r="BL70">
        <v>1.5617265280968953</v>
      </c>
      <c r="BM70">
        <v>1.3959568599646344</v>
      </c>
      <c r="BN70">
        <v>1.4440658150684054</v>
      </c>
      <c r="BO70">
        <v>0.93174844418467784</v>
      </c>
      <c r="BP70">
        <v>1.5413326174485056</v>
      </c>
      <c r="BQ70">
        <v>1.2607868466630494</v>
      </c>
      <c r="BR70">
        <v>1.3715547778337693</v>
      </c>
      <c r="BS70">
        <v>1.3201454337069856</v>
      </c>
      <c r="BT70">
        <v>2.0156922356103188</v>
      </c>
      <c r="BU70">
        <v>1.1043365373695935</v>
      </c>
      <c r="BV70">
        <v>2.5245812335218223</v>
      </c>
      <c r="BW70">
        <v>1.5892635961228458</v>
      </c>
      <c r="BX70">
        <v>0.99639791773731357</v>
      </c>
      <c r="BY70">
        <v>1.3743008685768496</v>
      </c>
      <c r="BZ70">
        <v>1.4952687667346383</v>
      </c>
      <c r="CA70">
        <v>1.5351561226740831</v>
      </c>
      <c r="CB70">
        <v>1.516091208789476</v>
      </c>
      <c r="CC70">
        <v>1.7654106012922344</v>
      </c>
      <c r="CD70">
        <v>1.537536743992757</v>
      </c>
      <c r="CE70">
        <v>1.5052461328704476</v>
      </c>
      <c r="CF70">
        <v>1.3207741663098154</v>
      </c>
      <c r="CG70">
        <v>1.6646549548090628</v>
      </c>
      <c r="CH70">
        <v>1.6243406819208002</v>
      </c>
      <c r="CI70">
        <v>0.95414660043735855</v>
      </c>
      <c r="CJ70">
        <v>1.3561742130377628</v>
      </c>
      <c r="CK70">
        <v>0.94968840309931424</v>
      </c>
      <c r="CL70">
        <v>1.5795345555454632</v>
      </c>
      <c r="CM70">
        <v>1.292740360629193</v>
      </c>
      <c r="CN70">
        <v>1.0676444578220123</v>
      </c>
      <c r="CO70">
        <v>0.93200146198309841</v>
      </c>
      <c r="CP70">
        <v>1.2639715530462596</v>
      </c>
      <c r="CQ70">
        <v>1.117629873652594</v>
      </c>
      <c r="CR70">
        <v>0.80411288921011048</v>
      </c>
      <c r="CS70">
        <v>1.4837065511532659</v>
      </c>
      <c r="CT70">
        <v>1.1370407617879672</v>
      </c>
      <c r="CU70">
        <v>0.98380206192226072</v>
      </c>
      <c r="CV70">
        <v>1.8832825998350726</v>
      </c>
      <c r="CW70">
        <v>1.6868107362351124</v>
      </c>
      <c r="CX70">
        <v>1.3470972493546349</v>
      </c>
      <c r="CY70">
        <v>2.1485617216910984</v>
      </c>
      <c r="CZ70">
        <v>2.3754088219510932</v>
      </c>
      <c r="DA70">
        <v>0.91928601548190669</v>
      </c>
      <c r="DB70">
        <v>1.0990845559779538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 t="shared" si="5"/>
        <v>ASD</v>
      </c>
      <c r="F71" s="5">
        <v>1</v>
      </c>
      <c r="G71" s="4" t="str">
        <f t="shared" si="6"/>
        <v>M</v>
      </c>
      <c r="H71" s="5">
        <v>0</v>
      </c>
      <c r="I71">
        <v>10001</v>
      </c>
      <c r="J71" t="str">
        <f t="shared" si="7"/>
        <v>Correct</v>
      </c>
      <c r="K71">
        <v>1.5758028001575832</v>
      </c>
      <c r="L71">
        <v>1.885816976762182</v>
      </c>
      <c r="M71">
        <v>1.6743653925970952</v>
      </c>
      <c r="N71">
        <v>1.44020412290921</v>
      </c>
      <c r="O71">
        <v>1.4309022662610482</v>
      </c>
      <c r="P71">
        <v>1.1937589918958775</v>
      </c>
      <c r="Q71">
        <v>1.2934694610519351</v>
      </c>
      <c r="R71">
        <v>1.5660002372388222</v>
      </c>
      <c r="S71">
        <v>0.96854183479742051</v>
      </c>
      <c r="T71">
        <v>1.3177013016210748</v>
      </c>
      <c r="U71">
        <v>1.4859670050682443</v>
      </c>
      <c r="V71">
        <v>1.4936076385681565</v>
      </c>
      <c r="W71">
        <v>1.3018527198593819</v>
      </c>
      <c r="X71">
        <v>2.2126039371375135</v>
      </c>
      <c r="Y71">
        <v>1.0513845746399391</v>
      </c>
      <c r="Z71">
        <v>1.9575138060990409</v>
      </c>
      <c r="AA71">
        <v>1.1139020235524812</v>
      </c>
      <c r="AB71">
        <v>1.0923667147993199</v>
      </c>
      <c r="AC71">
        <v>1.5907704739866504</v>
      </c>
      <c r="AD71">
        <v>2.0023014591247374</v>
      </c>
      <c r="AE71">
        <v>1.6430471936228643</v>
      </c>
      <c r="AF71">
        <v>1.5240762929902636</v>
      </c>
      <c r="AG71">
        <v>1.7730864670124169</v>
      </c>
      <c r="AH71">
        <v>1.4161505369400507</v>
      </c>
      <c r="AI71">
        <v>1.5945065845116422</v>
      </c>
      <c r="AJ71">
        <v>1.0425371075472019</v>
      </c>
      <c r="AK71">
        <v>1.883084166881567</v>
      </c>
      <c r="AL71">
        <v>2.1178023876110492</v>
      </c>
      <c r="AM71">
        <v>1.0547350722498792</v>
      </c>
      <c r="AN71">
        <v>1.3132025752408039</v>
      </c>
      <c r="AO71">
        <v>1.0097695230204529</v>
      </c>
      <c r="AP71">
        <v>1.5453007462814363</v>
      </c>
      <c r="AQ71">
        <v>1.7850453217673954</v>
      </c>
      <c r="AR71">
        <v>1.2144715837546165</v>
      </c>
      <c r="AS71">
        <v>1.0591455873608073</v>
      </c>
      <c r="AT71">
        <v>1.1854945279077729</v>
      </c>
      <c r="AU71">
        <v>1.565931831326858</v>
      </c>
      <c r="AV71">
        <v>0.763179738034652</v>
      </c>
      <c r="AW71">
        <v>1.3382404468942708</v>
      </c>
      <c r="AX71">
        <v>1.2482015219253562</v>
      </c>
      <c r="AY71">
        <v>1.0234434193544892</v>
      </c>
      <c r="AZ71">
        <v>1.3649716019558635</v>
      </c>
      <c r="BA71">
        <v>1.9053287335555209</v>
      </c>
      <c r="BB71">
        <v>0.77755620281019022</v>
      </c>
      <c r="BC71">
        <v>1.9688092749591772</v>
      </c>
      <c r="BD71">
        <v>2.2974084747953523</v>
      </c>
      <c r="BE71">
        <v>0.7772066425613684</v>
      </c>
      <c r="BF71">
        <v>1.188034017240726</v>
      </c>
      <c r="BG71">
        <v>1.5389769483217628</v>
      </c>
      <c r="BH71">
        <v>1.8977543119368181</v>
      </c>
      <c r="BI71">
        <v>1.6395174009812252</v>
      </c>
      <c r="BJ71">
        <v>1.6806046013051916</v>
      </c>
      <c r="BK71">
        <v>1.0498830808682338</v>
      </c>
      <c r="BL71">
        <v>1.4961444446759713</v>
      </c>
      <c r="BM71">
        <v>1.3863358664392371</v>
      </c>
      <c r="BN71">
        <v>1.7312765082190755</v>
      </c>
      <c r="BO71">
        <v>0.97696496571024083</v>
      </c>
      <c r="BP71">
        <v>1.6066100740351543</v>
      </c>
      <c r="BQ71">
        <v>1.4134692641972912</v>
      </c>
      <c r="BR71">
        <v>1.8583005274084019</v>
      </c>
      <c r="BS71">
        <v>1.3700251895025171</v>
      </c>
      <c r="BT71">
        <v>2.2023888627478629</v>
      </c>
      <c r="BU71">
        <v>1.0157197026970703</v>
      </c>
      <c r="BV71">
        <v>2.1953351603762039</v>
      </c>
      <c r="BW71">
        <v>1.2980633119592631</v>
      </c>
      <c r="BX71">
        <v>1.0583920718065563</v>
      </c>
      <c r="BY71">
        <v>1.4218073873167996</v>
      </c>
      <c r="BZ71">
        <v>1.8194539305135908</v>
      </c>
      <c r="CA71">
        <v>1.6180053796154485</v>
      </c>
      <c r="CB71">
        <v>1.501585928124642</v>
      </c>
      <c r="CC71">
        <v>1.8135020801889845</v>
      </c>
      <c r="CD71">
        <v>1.4864955795943968</v>
      </c>
      <c r="CE71">
        <v>1.6907421132009852</v>
      </c>
      <c r="CF71">
        <v>1.2376795889855785</v>
      </c>
      <c r="CG71">
        <v>2.0036328774477199</v>
      </c>
      <c r="CH71">
        <v>1.806766983276642</v>
      </c>
      <c r="CI71">
        <v>0.9779209221264904</v>
      </c>
      <c r="CJ71">
        <v>1.4344639255231333</v>
      </c>
      <c r="CK71">
        <v>1.0537005777218962</v>
      </c>
      <c r="CL71">
        <v>1.5130772337331297</v>
      </c>
      <c r="CM71">
        <v>1.5104312446574264</v>
      </c>
      <c r="CN71">
        <v>1.163989169527561</v>
      </c>
      <c r="CO71">
        <v>1.268222947614372</v>
      </c>
      <c r="CP71">
        <v>1.2301761936189892</v>
      </c>
      <c r="CQ71">
        <v>1.3307149121719577</v>
      </c>
      <c r="CR71">
        <v>0.79480520832948498</v>
      </c>
      <c r="CS71">
        <v>1.6043785232266403</v>
      </c>
      <c r="CT71">
        <v>1.1844888037997598</v>
      </c>
      <c r="CU71">
        <v>0.99743368096458185</v>
      </c>
      <c r="CV71">
        <v>1.4877640591820689</v>
      </c>
      <c r="CW71">
        <v>1.4823181908609531</v>
      </c>
      <c r="CX71">
        <v>1.2453416026985664</v>
      </c>
      <c r="CY71">
        <v>1.9376105810887165</v>
      </c>
      <c r="CZ71">
        <v>2.3452181491981139</v>
      </c>
      <c r="DA71">
        <v>1.1950489385723224</v>
      </c>
      <c r="DB71">
        <v>1.0409891292481848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 t="shared" si="5"/>
        <v>ASD</v>
      </c>
      <c r="F72" s="5">
        <v>1</v>
      </c>
      <c r="G72" s="4" t="str">
        <f t="shared" si="6"/>
        <v>M</v>
      </c>
      <c r="H72" s="5">
        <v>0</v>
      </c>
      <c r="I72">
        <v>10003</v>
      </c>
      <c r="J72" t="str">
        <f t="shared" si="7"/>
        <v>Correct</v>
      </c>
      <c r="K72">
        <v>1.5958062235580868</v>
      </c>
      <c r="L72">
        <v>2.1435508791032016</v>
      </c>
      <c r="M72">
        <v>1.3089563027396731</v>
      </c>
      <c r="N72">
        <v>1.5125527661757665</v>
      </c>
      <c r="O72">
        <v>1.4357067061006132</v>
      </c>
      <c r="P72">
        <v>1.4410199792360727</v>
      </c>
      <c r="Q72">
        <v>1.5591106882202932</v>
      </c>
      <c r="R72">
        <v>1.7548483716622543</v>
      </c>
      <c r="S72">
        <v>0.91546480895816629</v>
      </c>
      <c r="T72">
        <v>1.3353976984161957</v>
      </c>
      <c r="U72">
        <v>1.4311892891089166</v>
      </c>
      <c r="V72">
        <v>1.6970355184356891</v>
      </c>
      <c r="W72">
        <v>1.6072798877046155</v>
      </c>
      <c r="X72">
        <v>2.0149587599531036</v>
      </c>
      <c r="Y72">
        <v>1.2234941736318725</v>
      </c>
      <c r="Z72">
        <v>2.254976320656668</v>
      </c>
      <c r="AA72">
        <v>1.0502602856461756</v>
      </c>
      <c r="AB72">
        <v>0.93821573604894315</v>
      </c>
      <c r="AC72">
        <v>1.4241767246996717</v>
      </c>
      <c r="AD72">
        <v>1.9702521737013696</v>
      </c>
      <c r="AE72">
        <v>1.5757045209298608</v>
      </c>
      <c r="AF72">
        <v>1.5396032692576769</v>
      </c>
      <c r="AG72">
        <v>2.063229848729514</v>
      </c>
      <c r="AH72">
        <v>1.8137335977352409</v>
      </c>
      <c r="AI72">
        <v>1.5029557341362183</v>
      </c>
      <c r="AJ72">
        <v>1.1273135409897557</v>
      </c>
      <c r="AK72">
        <v>1.8706038437873898</v>
      </c>
      <c r="AL72">
        <v>2.1493597533540392</v>
      </c>
      <c r="AM72">
        <v>1.0118077063180948</v>
      </c>
      <c r="AN72">
        <v>1.581506186352732</v>
      </c>
      <c r="AO72">
        <v>0.97766545049918052</v>
      </c>
      <c r="AP72">
        <v>1.7367806378056496</v>
      </c>
      <c r="AQ72">
        <v>1.2901043549528732</v>
      </c>
      <c r="AR72">
        <v>1.2942371540348343</v>
      </c>
      <c r="AS72">
        <v>1.2958312379280381</v>
      </c>
      <c r="AT72">
        <v>1.2486512842346924</v>
      </c>
      <c r="AU72">
        <v>1.2049819241528643</v>
      </c>
      <c r="AV72">
        <v>0.77599991914733824</v>
      </c>
      <c r="AW72">
        <v>1.6888090957860578</v>
      </c>
      <c r="AX72">
        <v>1.1048988382207563</v>
      </c>
      <c r="AY72">
        <v>1.0062383432190065</v>
      </c>
      <c r="AZ72">
        <v>1.4074653626083058</v>
      </c>
      <c r="BA72">
        <v>1.800916860747457</v>
      </c>
      <c r="BB72">
        <v>0.88468102150663364</v>
      </c>
      <c r="BC72">
        <v>1.738486059397196</v>
      </c>
      <c r="BD72">
        <v>3.1570464848471662</v>
      </c>
      <c r="BE72">
        <v>0.75033729112367464</v>
      </c>
      <c r="BF72">
        <v>1.0854264941369418</v>
      </c>
      <c r="BG72">
        <v>1.3287687103225374</v>
      </c>
      <c r="BH72">
        <v>1.8857772269567838</v>
      </c>
      <c r="BI72">
        <v>1.8318265010238619</v>
      </c>
      <c r="BJ72">
        <v>1.5718844553297096</v>
      </c>
      <c r="BK72">
        <v>1.2916719862017965</v>
      </c>
      <c r="BL72">
        <v>1.6554316881395907</v>
      </c>
      <c r="BM72">
        <v>1.3986569744975392</v>
      </c>
      <c r="BN72">
        <v>1.3474224646656865</v>
      </c>
      <c r="BO72">
        <v>0.77961566547303096</v>
      </c>
      <c r="BP72">
        <v>1.4026116919892713</v>
      </c>
      <c r="BQ72">
        <v>1.1513829476778841</v>
      </c>
      <c r="BR72">
        <v>1.6601375175937405</v>
      </c>
      <c r="BS72">
        <v>1.2716884384241418</v>
      </c>
      <c r="BT72">
        <v>1.9867754621253442</v>
      </c>
      <c r="BU72">
        <v>1.1574848045295367</v>
      </c>
      <c r="BV72">
        <v>2.10635509893322</v>
      </c>
      <c r="BW72">
        <v>1.3068697891587364</v>
      </c>
      <c r="BX72">
        <v>0.9858997147835129</v>
      </c>
      <c r="BY72">
        <v>1.541927846876916</v>
      </c>
      <c r="BZ72">
        <v>1.813852305686563</v>
      </c>
      <c r="CA72">
        <v>1.2546384335706355</v>
      </c>
      <c r="CB72">
        <v>1.4735224250693482</v>
      </c>
      <c r="CC72">
        <v>1.6542492699879259</v>
      </c>
      <c r="CD72">
        <v>1.7373142936489758</v>
      </c>
      <c r="CE72">
        <v>1.4575286573325628</v>
      </c>
      <c r="CF72">
        <v>1.3445762740064755</v>
      </c>
      <c r="CG72">
        <v>1.7907116261980902</v>
      </c>
      <c r="CH72">
        <v>2.0936448850627869</v>
      </c>
      <c r="CI72">
        <v>1.1351228205834185</v>
      </c>
      <c r="CJ72">
        <v>1.3599597315401908</v>
      </c>
      <c r="CK72">
        <v>0.85616116774643725</v>
      </c>
      <c r="CL72">
        <v>1.5613764857919967</v>
      </c>
      <c r="CM72">
        <v>1.4145388557110301</v>
      </c>
      <c r="CN72">
        <v>1.2442875342068724</v>
      </c>
      <c r="CO72">
        <v>1.0610601212629549</v>
      </c>
      <c r="CP72">
        <v>1.2332851762660528</v>
      </c>
      <c r="CQ72">
        <v>1.3164782856310679</v>
      </c>
      <c r="CR72">
        <v>0.85690255043047858</v>
      </c>
      <c r="CS72">
        <v>1.5775880297837013</v>
      </c>
      <c r="CT72">
        <v>0.88534276880125218</v>
      </c>
      <c r="CU72">
        <v>0.84751599603104699</v>
      </c>
      <c r="CV72">
        <v>1.3478768485809827</v>
      </c>
      <c r="CW72">
        <v>1.2477256508793557</v>
      </c>
      <c r="CX72">
        <v>1.1671061197354806</v>
      </c>
      <c r="CY72">
        <v>1.9756540409866883</v>
      </c>
      <c r="CZ72">
        <v>2.8529000187898266</v>
      </c>
      <c r="DA72">
        <v>0.80854181368164046</v>
      </c>
      <c r="DB72">
        <v>1.0740544827630869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 t="shared" si="5"/>
        <v>ASD</v>
      </c>
      <c r="F73" s="5">
        <v>1</v>
      </c>
      <c r="G73" s="4" t="str">
        <f t="shared" si="6"/>
        <v>M</v>
      </c>
      <c r="H73" s="5">
        <v>0</v>
      </c>
      <c r="I73">
        <v>10005</v>
      </c>
      <c r="J73" t="str">
        <f t="shared" si="7"/>
        <v>Correct</v>
      </c>
      <c r="K73">
        <v>2.0494477607401285</v>
      </c>
      <c r="L73">
        <v>2.1017518265664923</v>
      </c>
      <c r="M73">
        <v>1.0829084689372386</v>
      </c>
      <c r="N73">
        <v>1.316235297645961</v>
      </c>
      <c r="O73">
        <v>1.2482179009219732</v>
      </c>
      <c r="P73">
        <v>1.5202279100447624</v>
      </c>
      <c r="Q73">
        <v>1.4936117067454344</v>
      </c>
      <c r="R73">
        <v>1.447770894381335</v>
      </c>
      <c r="S73">
        <v>1.0447300518970937</v>
      </c>
      <c r="T73">
        <v>1.3744184558611607</v>
      </c>
      <c r="U73">
        <v>1.1044344662434527</v>
      </c>
      <c r="V73">
        <v>1.5664136470452457</v>
      </c>
      <c r="W73">
        <v>1.2540880336743581</v>
      </c>
      <c r="X73">
        <v>2.2461672211571022</v>
      </c>
      <c r="Y73">
        <v>1.034416451280437</v>
      </c>
      <c r="Z73">
        <v>1.6310157998693482</v>
      </c>
      <c r="AA73">
        <v>1.3297531379111613</v>
      </c>
      <c r="AB73">
        <v>1.0251153849803067</v>
      </c>
      <c r="AC73">
        <v>1.2918153362135814</v>
      </c>
      <c r="AD73">
        <v>1.8589422433266243</v>
      </c>
      <c r="AE73">
        <v>1.5783878843228778</v>
      </c>
      <c r="AF73">
        <v>1.3280852494974493</v>
      </c>
      <c r="AG73">
        <v>1.9130642028139246</v>
      </c>
      <c r="AH73">
        <v>1.3873193291999446</v>
      </c>
      <c r="AI73">
        <v>1.6716093837968673</v>
      </c>
      <c r="AJ73">
        <v>1.3476512471516751</v>
      </c>
      <c r="AK73">
        <v>1.788246552144765</v>
      </c>
      <c r="AL73">
        <v>1.9863138658090944</v>
      </c>
      <c r="AM73">
        <v>1.0451033404909331</v>
      </c>
      <c r="AN73">
        <v>1.4066466192064917</v>
      </c>
      <c r="AO73">
        <v>1.0746289757625962</v>
      </c>
      <c r="AP73">
        <v>1.6471368080989279</v>
      </c>
      <c r="AQ73">
        <v>1.7112130378204098</v>
      </c>
      <c r="AR73">
        <v>1.3540733339413138</v>
      </c>
      <c r="AS73">
        <v>1.2870796133976441</v>
      </c>
      <c r="AT73">
        <v>1.1865377032679036</v>
      </c>
      <c r="AU73">
        <v>1.2933071171136348</v>
      </c>
      <c r="AV73">
        <v>0.86159413784422634</v>
      </c>
      <c r="AW73">
        <v>1.905751060901042</v>
      </c>
      <c r="AX73">
        <v>1.1557440332910267</v>
      </c>
      <c r="AY73">
        <v>0.99499244989353874</v>
      </c>
      <c r="AZ73">
        <v>1.1362935665194984</v>
      </c>
      <c r="BA73">
        <v>1.7174886771606688</v>
      </c>
      <c r="BB73">
        <v>0.90768108372738754</v>
      </c>
      <c r="BC73">
        <v>2.1733323050031452</v>
      </c>
      <c r="BD73">
        <v>2.366839741717381</v>
      </c>
      <c r="BE73">
        <v>0.6831235722973884</v>
      </c>
      <c r="BF73">
        <v>1.193763209030829</v>
      </c>
      <c r="BG73">
        <v>1.8505643368065203</v>
      </c>
      <c r="BH73">
        <v>1.9653900281430217</v>
      </c>
      <c r="BI73">
        <v>1.275789194327523</v>
      </c>
      <c r="BJ73">
        <v>1.7568612608425183</v>
      </c>
      <c r="BK73">
        <v>1.2839231103791469</v>
      </c>
      <c r="BL73">
        <v>1.8324855729654645</v>
      </c>
      <c r="BM73">
        <v>1.7064652404712193</v>
      </c>
      <c r="BN73">
        <v>1.2770452373854368</v>
      </c>
      <c r="BO73">
        <v>0.95115088620207178</v>
      </c>
      <c r="BP73">
        <v>1.2639512379213294</v>
      </c>
      <c r="BQ73">
        <v>1.2234062982735554</v>
      </c>
      <c r="BR73">
        <v>1.8655446566778875</v>
      </c>
      <c r="BS73">
        <v>1.2573987123400976</v>
      </c>
      <c r="BT73">
        <v>1.8010398183552634</v>
      </c>
      <c r="BU73">
        <v>1.0766478763773917</v>
      </c>
      <c r="BV73">
        <v>1.9535363921025017</v>
      </c>
      <c r="BW73">
        <v>1.4580704144436045</v>
      </c>
      <c r="BX73">
        <v>1.0122902878220188</v>
      </c>
      <c r="BY73">
        <v>1.2841025631297969</v>
      </c>
      <c r="BZ73">
        <v>1.8415138649185721</v>
      </c>
      <c r="CA73">
        <v>1.6451669551806252</v>
      </c>
      <c r="CB73">
        <v>1.335343221688289</v>
      </c>
      <c r="CC73">
        <v>1.7182000645541238</v>
      </c>
      <c r="CD73">
        <v>1.7161518090077816</v>
      </c>
      <c r="CE73">
        <v>1.413959253247461</v>
      </c>
      <c r="CF73">
        <v>1.249113104167018</v>
      </c>
      <c r="CG73">
        <v>1.6469233514598529</v>
      </c>
      <c r="CH73">
        <v>1.9662147779938113</v>
      </c>
      <c r="CI73">
        <v>1.0075326826734357</v>
      </c>
      <c r="CJ73">
        <v>1.3714909102042034</v>
      </c>
      <c r="CK73">
        <v>0.95726486254386922</v>
      </c>
      <c r="CL73">
        <v>1.4412123001153136</v>
      </c>
      <c r="CM73">
        <v>1.599521503282566</v>
      </c>
      <c r="CN73">
        <v>1.4933907203349333</v>
      </c>
      <c r="CO73">
        <v>1.2520057405706386</v>
      </c>
      <c r="CP73">
        <v>1.0204663387314654</v>
      </c>
      <c r="CQ73">
        <v>1.2042235396088066</v>
      </c>
      <c r="CR73">
        <v>0.83757658883303776</v>
      </c>
      <c r="CS73">
        <v>1.8835585379608613</v>
      </c>
      <c r="CT73">
        <v>1.2124679518929184</v>
      </c>
      <c r="CU73">
        <v>0.95954159008309525</v>
      </c>
      <c r="CV73">
        <v>1.5010865342828672</v>
      </c>
      <c r="CW73">
        <v>1.3511036064091209</v>
      </c>
      <c r="CX73">
        <v>1.045389606296856</v>
      </c>
      <c r="CY73">
        <v>2.5012109910497968</v>
      </c>
      <c r="CZ73">
        <v>1.9734086019982313</v>
      </c>
      <c r="DA73">
        <v>1.0173751153018664</v>
      </c>
      <c r="DB73">
        <v>1.1296833694877582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 t="shared" si="5"/>
        <v>ASD</v>
      </c>
      <c r="F74" s="5">
        <v>1</v>
      </c>
      <c r="G74" s="4" t="str">
        <f t="shared" si="6"/>
        <v>M</v>
      </c>
      <c r="H74" s="5">
        <v>0</v>
      </c>
      <c r="I74">
        <v>10007</v>
      </c>
      <c r="J74" t="str">
        <f t="shared" si="7"/>
        <v>Correct</v>
      </c>
      <c r="K74">
        <v>1.6423088416122145</v>
      </c>
      <c r="L74">
        <v>1.9033632948098356</v>
      </c>
      <c r="M74">
        <v>1.2592743015523433</v>
      </c>
      <c r="N74">
        <v>1.7656159643712224</v>
      </c>
      <c r="O74">
        <v>1.1664176757636517</v>
      </c>
      <c r="P74">
        <v>1.3916141394422419</v>
      </c>
      <c r="Q74">
        <v>1.325431461550572</v>
      </c>
      <c r="R74">
        <v>1.847959711597347</v>
      </c>
      <c r="S74">
        <v>1.0308974144806649</v>
      </c>
      <c r="T74">
        <v>1.312608134600707</v>
      </c>
      <c r="U74">
        <v>0.90400686013035902</v>
      </c>
      <c r="V74">
        <v>1.5227076199260616</v>
      </c>
      <c r="W74">
        <v>1.0271834404235454</v>
      </c>
      <c r="X74">
        <v>1.6927347912902939</v>
      </c>
      <c r="Y74">
        <v>1.0553843484698155</v>
      </c>
      <c r="Z74">
        <v>1.9685175132911827</v>
      </c>
      <c r="AA74">
        <v>1.2094854032368945</v>
      </c>
      <c r="AB74">
        <v>0.90465685190199241</v>
      </c>
      <c r="AC74">
        <v>1.3388521563741524</v>
      </c>
      <c r="AD74">
        <v>1.8666562835282223</v>
      </c>
      <c r="AE74">
        <v>1.2824996389688017</v>
      </c>
      <c r="AF74">
        <v>1.5906252024666641</v>
      </c>
      <c r="AG74">
        <v>1.8283722005252077</v>
      </c>
      <c r="AH74">
        <v>1.8308353028952418</v>
      </c>
      <c r="AI74">
        <v>1.3716294276140035</v>
      </c>
      <c r="AJ74">
        <v>1.2371048914546612</v>
      </c>
      <c r="AK74">
        <v>1.5821038165905366</v>
      </c>
      <c r="AL74">
        <v>2.1318179795497683</v>
      </c>
      <c r="AM74">
        <v>1.063362551905551</v>
      </c>
      <c r="AN74">
        <v>1.2498649884962743</v>
      </c>
      <c r="AO74">
        <v>0.8331841663348637</v>
      </c>
      <c r="AP74">
        <v>1.5448208923661442</v>
      </c>
      <c r="AQ74">
        <v>1.4575693322219463</v>
      </c>
      <c r="AR74">
        <v>1.1608347406408792</v>
      </c>
      <c r="AS74">
        <v>1.2790537715853389</v>
      </c>
      <c r="AT74">
        <v>1.1407158224355316</v>
      </c>
      <c r="AU74">
        <v>1.0492758602966787</v>
      </c>
      <c r="AV74">
        <v>0.77347046812161158</v>
      </c>
      <c r="AW74">
        <v>1.5488201533662966</v>
      </c>
      <c r="AX74">
        <v>1.1323597529163143</v>
      </c>
      <c r="AY74">
        <v>1.0525477451916037</v>
      </c>
      <c r="AZ74">
        <v>1.2487697579242754</v>
      </c>
      <c r="BA74">
        <v>1.6833918528627556</v>
      </c>
      <c r="BB74">
        <v>0.91889822513807429</v>
      </c>
      <c r="BC74">
        <v>1.737003721339478</v>
      </c>
      <c r="BD74">
        <v>2.5332124679702939</v>
      </c>
      <c r="BE74">
        <v>1.0019437680345653</v>
      </c>
      <c r="BF74">
        <v>1.076458119709085</v>
      </c>
      <c r="BG74">
        <v>1.599682795206214</v>
      </c>
      <c r="BH74">
        <v>1.9428409969388791</v>
      </c>
      <c r="BI74">
        <v>1.5130139638411733</v>
      </c>
      <c r="BJ74">
        <v>1.4376710359339591</v>
      </c>
      <c r="BK74">
        <v>1.2944868427547651</v>
      </c>
      <c r="BL74">
        <v>1.7065975745482467</v>
      </c>
      <c r="BM74">
        <v>1.4650849344008605</v>
      </c>
      <c r="BN74">
        <v>1.3309556511184824</v>
      </c>
      <c r="BO74">
        <v>0.92060058548651735</v>
      </c>
      <c r="BP74">
        <v>1.4928467997674471</v>
      </c>
      <c r="BQ74">
        <v>1.244700455913762</v>
      </c>
      <c r="BR74">
        <v>1.5012646008878086</v>
      </c>
      <c r="BS74">
        <v>1.2245575882583459</v>
      </c>
      <c r="BT74">
        <v>1.9307310616052866</v>
      </c>
      <c r="BU74">
        <v>1.3016761635156606</v>
      </c>
      <c r="BV74">
        <v>2.0104825816209728</v>
      </c>
      <c r="BW74">
        <v>1.3011271467942693</v>
      </c>
      <c r="BX74">
        <v>0.88772035767794555</v>
      </c>
      <c r="BY74">
        <v>1.4127366339515401</v>
      </c>
      <c r="BZ74">
        <v>1.5936806386563354</v>
      </c>
      <c r="CA74">
        <v>1.3371069591959499</v>
      </c>
      <c r="CB74">
        <v>1.4547586245875863</v>
      </c>
      <c r="CC74">
        <v>2.1967130347593975</v>
      </c>
      <c r="CD74">
        <v>1.6951354490113895</v>
      </c>
      <c r="CE74">
        <v>1.5105686025246556</v>
      </c>
      <c r="CF74">
        <v>1.2857381196193136</v>
      </c>
      <c r="CG74">
        <v>1.8144131683940889</v>
      </c>
      <c r="CH74">
        <v>2.4505464702008832</v>
      </c>
      <c r="CI74">
        <v>1.0175266479918095</v>
      </c>
      <c r="CJ74">
        <v>1.4235717314668617</v>
      </c>
      <c r="CK74">
        <v>1.062467554782434</v>
      </c>
      <c r="CL74">
        <v>1.6872402756883882</v>
      </c>
      <c r="CM74">
        <v>1.2815053136213785</v>
      </c>
      <c r="CN74">
        <v>1.1307410545694099</v>
      </c>
      <c r="CO74">
        <v>1.1081104759791569</v>
      </c>
      <c r="CP74">
        <v>1.2015354513701733</v>
      </c>
      <c r="CQ74">
        <v>1.0345964619698953</v>
      </c>
      <c r="CR74">
        <v>0.73795504515155852</v>
      </c>
      <c r="CS74">
        <v>1.5832343071192485</v>
      </c>
      <c r="CT74">
        <v>1.173199248684095</v>
      </c>
      <c r="CU74">
        <v>1.0367567843399517</v>
      </c>
      <c r="CV74">
        <v>1.5129990849101937</v>
      </c>
      <c r="CW74">
        <v>1.3309134075280125</v>
      </c>
      <c r="CX74">
        <v>0.94899633963286645</v>
      </c>
      <c r="CY74">
        <v>1.5483636463829185</v>
      </c>
      <c r="CZ74">
        <v>2.5382125976675161</v>
      </c>
      <c r="DA74">
        <v>0.8647975462616676</v>
      </c>
      <c r="DB74">
        <v>1.0350891265340831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 t="shared" si="5"/>
        <v>ASD</v>
      </c>
      <c r="F75" s="5">
        <v>1</v>
      </c>
      <c r="G75" s="4" t="str">
        <f t="shared" si="6"/>
        <v>M</v>
      </c>
      <c r="H75" s="5">
        <v>0</v>
      </c>
      <c r="I75">
        <v>10008</v>
      </c>
      <c r="J75" t="str">
        <f t="shared" si="7"/>
        <v>Correct</v>
      </c>
      <c r="K75">
        <v>1.5031784670669737</v>
      </c>
      <c r="L75">
        <v>1.7113815644229744</v>
      </c>
      <c r="M75">
        <v>1.3284863005004459</v>
      </c>
      <c r="N75">
        <v>1.3410733323487174</v>
      </c>
      <c r="O75">
        <v>1.3515984041555262</v>
      </c>
      <c r="P75">
        <v>1.7345009815699513</v>
      </c>
      <c r="Q75">
        <v>1.2219633904188543</v>
      </c>
      <c r="R75">
        <v>1.2935904748181848</v>
      </c>
      <c r="S75">
        <v>1.0476503387855014</v>
      </c>
      <c r="T75">
        <v>1.3088179616007909</v>
      </c>
      <c r="U75">
        <v>0.86506506344592049</v>
      </c>
      <c r="V75">
        <v>1.7523298317648153</v>
      </c>
      <c r="W75">
        <v>1.117194685654648</v>
      </c>
      <c r="X75">
        <v>1.7597278864081731</v>
      </c>
      <c r="Y75">
        <v>1.3466190374630427</v>
      </c>
      <c r="Z75">
        <v>2.034930409102583</v>
      </c>
      <c r="AA75">
        <v>1.1794213220234364</v>
      </c>
      <c r="AB75">
        <v>0.9405578184687825</v>
      </c>
      <c r="AC75">
        <v>1.4696613047456919</v>
      </c>
      <c r="AD75">
        <v>1.8500257592245095</v>
      </c>
      <c r="AE75">
        <v>1.3661575261357866</v>
      </c>
      <c r="AF75">
        <v>1.2934114841407549</v>
      </c>
      <c r="AG75">
        <v>1.4442173274423715</v>
      </c>
      <c r="AH75">
        <v>1.4299241029074805</v>
      </c>
      <c r="AI75">
        <v>1.3955977996655338</v>
      </c>
      <c r="AJ75">
        <v>1.2449244195256182</v>
      </c>
      <c r="AK75">
        <v>2.0773072828185501</v>
      </c>
      <c r="AL75">
        <v>2.0255442592628095</v>
      </c>
      <c r="AM75">
        <v>1.1206288044638348</v>
      </c>
      <c r="AN75">
        <v>1.3723106137043066</v>
      </c>
      <c r="AO75">
        <v>0.8517950501463688</v>
      </c>
      <c r="AP75">
        <v>1.7117901910968296</v>
      </c>
      <c r="AQ75">
        <v>1.4026685523190192</v>
      </c>
      <c r="AR75">
        <v>1.3535184917262344</v>
      </c>
      <c r="AS75">
        <v>1.3120788293472827</v>
      </c>
      <c r="AT75">
        <v>1.0655477670068212</v>
      </c>
      <c r="AU75">
        <v>1.1653909284265269</v>
      </c>
      <c r="AV75">
        <v>0.87372920847479052</v>
      </c>
      <c r="AW75">
        <v>1.4676752377186832</v>
      </c>
      <c r="AX75">
        <v>1.0520249070392338</v>
      </c>
      <c r="AY75">
        <v>0.87041428436100055</v>
      </c>
      <c r="AZ75">
        <v>1.1786266975310249</v>
      </c>
      <c r="BA75">
        <v>1.7350855502061591</v>
      </c>
      <c r="BB75">
        <v>0.98798204572835446</v>
      </c>
      <c r="BC75">
        <v>1.6693248330463981</v>
      </c>
      <c r="BD75">
        <v>2.2155754423144263</v>
      </c>
      <c r="BE75">
        <v>0.73936596016591272</v>
      </c>
      <c r="BF75">
        <v>0.90377825174747373</v>
      </c>
      <c r="BG75">
        <v>1.8285259469474879</v>
      </c>
      <c r="BH75">
        <v>1.8989248403009569</v>
      </c>
      <c r="BI75">
        <v>1.3499172352822935</v>
      </c>
      <c r="BJ75">
        <v>1.5645310323847481</v>
      </c>
      <c r="BK75">
        <v>1.3866099765664452</v>
      </c>
      <c r="BL75">
        <v>1.4465106186900756</v>
      </c>
      <c r="BM75">
        <v>1.3906188837640405</v>
      </c>
      <c r="BN75">
        <v>1.567523096128727</v>
      </c>
      <c r="BO75">
        <v>1.1392992791568621</v>
      </c>
      <c r="BP75">
        <v>1.52815869419004</v>
      </c>
      <c r="BQ75">
        <v>1.0494450399872006</v>
      </c>
      <c r="BR75">
        <v>1.6154378605216699</v>
      </c>
      <c r="BS75">
        <v>1.3741436486485707</v>
      </c>
      <c r="BT75">
        <v>1.7967159133290462</v>
      </c>
      <c r="BU75">
        <v>1.3240847316586599</v>
      </c>
      <c r="BV75">
        <v>2.1301601559177801</v>
      </c>
      <c r="BW75">
        <v>1.2299047230096858</v>
      </c>
      <c r="BX75">
        <v>0.96269142256333984</v>
      </c>
      <c r="BY75">
        <v>1.5509021580413305</v>
      </c>
      <c r="BZ75">
        <v>1.5947990249887725</v>
      </c>
      <c r="CA75">
        <v>1.414066123516857</v>
      </c>
      <c r="CB75">
        <v>1.3436260203997474</v>
      </c>
      <c r="CC75">
        <v>1.7610724108859823</v>
      </c>
      <c r="CD75">
        <v>1.483462329265119</v>
      </c>
      <c r="CE75">
        <v>1.573414323298127</v>
      </c>
      <c r="CF75">
        <v>1.2365044050509775</v>
      </c>
      <c r="CG75">
        <v>1.9629192367537507</v>
      </c>
      <c r="CH75">
        <v>2.1187214375128605</v>
      </c>
      <c r="CI75">
        <v>1.0200717227119027</v>
      </c>
      <c r="CJ75">
        <v>1.248540277450799</v>
      </c>
      <c r="CK75">
        <v>0.85950030092348972</v>
      </c>
      <c r="CL75">
        <v>1.6750311767576953</v>
      </c>
      <c r="CM75">
        <v>1.5180834065959155</v>
      </c>
      <c r="CN75">
        <v>1.3020174119363321</v>
      </c>
      <c r="CO75">
        <v>1.3034424836994434</v>
      </c>
      <c r="CP75">
        <v>1.1086028385272471</v>
      </c>
      <c r="CQ75">
        <v>1.2954867562193537</v>
      </c>
      <c r="CR75">
        <v>0.85886440943791087</v>
      </c>
      <c r="CS75">
        <v>1.4866338596428319</v>
      </c>
      <c r="CT75">
        <v>1.0449490712756184</v>
      </c>
      <c r="CU75">
        <v>0.88352697442091543</v>
      </c>
      <c r="CV75">
        <v>1.85841600598186</v>
      </c>
      <c r="CW75">
        <v>1.7864070063381248</v>
      </c>
      <c r="CX75">
        <v>1.245655174796731</v>
      </c>
      <c r="CY75">
        <v>1.666539872861609</v>
      </c>
      <c r="CZ75">
        <v>2.7411522432822086</v>
      </c>
      <c r="DA75">
        <v>0.52873970515515056</v>
      </c>
      <c r="DB75">
        <v>0.97109890131115395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 t="shared" si="5"/>
        <v>ASD</v>
      </c>
      <c r="F76" s="5">
        <v>1</v>
      </c>
      <c r="G76" s="4" t="str">
        <f t="shared" si="6"/>
        <v>M</v>
      </c>
      <c r="H76" s="5">
        <v>0</v>
      </c>
      <c r="I76">
        <v>10010</v>
      </c>
      <c r="J76" t="str">
        <f t="shared" si="7"/>
        <v>Correct</v>
      </c>
      <c r="K76">
        <v>1.6880722826524481</v>
      </c>
      <c r="L76">
        <v>2.0991946909458012</v>
      </c>
      <c r="M76">
        <v>1.1095723571318772</v>
      </c>
      <c r="N76">
        <v>1.4369427439405666</v>
      </c>
      <c r="O76">
        <v>1.2555466585514115</v>
      </c>
      <c r="P76">
        <v>1.2901893619159011</v>
      </c>
      <c r="Q76">
        <v>1.296826558840013</v>
      </c>
      <c r="R76">
        <v>1.2692313231862362</v>
      </c>
      <c r="S76">
        <v>0.79463847318605485</v>
      </c>
      <c r="T76">
        <v>1.6626105087915746</v>
      </c>
      <c r="U76">
        <v>1.0716646426274306</v>
      </c>
      <c r="V76">
        <v>1.7416364608354562</v>
      </c>
      <c r="W76">
        <v>1.1903414175671727</v>
      </c>
      <c r="X76">
        <v>1.637979972304795</v>
      </c>
      <c r="Y76">
        <v>1.0021443421137992</v>
      </c>
      <c r="Z76">
        <v>2.0099431381657431</v>
      </c>
      <c r="AA76">
        <v>1.3160446793868343</v>
      </c>
      <c r="AB76">
        <v>0.94707633937279534</v>
      </c>
      <c r="AC76">
        <v>1.408323702373578</v>
      </c>
      <c r="AD76">
        <v>1.6694769050094156</v>
      </c>
      <c r="AE76">
        <v>1.5267893479374257</v>
      </c>
      <c r="AF76">
        <v>1.54835262354729</v>
      </c>
      <c r="AG76">
        <v>1.7865405881105993</v>
      </c>
      <c r="AH76">
        <v>1.4394598340135645</v>
      </c>
      <c r="AI76">
        <v>1.3990621844006583</v>
      </c>
      <c r="AJ76">
        <v>1.4064502536945402</v>
      </c>
      <c r="AK76">
        <v>1.9952076970412713</v>
      </c>
      <c r="AL76">
        <v>1.8819664540834504</v>
      </c>
      <c r="AM76">
        <v>1.0318443974423195</v>
      </c>
      <c r="AN76">
        <v>1.4150166507284347</v>
      </c>
      <c r="AO76">
        <v>0.84561669460801403</v>
      </c>
      <c r="AP76">
        <v>1.3831767106520638</v>
      </c>
      <c r="AQ76">
        <v>1.6800290079754978</v>
      </c>
      <c r="AR76">
        <v>1.2061526148907722</v>
      </c>
      <c r="AS76">
        <v>1.0708539055829662</v>
      </c>
      <c r="AT76">
        <v>1.1708393630222351</v>
      </c>
      <c r="AU76">
        <v>1.2781586150273279</v>
      </c>
      <c r="AV76">
        <v>0.83937501267903114</v>
      </c>
      <c r="AW76">
        <v>1.6551878741961066</v>
      </c>
      <c r="AX76">
        <v>1.0992844163848323</v>
      </c>
      <c r="AY76">
        <v>0.92463903329114738</v>
      </c>
      <c r="AZ76">
        <v>1.7862089101427792</v>
      </c>
      <c r="BA76">
        <v>1.6033321141649897</v>
      </c>
      <c r="BB76">
        <v>0.99582879294232551</v>
      </c>
      <c r="BC76">
        <v>1.8297389686699645</v>
      </c>
      <c r="BD76">
        <v>2.0998828271508403</v>
      </c>
      <c r="BE76">
        <v>0.86087061556037503</v>
      </c>
      <c r="BF76">
        <v>1.0710115871776333</v>
      </c>
      <c r="BG76">
        <v>1.5814491120248413</v>
      </c>
      <c r="BH76">
        <v>1.6355200566310006</v>
      </c>
      <c r="BI76">
        <v>1.2596747579957066</v>
      </c>
      <c r="BJ76">
        <v>1.2700444904400972</v>
      </c>
      <c r="BK76">
        <v>1.242843367457751</v>
      </c>
      <c r="BL76">
        <v>1.4879757811676959</v>
      </c>
      <c r="BM76">
        <v>1.450086545238398</v>
      </c>
      <c r="BN76">
        <v>1.477216947530982</v>
      </c>
      <c r="BO76">
        <v>0.79594431611737027</v>
      </c>
      <c r="BP76">
        <v>1.5234900801992592</v>
      </c>
      <c r="BQ76">
        <v>1.2990137721420807</v>
      </c>
      <c r="BR76">
        <v>1.5784508708958074</v>
      </c>
      <c r="BS76">
        <v>1.4144026359834851</v>
      </c>
      <c r="BT76">
        <v>2.1198624544413072</v>
      </c>
      <c r="BU76">
        <v>1.0900508629961518</v>
      </c>
      <c r="BV76">
        <v>2.1057196812767209</v>
      </c>
      <c r="BW76">
        <v>1.2846993722244662</v>
      </c>
      <c r="BX76">
        <v>0.90853754641949935</v>
      </c>
      <c r="BY76">
        <v>1.5932985799078612</v>
      </c>
      <c r="BZ76">
        <v>1.4367479353858259</v>
      </c>
      <c r="CA76">
        <v>1.2978769503189309</v>
      </c>
      <c r="CB76">
        <v>1.584315805142064</v>
      </c>
      <c r="CC76">
        <v>1.68964984544325</v>
      </c>
      <c r="CD76">
        <v>1.579118455767841</v>
      </c>
      <c r="CE76">
        <v>1.590082208545831</v>
      </c>
      <c r="CF76">
        <v>1.7126455079800684</v>
      </c>
      <c r="CG76">
        <v>2.1304498250309081</v>
      </c>
      <c r="CH76">
        <v>1.7640017078367611</v>
      </c>
      <c r="CI76">
        <v>1.0584134281172761</v>
      </c>
      <c r="CJ76">
        <v>1.4179576921738342</v>
      </c>
      <c r="CK76">
        <v>1.0220097338938794</v>
      </c>
      <c r="CL76">
        <v>1.5577546895208518</v>
      </c>
      <c r="CM76">
        <v>1.4919457982981725</v>
      </c>
      <c r="CN76">
        <v>1.3224057594174101</v>
      </c>
      <c r="CO76">
        <v>1.0601478384152725</v>
      </c>
      <c r="CP76">
        <v>1.3776110989552859</v>
      </c>
      <c r="CQ76">
        <v>1.3795748299889834</v>
      </c>
      <c r="CR76">
        <v>0.70833074880626867</v>
      </c>
      <c r="CS76">
        <v>1.518695977137009</v>
      </c>
      <c r="CT76">
        <v>1.0657890979852624</v>
      </c>
      <c r="CU76">
        <v>0.82617487395250078</v>
      </c>
      <c r="CV76">
        <v>1.6621038943203996</v>
      </c>
      <c r="CW76">
        <v>1.5453541324376732</v>
      </c>
      <c r="CX76">
        <v>1.1326406199115806</v>
      </c>
      <c r="CY76">
        <v>1.7613658086819164</v>
      </c>
      <c r="CZ76">
        <v>2.352150636498112</v>
      </c>
      <c r="DA76">
        <v>0.7628012142040197</v>
      </c>
      <c r="DB76">
        <v>1.1986675971400962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 t="shared" si="5"/>
        <v>ASD</v>
      </c>
      <c r="F77" s="5">
        <v>1</v>
      </c>
      <c r="G77" s="4" t="str">
        <f t="shared" si="6"/>
        <v>M</v>
      </c>
      <c r="H77" s="5">
        <v>0</v>
      </c>
      <c r="I77">
        <v>10059</v>
      </c>
      <c r="J77" t="str">
        <f t="shared" si="7"/>
        <v>Correct</v>
      </c>
      <c r="K77">
        <v>1.5116344371338573</v>
      </c>
      <c r="L77">
        <v>2.0680520671184923</v>
      </c>
      <c r="M77">
        <v>1.6172594987359434</v>
      </c>
      <c r="N77">
        <v>1.807342478836123</v>
      </c>
      <c r="O77">
        <v>1.1963541531337747</v>
      </c>
      <c r="P77">
        <v>1.8625522526409499</v>
      </c>
      <c r="Q77">
        <v>1.3419292574830928</v>
      </c>
      <c r="R77">
        <v>1.3734411809251275</v>
      </c>
      <c r="S77">
        <v>1.0006935980046952</v>
      </c>
      <c r="T77">
        <v>1.2681459057994395</v>
      </c>
      <c r="U77">
        <v>1.3526199928204847</v>
      </c>
      <c r="V77">
        <v>1.5148733782933288</v>
      </c>
      <c r="W77">
        <v>1.3179701891768381</v>
      </c>
      <c r="X77">
        <v>2.0052653879834041</v>
      </c>
      <c r="Y77">
        <v>1.2110879786830888</v>
      </c>
      <c r="Z77">
        <v>2.1739900650138813</v>
      </c>
      <c r="AA77">
        <v>0.97359918656687849</v>
      </c>
      <c r="AB77">
        <v>0.89178917625974674</v>
      </c>
      <c r="AC77">
        <v>1.4532950550981518</v>
      </c>
      <c r="AD77">
        <v>1.8753535526201173</v>
      </c>
      <c r="AE77">
        <v>1.5767648507817846</v>
      </c>
      <c r="AF77">
        <v>1.5375285853450709</v>
      </c>
      <c r="AG77">
        <v>1.8321632322559889</v>
      </c>
      <c r="AH77">
        <v>1.3886107531564065</v>
      </c>
      <c r="AI77">
        <v>1.2970148420874033</v>
      </c>
      <c r="AJ77">
        <v>1.2454339007384707</v>
      </c>
      <c r="AK77">
        <v>1.8840534946439416</v>
      </c>
      <c r="AL77">
        <v>1.9515373746218727</v>
      </c>
      <c r="AM77">
        <v>1.1645665519893273</v>
      </c>
      <c r="AN77">
        <v>1.4198690186961871</v>
      </c>
      <c r="AO77">
        <v>0.99881962507973465</v>
      </c>
      <c r="AP77">
        <v>1.7545658453515454</v>
      </c>
      <c r="AQ77">
        <v>1.3539942160155025</v>
      </c>
      <c r="AR77">
        <v>1.3152451343909481</v>
      </c>
      <c r="AS77">
        <v>1.0990703815061102</v>
      </c>
      <c r="AT77">
        <v>1.1827406922511423</v>
      </c>
      <c r="AU77">
        <v>1.1585778479858984</v>
      </c>
      <c r="AV77">
        <v>0.71842981772639236</v>
      </c>
      <c r="AW77">
        <v>1.5042031624921699</v>
      </c>
      <c r="AX77">
        <v>1.0461770283665859</v>
      </c>
      <c r="AY77">
        <v>0.8460108986916709</v>
      </c>
      <c r="AZ77">
        <v>1.9475464316575342</v>
      </c>
      <c r="BA77">
        <v>2.503746030226552</v>
      </c>
      <c r="BB77">
        <v>1.1208628128338765</v>
      </c>
      <c r="BC77">
        <v>3.186209872915704</v>
      </c>
      <c r="BD77">
        <v>2.6629859358773178</v>
      </c>
      <c r="BE77">
        <v>0.95224580043013196</v>
      </c>
      <c r="BF77">
        <v>1.0680882493133506</v>
      </c>
      <c r="BG77">
        <v>1.4162382006968059</v>
      </c>
      <c r="BH77">
        <v>1.979523476654923</v>
      </c>
      <c r="BI77">
        <v>1.4122887081422024</v>
      </c>
      <c r="BJ77">
        <v>1.4814448461748941</v>
      </c>
      <c r="BK77">
        <v>1.2508989715261842</v>
      </c>
      <c r="BL77">
        <v>1.65562972314736</v>
      </c>
      <c r="BM77">
        <v>1.3363451892023559</v>
      </c>
      <c r="BN77">
        <v>1.6495731770654802</v>
      </c>
      <c r="BO77">
        <v>0.89597866264238024</v>
      </c>
      <c r="BP77">
        <v>1.5882535235231834</v>
      </c>
      <c r="BQ77">
        <v>1.395597976538639</v>
      </c>
      <c r="BR77">
        <v>1.6764293584467993</v>
      </c>
      <c r="BS77">
        <v>1.2088855228389195</v>
      </c>
      <c r="BT77">
        <v>2.2054091007309089</v>
      </c>
      <c r="BU77">
        <v>1.2684021597413728</v>
      </c>
      <c r="BV77">
        <v>2.1612024242684424</v>
      </c>
      <c r="BW77">
        <v>1.421772344760017</v>
      </c>
      <c r="BX77">
        <v>0.97821449494868618</v>
      </c>
      <c r="BY77">
        <v>1.6026959793485498</v>
      </c>
      <c r="BZ77">
        <v>1.9402323743961873</v>
      </c>
      <c r="CA77">
        <v>1.4985821855330939</v>
      </c>
      <c r="CB77">
        <v>1.4296995058519348</v>
      </c>
      <c r="CC77">
        <v>1.7685498763427292</v>
      </c>
      <c r="CD77">
        <v>1.4165943918697919</v>
      </c>
      <c r="CE77">
        <v>1.4048069522772526</v>
      </c>
      <c r="CF77">
        <v>1.3357891993107283</v>
      </c>
      <c r="CG77">
        <v>1.9190883546426571</v>
      </c>
      <c r="CH77">
        <v>1.6435456172145493</v>
      </c>
      <c r="CI77">
        <v>0.96263350624947486</v>
      </c>
      <c r="CJ77">
        <v>1.4369155182526465</v>
      </c>
      <c r="CK77">
        <v>1.0133195801302173</v>
      </c>
      <c r="CL77">
        <v>1.6289355369664689</v>
      </c>
      <c r="CM77">
        <v>1.4268628489999287</v>
      </c>
      <c r="CN77">
        <v>1.3159076274539792</v>
      </c>
      <c r="CO77">
        <v>1.2981253301924798</v>
      </c>
      <c r="CP77">
        <v>1.2932032492800569</v>
      </c>
      <c r="CQ77">
        <v>1.3415696465532672</v>
      </c>
      <c r="CR77">
        <v>0.81341769523612517</v>
      </c>
      <c r="CS77">
        <v>1.4292047130501815</v>
      </c>
      <c r="CT77">
        <v>1.1122362092569726</v>
      </c>
      <c r="CU77">
        <v>0.90239476437400978</v>
      </c>
      <c r="CV77">
        <v>1.4749536914469639</v>
      </c>
      <c r="CW77">
        <v>2.3620073032239111</v>
      </c>
      <c r="CX77">
        <v>1.1837320704101246</v>
      </c>
      <c r="CY77">
        <v>3.1374846672826786</v>
      </c>
      <c r="CZ77">
        <v>2.6939784155920954</v>
      </c>
      <c r="DA77">
        <v>0.74381700030448805</v>
      </c>
      <c r="DB77">
        <v>1.2799714562515419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 t="shared" si="5"/>
        <v>ASD</v>
      </c>
      <c r="F78" s="5">
        <v>1</v>
      </c>
      <c r="G78" s="4" t="str">
        <f t="shared" si="6"/>
        <v>M</v>
      </c>
      <c r="H78" s="5">
        <v>0</v>
      </c>
      <c r="I78">
        <v>10061</v>
      </c>
      <c r="J78" t="str">
        <f t="shared" si="7"/>
        <v>Correct</v>
      </c>
      <c r="K78">
        <v>1.4007587420512819</v>
      </c>
      <c r="L78">
        <v>1.6207928083996688</v>
      </c>
      <c r="M78">
        <v>1.2237246369085355</v>
      </c>
      <c r="N78">
        <v>1.5907260297812376</v>
      </c>
      <c r="O78">
        <v>1.1827339328793607</v>
      </c>
      <c r="P78">
        <v>1.5034521618474681</v>
      </c>
      <c r="Q78">
        <v>1.4416420502695269</v>
      </c>
      <c r="R78">
        <v>1.5926119810009802</v>
      </c>
      <c r="S78">
        <v>0.97764191362015862</v>
      </c>
      <c r="T78">
        <v>1.2886534122061002</v>
      </c>
      <c r="U78">
        <v>1.4085027370199623</v>
      </c>
      <c r="V78">
        <v>1.5265198257788017</v>
      </c>
      <c r="W78">
        <v>1.2270815616674775</v>
      </c>
      <c r="X78">
        <v>2.1818773202051007</v>
      </c>
      <c r="Y78">
        <v>1.0932207488982428</v>
      </c>
      <c r="Z78">
        <v>1.8926699344472331</v>
      </c>
      <c r="AA78">
        <v>1.1673201590350475</v>
      </c>
      <c r="AB78">
        <v>0.88573131356526513</v>
      </c>
      <c r="AC78">
        <v>1.5666109787589177</v>
      </c>
      <c r="AD78">
        <v>2.1997249957870926</v>
      </c>
      <c r="AE78">
        <v>1.5033311961375948</v>
      </c>
      <c r="AF78">
        <v>1.6116791720062984</v>
      </c>
      <c r="AG78">
        <v>2.1582406588703287</v>
      </c>
      <c r="AH78">
        <v>1.8333030850854868</v>
      </c>
      <c r="AI78">
        <v>1.6570445823349123</v>
      </c>
      <c r="AJ78">
        <v>1.6382747779242191</v>
      </c>
      <c r="AK78">
        <v>1.9317632380743541</v>
      </c>
      <c r="AL78">
        <v>2.5079155997199005</v>
      </c>
      <c r="AM78">
        <v>1.1378862382265833</v>
      </c>
      <c r="AN78">
        <v>1.3503743634536283</v>
      </c>
      <c r="AO78">
        <v>1.0159812374259527</v>
      </c>
      <c r="AP78">
        <v>1.3614684328306181</v>
      </c>
      <c r="AQ78">
        <v>1.5478717207602302</v>
      </c>
      <c r="AR78">
        <v>1.5836779468545246</v>
      </c>
      <c r="AS78">
        <v>1.234655884397708</v>
      </c>
      <c r="AT78">
        <v>1.4228366862039243</v>
      </c>
      <c r="AU78">
        <v>1.3142454713847442</v>
      </c>
      <c r="AV78">
        <v>0.72484230517097548</v>
      </c>
      <c r="AW78">
        <v>1.6600205981050959</v>
      </c>
      <c r="AX78">
        <v>1.1550361468514214</v>
      </c>
      <c r="AY78">
        <v>0.89571085240000836</v>
      </c>
      <c r="AZ78">
        <v>1.5505067361212861</v>
      </c>
      <c r="BA78">
        <v>1.9271273215195237</v>
      </c>
      <c r="BB78">
        <v>0.81881867445934853</v>
      </c>
      <c r="BC78">
        <v>2.2494964155097881</v>
      </c>
      <c r="BD78">
        <v>2.5637662002865964</v>
      </c>
      <c r="BE78">
        <v>0.71028747428598527</v>
      </c>
      <c r="BF78">
        <v>1.4618167801239088</v>
      </c>
      <c r="BG78">
        <v>1.5723625948793232</v>
      </c>
      <c r="BH78">
        <v>1.727222372144225</v>
      </c>
      <c r="BI78">
        <v>1.228488770812628</v>
      </c>
      <c r="BJ78">
        <v>1.5162470661688265</v>
      </c>
      <c r="BK78">
        <v>1.0742715750736094</v>
      </c>
      <c r="BL78">
        <v>1.4127268090498633</v>
      </c>
      <c r="BM78">
        <v>1.4678613439227057</v>
      </c>
      <c r="BN78">
        <v>1.9095544765550789</v>
      </c>
      <c r="BO78">
        <v>0.92265506530524921</v>
      </c>
      <c r="BP78">
        <v>1.5323409445761014</v>
      </c>
      <c r="BQ78">
        <v>1.3156602162959219</v>
      </c>
      <c r="BR78">
        <v>1.616462302058467</v>
      </c>
      <c r="BS78">
        <v>1.4260851962818673</v>
      </c>
      <c r="BT78">
        <v>2.2287375853490698</v>
      </c>
      <c r="BU78">
        <v>1.2429694746857831</v>
      </c>
      <c r="BV78">
        <v>1.9453451630696605</v>
      </c>
      <c r="BW78">
        <v>1.4458923652495592</v>
      </c>
      <c r="BX78">
        <v>1.0494543507230123</v>
      </c>
      <c r="BY78">
        <v>1.42160490016104</v>
      </c>
      <c r="BZ78">
        <v>1.3958486007244479</v>
      </c>
      <c r="CA78">
        <v>1.380316360298961</v>
      </c>
      <c r="CB78">
        <v>1.5705757358199652</v>
      </c>
      <c r="CC78">
        <v>1.7902640259584661</v>
      </c>
      <c r="CD78">
        <v>2.1222517458091801</v>
      </c>
      <c r="CE78">
        <v>1.4230082843888643</v>
      </c>
      <c r="CF78">
        <v>1.6781018515206081</v>
      </c>
      <c r="CG78">
        <v>1.7859113509069096</v>
      </c>
      <c r="CH78">
        <v>2.2702552615402554</v>
      </c>
      <c r="CI78">
        <v>1.0052140526990738</v>
      </c>
      <c r="CJ78">
        <v>1.4758151180050598</v>
      </c>
      <c r="CK78">
        <v>1.1601402391201656</v>
      </c>
      <c r="CL78">
        <v>1.6077894941456234</v>
      </c>
      <c r="CM78">
        <v>1.7162913728835969</v>
      </c>
      <c r="CN78">
        <v>1.3043025351783384</v>
      </c>
      <c r="CO78">
        <v>1.4311070548191194</v>
      </c>
      <c r="CP78">
        <v>1.1970267024194896</v>
      </c>
      <c r="CQ78">
        <v>1.332747185321296</v>
      </c>
      <c r="CR78">
        <v>0.80241721457685711</v>
      </c>
      <c r="CS78">
        <v>1.8145237496675153</v>
      </c>
      <c r="CT78">
        <v>1.4595419671904382</v>
      </c>
      <c r="CU78">
        <v>0.89370716148002161</v>
      </c>
      <c r="CV78">
        <v>1.2769713782414454</v>
      </c>
      <c r="CW78">
        <v>1.7008586571543725</v>
      </c>
      <c r="CX78">
        <v>1.1569232786016943</v>
      </c>
      <c r="CY78">
        <v>2.6225988776494211</v>
      </c>
      <c r="CZ78">
        <v>2.8126490554390364</v>
      </c>
      <c r="DA78">
        <v>0.59804648494295576</v>
      </c>
      <c r="DB78">
        <v>0.86698980609198817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 t="shared" si="5"/>
        <v>ASD</v>
      </c>
      <c r="F79" s="5">
        <v>1</v>
      </c>
      <c r="G79" s="4" t="str">
        <f t="shared" si="6"/>
        <v>M</v>
      </c>
      <c r="H79" s="5">
        <v>0</v>
      </c>
      <c r="I79">
        <v>10077</v>
      </c>
      <c r="J79" t="str">
        <f t="shared" si="7"/>
        <v>Correct</v>
      </c>
      <c r="K79">
        <v>1.7773358816891749</v>
      </c>
      <c r="L79">
        <v>2.169182889416112</v>
      </c>
      <c r="M79">
        <v>1.2769363272289664</v>
      </c>
      <c r="N79">
        <v>1.8162979077501853</v>
      </c>
      <c r="O79">
        <v>1.1872246997084979</v>
      </c>
      <c r="P79">
        <v>1.7423584093348206</v>
      </c>
      <c r="Q79">
        <v>1.6566101169918341</v>
      </c>
      <c r="R79">
        <v>1.7526453444074801</v>
      </c>
      <c r="S79">
        <v>0.91457993334443388</v>
      </c>
      <c r="T79">
        <v>1.0381557328424467</v>
      </c>
      <c r="U79">
        <v>1.1000358879973722</v>
      </c>
      <c r="V79">
        <v>1.6606331965754042</v>
      </c>
      <c r="W79">
        <v>1.1672779249566172</v>
      </c>
      <c r="X79">
        <v>2.0203297992875493</v>
      </c>
      <c r="Y79">
        <v>0.99395787630381705</v>
      </c>
      <c r="Z79">
        <v>1.8086619418318506</v>
      </c>
      <c r="AA79">
        <v>1.4134564663701328</v>
      </c>
      <c r="AB79">
        <v>0.86970180471485203</v>
      </c>
      <c r="AC79">
        <v>1.4930261617842369</v>
      </c>
      <c r="AD79">
        <v>1.7279072916033322</v>
      </c>
      <c r="AE79">
        <v>1.5964935744514124</v>
      </c>
      <c r="AF79">
        <v>1.7057478935653707</v>
      </c>
      <c r="AG79">
        <v>2.0362675187254058</v>
      </c>
      <c r="AH79">
        <v>1.6939068803066697</v>
      </c>
      <c r="AI79">
        <v>1.3957558697392709</v>
      </c>
      <c r="AJ79">
        <v>1.3461881375892428</v>
      </c>
      <c r="AK79">
        <v>2.030699616377857</v>
      </c>
      <c r="AL79">
        <v>2.9749224432192105</v>
      </c>
      <c r="AM79">
        <v>0.90088200867594048</v>
      </c>
      <c r="AN79">
        <v>1.4424223499178366</v>
      </c>
      <c r="AO79">
        <v>0.97617050582828069</v>
      </c>
      <c r="AP79">
        <v>1.7349980660079631</v>
      </c>
      <c r="AQ79">
        <v>1.6580224690202687</v>
      </c>
      <c r="AR79">
        <v>1.4380653129909819</v>
      </c>
      <c r="AS79">
        <v>1.0106276780423489</v>
      </c>
      <c r="AT79">
        <v>1.2452208700656955</v>
      </c>
      <c r="AU79">
        <v>1.3518788269836632</v>
      </c>
      <c r="AV79">
        <v>0.84670511688863725</v>
      </c>
      <c r="AW79">
        <v>1.4383097283320883</v>
      </c>
      <c r="AX79">
        <v>1.2286819099975153</v>
      </c>
      <c r="AY79">
        <v>0.89153764190432183</v>
      </c>
      <c r="AZ79">
        <v>1.5463853793519802</v>
      </c>
      <c r="BA79">
        <v>1.9730798130048572</v>
      </c>
      <c r="BB79">
        <v>0.81380731446110544</v>
      </c>
      <c r="BC79">
        <v>2.0988340827512326</v>
      </c>
      <c r="BD79">
        <v>3.2013597413129093</v>
      </c>
      <c r="BE79">
        <v>0.82292204261545465</v>
      </c>
      <c r="BF79">
        <v>0.90942514436685684</v>
      </c>
      <c r="BG79">
        <v>1.4911251294438475</v>
      </c>
      <c r="BH79">
        <v>1.6736612691343937</v>
      </c>
      <c r="BI79">
        <v>1.5582846169781828</v>
      </c>
      <c r="BJ79">
        <v>1.7167542978992418</v>
      </c>
      <c r="BK79">
        <v>1.5168629429710034</v>
      </c>
      <c r="BL79">
        <v>1.6431305848501467</v>
      </c>
      <c r="BM79">
        <v>1.3673257300683548</v>
      </c>
      <c r="BN79">
        <v>1.7522567022033972</v>
      </c>
      <c r="BO79">
        <v>0.89547644336788013</v>
      </c>
      <c r="BP79">
        <v>1.6295871454827338</v>
      </c>
      <c r="BQ79">
        <v>1.2047039740811725</v>
      </c>
      <c r="BR79">
        <v>1.6753711278293004</v>
      </c>
      <c r="BS79">
        <v>1.2631560423788679</v>
      </c>
      <c r="BT79">
        <v>2.092749889478692</v>
      </c>
      <c r="BU79">
        <v>1.2588514179136865</v>
      </c>
      <c r="BV79">
        <v>2.2085133740805523</v>
      </c>
      <c r="BW79">
        <v>1.2743281729500657</v>
      </c>
      <c r="BX79">
        <v>1.1290988583710744</v>
      </c>
      <c r="BY79">
        <v>1.4898540887546183</v>
      </c>
      <c r="BZ79">
        <v>1.512948598079098</v>
      </c>
      <c r="CA79">
        <v>1.5056845119808804</v>
      </c>
      <c r="CB79">
        <v>1.6524291670038376</v>
      </c>
      <c r="CC79">
        <v>1.5448935996383404</v>
      </c>
      <c r="CD79">
        <v>1.5420923182056749</v>
      </c>
      <c r="CE79">
        <v>1.5129894905594665</v>
      </c>
      <c r="CF79">
        <v>1.561985324363258</v>
      </c>
      <c r="CG79">
        <v>1.9860141005932226</v>
      </c>
      <c r="CH79">
        <v>2.5241783014385009</v>
      </c>
      <c r="CI79">
        <v>1.0836275083008093</v>
      </c>
      <c r="CJ79">
        <v>1.4874003493060834</v>
      </c>
      <c r="CK79">
        <v>0.98423061833964764</v>
      </c>
      <c r="CL79">
        <v>1.6388167256542046</v>
      </c>
      <c r="CM79">
        <v>1.5750791252973935</v>
      </c>
      <c r="CN79">
        <v>1.3574567457607198</v>
      </c>
      <c r="CO79">
        <v>1.3853163170932052</v>
      </c>
      <c r="CP79">
        <v>1.1432546405980031</v>
      </c>
      <c r="CQ79">
        <v>1.3373794409035833</v>
      </c>
      <c r="CR79">
        <v>0.77879116448084351</v>
      </c>
      <c r="CS79">
        <v>1.879816992747827</v>
      </c>
      <c r="CT79">
        <v>1.281729356728172</v>
      </c>
      <c r="CU79">
        <v>0.95100563447033037</v>
      </c>
      <c r="CV79">
        <v>1.8155749461484882</v>
      </c>
      <c r="CW79">
        <v>1.5112704755505737</v>
      </c>
      <c r="CX79">
        <v>1.451012572012754</v>
      </c>
      <c r="CY79">
        <v>1.8648495547563595</v>
      </c>
      <c r="CZ79">
        <v>2.7948334017437975</v>
      </c>
      <c r="DA79">
        <v>0.70967610835802308</v>
      </c>
      <c r="DB79">
        <v>1.4080837423162003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 t="shared" si="5"/>
        <v>ASD</v>
      </c>
      <c r="F80" s="5">
        <v>1</v>
      </c>
      <c r="G80" s="4" t="str">
        <f t="shared" si="6"/>
        <v>M</v>
      </c>
      <c r="H80" s="5">
        <v>0</v>
      </c>
      <c r="I80">
        <v>10091</v>
      </c>
      <c r="J80" t="str">
        <f t="shared" si="7"/>
        <v>Correct</v>
      </c>
      <c r="K80">
        <v>1.483846732864982</v>
      </c>
      <c r="L80">
        <v>1.7580140974934682</v>
      </c>
      <c r="M80">
        <v>1.4005384547434256</v>
      </c>
      <c r="N80">
        <v>1.6805043283545422</v>
      </c>
      <c r="O80">
        <v>1.1693242433436946</v>
      </c>
      <c r="P80">
        <v>1.4375743795553626</v>
      </c>
      <c r="Q80">
        <v>1.187869622689993</v>
      </c>
      <c r="R80">
        <v>1.4983034006438101</v>
      </c>
      <c r="S80">
        <v>0.98533660170601767</v>
      </c>
      <c r="T80">
        <v>1.4083731723468094</v>
      </c>
      <c r="U80">
        <v>1.3323039303908892</v>
      </c>
      <c r="V80">
        <v>1.67113275413097</v>
      </c>
      <c r="W80">
        <v>1.4063959917443241</v>
      </c>
      <c r="X80">
        <v>1.8641703943529027</v>
      </c>
      <c r="Y80">
        <v>1.1911355829118533</v>
      </c>
      <c r="Z80">
        <v>2.0663002907089703</v>
      </c>
      <c r="AA80">
        <v>1.1378563655290386</v>
      </c>
      <c r="AB80">
        <v>0.97062939635325851</v>
      </c>
      <c r="AC80">
        <v>1.5059585721456095</v>
      </c>
      <c r="AD80">
        <v>1.8253299678824204</v>
      </c>
      <c r="AE80">
        <v>1.4563029410547386</v>
      </c>
      <c r="AF80">
        <v>1.4831382611987032</v>
      </c>
      <c r="AG80">
        <v>1.9312835492284315</v>
      </c>
      <c r="AH80">
        <v>2.0181268516343964</v>
      </c>
      <c r="AI80">
        <v>1.9773853655926583</v>
      </c>
      <c r="AJ80">
        <v>0.98113381208841477</v>
      </c>
      <c r="AK80">
        <v>2.3376853864182188</v>
      </c>
      <c r="AL80">
        <v>2.2506165083936898</v>
      </c>
      <c r="AM80">
        <v>1.058808606496511</v>
      </c>
      <c r="AN80">
        <v>1.6261918385933249</v>
      </c>
      <c r="AO80">
        <v>1.0040553361335551</v>
      </c>
      <c r="AP80">
        <v>1.4913210864151409</v>
      </c>
      <c r="AQ80">
        <v>1.8060350615994367</v>
      </c>
      <c r="AR80">
        <v>1.0688623908969679</v>
      </c>
      <c r="AS80">
        <v>1.1393882074229724</v>
      </c>
      <c r="AT80">
        <v>1.1465688057995556</v>
      </c>
      <c r="AU80">
        <v>1.1028937570142763</v>
      </c>
      <c r="AV80">
        <v>0.9020219659053319</v>
      </c>
      <c r="AW80">
        <v>2.0502720612401744</v>
      </c>
      <c r="AX80">
        <v>1.0732486216505479</v>
      </c>
      <c r="AY80">
        <v>0.89291330907502497</v>
      </c>
      <c r="AZ80">
        <v>1.5927121208751291</v>
      </c>
      <c r="BA80">
        <v>1.5355678678781863</v>
      </c>
      <c r="BB80">
        <v>0.90267266648910904</v>
      </c>
      <c r="BC80">
        <v>2.3899947811638347</v>
      </c>
      <c r="BD80">
        <v>2.8969315584396105</v>
      </c>
      <c r="BE80">
        <v>0.75419772536443885</v>
      </c>
      <c r="BF80">
        <v>1.0697874703189691</v>
      </c>
      <c r="BG80">
        <v>1.627686554992672</v>
      </c>
      <c r="BH80">
        <v>1.8180825753817929</v>
      </c>
      <c r="BI80">
        <v>1.2413113405900484</v>
      </c>
      <c r="BJ80">
        <v>1.468449309719936</v>
      </c>
      <c r="BK80">
        <v>1.3054969914128371</v>
      </c>
      <c r="BL80">
        <v>1.2384196943143346</v>
      </c>
      <c r="BM80">
        <v>1.2655849243699799</v>
      </c>
      <c r="BN80">
        <v>1.5611735976147907</v>
      </c>
      <c r="BO80">
        <v>0.97942771600687362</v>
      </c>
      <c r="BP80">
        <v>1.5054817256369164</v>
      </c>
      <c r="BQ80">
        <v>1.3598438358905816</v>
      </c>
      <c r="BR80">
        <v>1.5484859122979475</v>
      </c>
      <c r="BS80">
        <v>1.3833399641328235</v>
      </c>
      <c r="BT80">
        <v>2.1771550470248302</v>
      </c>
      <c r="BU80">
        <v>1.1669117529433273</v>
      </c>
      <c r="BV80">
        <v>1.9435404092242328</v>
      </c>
      <c r="BW80">
        <v>1.1772407760024703</v>
      </c>
      <c r="BX80">
        <v>0.97174590434028563</v>
      </c>
      <c r="BY80">
        <v>1.3695292973799174</v>
      </c>
      <c r="BZ80">
        <v>1.44405531218709</v>
      </c>
      <c r="CA80">
        <v>1.4974807890582278</v>
      </c>
      <c r="CB80">
        <v>1.4204355109434603</v>
      </c>
      <c r="CC80">
        <v>2.8353347868227718</v>
      </c>
      <c r="CD80">
        <v>1.6473779265055035</v>
      </c>
      <c r="CE80">
        <v>1.4648363575555616</v>
      </c>
      <c r="CF80">
        <v>1.1494004746217839</v>
      </c>
      <c r="CG80">
        <v>1.8768913737607087</v>
      </c>
      <c r="CH80">
        <v>2.1444237503354349</v>
      </c>
      <c r="CI80">
        <v>1.0695633101023376</v>
      </c>
      <c r="CJ80">
        <v>1.5628532167260674</v>
      </c>
      <c r="CK80">
        <v>1.0845627877922839</v>
      </c>
      <c r="CL80">
        <v>1.5346974660671757</v>
      </c>
      <c r="CM80">
        <v>1.8576420521148329</v>
      </c>
      <c r="CN80">
        <v>1.4045687287368358</v>
      </c>
      <c r="CO80">
        <v>1.069813326311708</v>
      </c>
      <c r="CP80">
        <v>1.1181031936000596</v>
      </c>
      <c r="CQ80">
        <v>1.1803672262526947</v>
      </c>
      <c r="CR80">
        <v>0.866533114454483</v>
      </c>
      <c r="CS80">
        <v>1.8398688063835309</v>
      </c>
      <c r="CT80">
        <v>1.0858607932477795</v>
      </c>
      <c r="CU80">
        <v>0.92445971166287422</v>
      </c>
      <c r="CV80">
        <v>1.4372561506153154</v>
      </c>
      <c r="CW80">
        <v>1.2997350412620023</v>
      </c>
      <c r="CX80">
        <v>1.0641202519020239</v>
      </c>
      <c r="CY80">
        <v>2.5803195096431306</v>
      </c>
      <c r="CZ80">
        <v>2.3833538306304565</v>
      </c>
      <c r="DA80">
        <v>0.69781346985726933</v>
      </c>
      <c r="DB80">
        <v>1.3404107316254135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 t="shared" si="5"/>
        <v>ASD</v>
      </c>
      <c r="F81" s="5">
        <v>1</v>
      </c>
      <c r="G81" s="4" t="str">
        <f t="shared" si="6"/>
        <v>M</v>
      </c>
      <c r="H81" s="5">
        <v>0</v>
      </c>
      <c r="I81">
        <v>10093</v>
      </c>
      <c r="J81" t="str">
        <f t="shared" si="7"/>
        <v>Correct</v>
      </c>
      <c r="K81">
        <v>1.6629682484460431</v>
      </c>
      <c r="L81">
        <v>2.3096380159017738</v>
      </c>
      <c r="M81">
        <v>1.599063758024772</v>
      </c>
      <c r="N81">
        <v>1.6259641563012104</v>
      </c>
      <c r="O81">
        <v>1.1737943748735011</v>
      </c>
      <c r="P81">
        <v>1.4906806463786195</v>
      </c>
      <c r="Q81">
        <v>1.535810976680436</v>
      </c>
      <c r="R81">
        <v>1.4341697168059</v>
      </c>
      <c r="S81">
        <v>0.77611986805026234</v>
      </c>
      <c r="T81">
        <v>0.9703650457559978</v>
      </c>
      <c r="U81">
        <v>1.1104888429608266</v>
      </c>
      <c r="V81">
        <v>1.6456524614681483</v>
      </c>
      <c r="W81">
        <v>1.1351434643143214</v>
      </c>
      <c r="X81">
        <v>2.2046141388333114</v>
      </c>
      <c r="Y81">
        <v>1.3500795378818571</v>
      </c>
      <c r="Z81">
        <v>1.7175918810048498</v>
      </c>
      <c r="AA81">
        <v>1.0669593068261407</v>
      </c>
      <c r="AB81">
        <v>0.9612864866847235</v>
      </c>
      <c r="AC81">
        <v>1.5334259959770085</v>
      </c>
      <c r="AD81">
        <v>1.7640834174427376</v>
      </c>
      <c r="AE81">
        <v>1.2302428329576942</v>
      </c>
      <c r="AF81">
        <v>1.0889021640145053</v>
      </c>
      <c r="AG81">
        <v>1.7088616147548152</v>
      </c>
      <c r="AH81">
        <v>1.5022739010802386</v>
      </c>
      <c r="AI81">
        <v>1.8004168288615319</v>
      </c>
      <c r="AJ81">
        <v>1.1313968758285038</v>
      </c>
      <c r="AK81">
        <v>2.089207973455574</v>
      </c>
      <c r="AL81">
        <v>2.1497094305872571</v>
      </c>
      <c r="AM81">
        <v>1.0586970774322766</v>
      </c>
      <c r="AN81">
        <v>1.5842537328754047</v>
      </c>
      <c r="AO81">
        <v>1.1901262139505411</v>
      </c>
      <c r="AP81">
        <v>1.7279565398972934</v>
      </c>
      <c r="AQ81">
        <v>1.7931837687325274</v>
      </c>
      <c r="AR81">
        <v>1.113982505561822</v>
      </c>
      <c r="AS81">
        <v>1.1437751873714159</v>
      </c>
      <c r="AT81">
        <v>1.1772220879873645</v>
      </c>
      <c r="AU81">
        <v>1.3486406328085612</v>
      </c>
      <c r="AV81">
        <v>0.92755791333048299</v>
      </c>
      <c r="AW81">
        <v>1.71771692106504</v>
      </c>
      <c r="AX81">
        <v>1.230670776083888</v>
      </c>
      <c r="AY81">
        <v>0.9894016855504888</v>
      </c>
      <c r="AZ81">
        <v>1.3790056661427872</v>
      </c>
      <c r="BA81">
        <v>1.8294504349045617</v>
      </c>
      <c r="BB81">
        <v>0.87168355257893848</v>
      </c>
      <c r="BC81">
        <v>1.8159953525587</v>
      </c>
      <c r="BD81">
        <v>2.974056453441674</v>
      </c>
      <c r="BE81">
        <v>1.4474022926722803</v>
      </c>
      <c r="BF81">
        <v>1.4692865529198582</v>
      </c>
      <c r="BG81">
        <v>1.3528769035981416</v>
      </c>
      <c r="BH81">
        <v>1.8925599967493674</v>
      </c>
      <c r="BI81">
        <v>1.4668867210527525</v>
      </c>
      <c r="BJ81">
        <v>1.91002848419327</v>
      </c>
      <c r="BK81">
        <v>1.2044476197062328</v>
      </c>
      <c r="BL81">
        <v>1.2771917568471931</v>
      </c>
      <c r="BM81">
        <v>1.5528843030172752</v>
      </c>
      <c r="BN81">
        <v>1.6162901028795167</v>
      </c>
      <c r="BO81">
        <v>1.0505002222239119</v>
      </c>
      <c r="BP81">
        <v>1.2730990523147341</v>
      </c>
      <c r="BQ81">
        <v>0.99405507421738826</v>
      </c>
      <c r="BR81">
        <v>1.6689729373912399</v>
      </c>
      <c r="BS81">
        <v>1.1828505745042459</v>
      </c>
      <c r="BT81">
        <v>2.3739182241243371</v>
      </c>
      <c r="BU81">
        <v>1.1303859454747558</v>
      </c>
      <c r="BV81">
        <v>1.5196891113500348</v>
      </c>
      <c r="BW81">
        <v>1.3847288260952118</v>
      </c>
      <c r="BX81">
        <v>1.0259068771453175</v>
      </c>
      <c r="BY81">
        <v>1.3209979156087881</v>
      </c>
      <c r="BZ81">
        <v>1.6667962370530813</v>
      </c>
      <c r="CA81">
        <v>1.3351569488509734</v>
      </c>
      <c r="CB81">
        <v>1.2174212598507081</v>
      </c>
      <c r="CC81">
        <v>1.742366759679558</v>
      </c>
      <c r="CD81">
        <v>1.5354677203821989</v>
      </c>
      <c r="CE81">
        <v>1.4871610958273782</v>
      </c>
      <c r="CF81">
        <v>1.3720283916924929</v>
      </c>
      <c r="CG81">
        <v>1.9341679110796759</v>
      </c>
      <c r="CH81">
        <v>2.1131271542070893</v>
      </c>
      <c r="CI81">
        <v>1.0151650785739781</v>
      </c>
      <c r="CJ81">
        <v>1.8701775395955176</v>
      </c>
      <c r="CK81">
        <v>1.1305322510355134</v>
      </c>
      <c r="CL81">
        <v>1.7626616535039425</v>
      </c>
      <c r="CM81">
        <v>1.7539154831482544</v>
      </c>
      <c r="CN81">
        <v>1.1153480708800401</v>
      </c>
      <c r="CO81">
        <v>1.3122218377360662</v>
      </c>
      <c r="CP81">
        <v>1.1451715223693228</v>
      </c>
      <c r="CQ81">
        <v>1.1726253912084839</v>
      </c>
      <c r="CR81">
        <v>0.84814311060007386</v>
      </c>
      <c r="CS81">
        <v>1.7322810476096393</v>
      </c>
      <c r="CT81">
        <v>1.1826207075715212</v>
      </c>
      <c r="CU81">
        <v>0.92763771019270247</v>
      </c>
      <c r="CV81">
        <v>1.4028161239459365</v>
      </c>
      <c r="CW81">
        <v>1.2502590016670216</v>
      </c>
      <c r="CX81">
        <v>1.108858010160904</v>
      </c>
      <c r="CY81">
        <v>1.8565700326831771</v>
      </c>
      <c r="CZ81">
        <v>2.9166962910013696</v>
      </c>
      <c r="DA81">
        <v>0.90888858482146395</v>
      </c>
      <c r="DB81">
        <v>0.93606727890652985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 t="shared" si="5"/>
        <v>ASD</v>
      </c>
      <c r="F82" s="5">
        <v>1</v>
      </c>
      <c r="G82" s="4" t="str">
        <f t="shared" si="6"/>
        <v>M</v>
      </c>
      <c r="H82" s="5">
        <v>0</v>
      </c>
      <c r="I82">
        <v>10115</v>
      </c>
      <c r="J82" t="str">
        <f t="shared" si="7"/>
        <v>Correct</v>
      </c>
      <c r="K82">
        <v>1.4692330928463151</v>
      </c>
      <c r="L82">
        <v>1.9197499443662114</v>
      </c>
      <c r="M82">
        <v>1.4281688522816574</v>
      </c>
      <c r="N82">
        <v>1.6034961012129358</v>
      </c>
      <c r="O82">
        <v>1.2925668912195021</v>
      </c>
      <c r="P82">
        <v>1.4125734571309871</v>
      </c>
      <c r="Q82">
        <v>1.3670023808489886</v>
      </c>
      <c r="R82">
        <v>1.4689762605396262</v>
      </c>
      <c r="S82">
        <v>0.84063151345991782</v>
      </c>
      <c r="T82">
        <v>1.626977929777909</v>
      </c>
      <c r="U82">
        <v>1.0685294374167853</v>
      </c>
      <c r="V82">
        <v>1.4856610300742135</v>
      </c>
      <c r="W82">
        <v>1.1186756850948061</v>
      </c>
      <c r="X82">
        <v>2.0107551284456204</v>
      </c>
      <c r="Y82">
        <v>1.208604963625997</v>
      </c>
      <c r="Z82">
        <v>1.9727919775584548</v>
      </c>
      <c r="AA82">
        <v>1.541360031250935</v>
      </c>
      <c r="AB82">
        <v>1.000904927161429</v>
      </c>
      <c r="AC82">
        <v>1.5561914738461815</v>
      </c>
      <c r="AD82">
        <v>1.8023136249342819</v>
      </c>
      <c r="AE82">
        <v>1.295228531452671</v>
      </c>
      <c r="AF82">
        <v>1.5706972959384076</v>
      </c>
      <c r="AG82">
        <v>1.6801098146644333</v>
      </c>
      <c r="AH82">
        <v>1.533813142632781</v>
      </c>
      <c r="AI82">
        <v>1.470273766572135</v>
      </c>
      <c r="AJ82">
        <v>1.2730795791551637</v>
      </c>
      <c r="AK82">
        <v>2.3252294402835867</v>
      </c>
      <c r="AL82">
        <v>2.0678576251556997</v>
      </c>
      <c r="AM82">
        <v>1.0419950053742242</v>
      </c>
      <c r="AN82">
        <v>1.3493522057672909</v>
      </c>
      <c r="AO82">
        <v>1.0153566996251211</v>
      </c>
      <c r="AP82">
        <v>1.5277940622973665</v>
      </c>
      <c r="AQ82">
        <v>1.4084526222482829</v>
      </c>
      <c r="AR82">
        <v>1.3773228207393045</v>
      </c>
      <c r="AS82">
        <v>0.80786714045965091</v>
      </c>
      <c r="AT82">
        <v>1.1882287498967654</v>
      </c>
      <c r="AU82">
        <v>1.01278991406786</v>
      </c>
      <c r="AV82">
        <v>0.85254676225975223</v>
      </c>
      <c r="AW82">
        <v>1.6497909206856589</v>
      </c>
      <c r="AX82">
        <v>1.0236664179464612</v>
      </c>
      <c r="AY82">
        <v>0.85725295758892839</v>
      </c>
      <c r="AZ82">
        <v>1.4339628186283886</v>
      </c>
      <c r="BA82">
        <v>2.0980771915663263</v>
      </c>
      <c r="BB82">
        <v>1.0595032974894942</v>
      </c>
      <c r="BC82">
        <v>2.2367488085522629</v>
      </c>
      <c r="BD82">
        <v>2.3612897770212502</v>
      </c>
      <c r="BE82">
        <v>0.83653838670578706</v>
      </c>
      <c r="BF82">
        <v>1.1691461682693984</v>
      </c>
      <c r="BG82">
        <v>1.4944714603782505</v>
      </c>
      <c r="BH82">
        <v>1.856645763970961</v>
      </c>
      <c r="BI82">
        <v>1.4093063888237243</v>
      </c>
      <c r="BJ82">
        <v>1.954167307335746</v>
      </c>
      <c r="BK82">
        <v>1.2938187031148785</v>
      </c>
      <c r="BL82">
        <v>1.6001894662520797</v>
      </c>
      <c r="BM82">
        <v>1.4332791896211234</v>
      </c>
      <c r="BN82">
        <v>1.4953918174423277</v>
      </c>
      <c r="BO82">
        <v>0.91659881484505412</v>
      </c>
      <c r="BP82">
        <v>1.3208356596675759</v>
      </c>
      <c r="BQ82">
        <v>1.1233797145209437</v>
      </c>
      <c r="BR82">
        <v>1.8013696551496761</v>
      </c>
      <c r="BS82">
        <v>1.3252314656500668</v>
      </c>
      <c r="BT82">
        <v>2.250641897001179</v>
      </c>
      <c r="BU82">
        <v>1.2363555449211372</v>
      </c>
      <c r="BV82">
        <v>2.073385517847143</v>
      </c>
      <c r="BW82">
        <v>1.4233786368098587</v>
      </c>
      <c r="BX82">
        <v>0.9353588588701679</v>
      </c>
      <c r="BY82">
        <v>1.361301091885657</v>
      </c>
      <c r="BZ82">
        <v>1.7813667820835122</v>
      </c>
      <c r="CA82">
        <v>1.2871788367913646</v>
      </c>
      <c r="CB82">
        <v>1.6127606071949276</v>
      </c>
      <c r="CC82">
        <v>1.6418865594732792</v>
      </c>
      <c r="CD82">
        <v>1.3323495481350329</v>
      </c>
      <c r="CE82">
        <v>1.4707043313004227</v>
      </c>
      <c r="CF82">
        <v>1.378071376663963</v>
      </c>
      <c r="CG82">
        <v>2.1564854599009649</v>
      </c>
      <c r="CH82">
        <v>1.7449282945440729</v>
      </c>
      <c r="CI82">
        <v>1.0062003324284714</v>
      </c>
      <c r="CJ82">
        <v>1.1815522333248321</v>
      </c>
      <c r="CK82">
        <v>1.1272954656767185</v>
      </c>
      <c r="CL82">
        <v>1.3675762359074632</v>
      </c>
      <c r="CM82">
        <v>1.5737026257777678</v>
      </c>
      <c r="CN82">
        <v>1.4012059293343917</v>
      </c>
      <c r="CO82">
        <v>1.0855438161637083</v>
      </c>
      <c r="CP82">
        <v>1.3214502689420538</v>
      </c>
      <c r="CQ82">
        <v>1.1149295103380708</v>
      </c>
      <c r="CR82">
        <v>0.84245301320549904</v>
      </c>
      <c r="CS82">
        <v>1.3834648212481118</v>
      </c>
      <c r="CT82">
        <v>1.0575667005751956</v>
      </c>
      <c r="CU82">
        <v>1.0469981703267703</v>
      </c>
      <c r="CV82">
        <v>1.847771658725279</v>
      </c>
      <c r="CW82">
        <v>1.7169486324180137</v>
      </c>
      <c r="CX82">
        <v>1.2882865311142495</v>
      </c>
      <c r="CY82">
        <v>2.3731623197950289</v>
      </c>
      <c r="CZ82">
        <v>3.1068003155223227</v>
      </c>
      <c r="DA82">
        <v>0.85013038265566299</v>
      </c>
      <c r="DB82">
        <v>1.0747169120952529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 t="shared" si="5"/>
        <v>ASD</v>
      </c>
      <c r="F83" s="5">
        <v>1</v>
      </c>
      <c r="G83" s="4" t="str">
        <f t="shared" si="6"/>
        <v>M</v>
      </c>
      <c r="H83" s="5">
        <v>0</v>
      </c>
      <c r="I83">
        <v>10119</v>
      </c>
      <c r="J83" t="str">
        <f t="shared" si="7"/>
        <v>Correct</v>
      </c>
      <c r="K83">
        <v>1.6512575911630107</v>
      </c>
      <c r="L83">
        <v>1.9667556076769919</v>
      </c>
      <c r="M83">
        <v>1.3715840012354366</v>
      </c>
      <c r="N83">
        <v>1.7021930661882223</v>
      </c>
      <c r="O83">
        <v>1.323242970958346</v>
      </c>
      <c r="P83">
        <v>1.3125027325619734</v>
      </c>
      <c r="Q83">
        <v>1.3538041935902227</v>
      </c>
      <c r="R83">
        <v>1.3406484823930929</v>
      </c>
      <c r="S83">
        <v>0.93278994472555699</v>
      </c>
      <c r="T83">
        <v>1.7652413993197353</v>
      </c>
      <c r="U83">
        <v>1.3777411111850444</v>
      </c>
      <c r="V83">
        <v>1.3880168512005817</v>
      </c>
      <c r="W83">
        <v>1.4050274562402307</v>
      </c>
      <c r="X83">
        <v>2.0497834746139976</v>
      </c>
      <c r="Y83">
        <v>1.1159716206013646</v>
      </c>
      <c r="Z83">
        <v>2.1461087281504763</v>
      </c>
      <c r="AA83">
        <v>1.179649689795758</v>
      </c>
      <c r="AB83">
        <v>1.040331356732876</v>
      </c>
      <c r="AC83">
        <v>1.3846811295965786</v>
      </c>
      <c r="AD83">
        <v>1.790287377354201</v>
      </c>
      <c r="AE83">
        <v>1.6460508869190196</v>
      </c>
      <c r="AF83">
        <v>1.7150255924609932</v>
      </c>
      <c r="AG83">
        <v>1.8977653504654433</v>
      </c>
      <c r="AH83">
        <v>1.6103384363421489</v>
      </c>
      <c r="AI83">
        <v>1.5481789031407094</v>
      </c>
      <c r="AJ83">
        <v>1.4701975685811128</v>
      </c>
      <c r="AK83">
        <v>1.8860992631398736</v>
      </c>
      <c r="AL83">
        <v>2.3072650724004098</v>
      </c>
      <c r="AM83">
        <v>0.98628236253575996</v>
      </c>
      <c r="AN83">
        <v>1.4354957015945842</v>
      </c>
      <c r="AO83">
        <v>0.9610502064409594</v>
      </c>
      <c r="AP83">
        <v>1.8972876001665475</v>
      </c>
      <c r="AQ83">
        <v>1.884871341059732</v>
      </c>
      <c r="AR83">
        <v>1.3734028506249976</v>
      </c>
      <c r="AS83">
        <v>1.1472923422877253</v>
      </c>
      <c r="AT83">
        <v>1.3200472761101403</v>
      </c>
      <c r="AU83">
        <v>1.3535693050495947</v>
      </c>
      <c r="AV83">
        <v>0.76941366524810972</v>
      </c>
      <c r="AW83">
        <v>1.3976404030617307</v>
      </c>
      <c r="AX83">
        <v>0.94837112026108661</v>
      </c>
      <c r="AY83">
        <v>1.0610628761041379</v>
      </c>
      <c r="AZ83">
        <v>1.5241298998629418</v>
      </c>
      <c r="BA83">
        <v>1.7843271930402049</v>
      </c>
      <c r="BB83">
        <v>1.1578116910613536</v>
      </c>
      <c r="BC83">
        <v>1.4980113254768841</v>
      </c>
      <c r="BD83">
        <v>2.524831053687886</v>
      </c>
      <c r="BE83">
        <v>0.90605517614106779</v>
      </c>
      <c r="BF83">
        <v>1.2705757688610693</v>
      </c>
      <c r="BG83">
        <v>1.5252766006112237</v>
      </c>
      <c r="BH83">
        <v>1.9608285830285306</v>
      </c>
      <c r="BI83">
        <v>1.4072309436199291</v>
      </c>
      <c r="BJ83">
        <v>1.6741687919028057</v>
      </c>
      <c r="BK83">
        <v>1.1932060627160777</v>
      </c>
      <c r="BL83">
        <v>1.4947283320306894</v>
      </c>
      <c r="BM83">
        <v>1.6640032415770234</v>
      </c>
      <c r="BN83">
        <v>1.5619051301769984</v>
      </c>
      <c r="BO83">
        <v>1.0117977142533838</v>
      </c>
      <c r="BP83">
        <v>1.7728196374721632</v>
      </c>
      <c r="BQ83">
        <v>1.6504627427900969</v>
      </c>
      <c r="BR83">
        <v>1.6339618533015878</v>
      </c>
      <c r="BS83">
        <v>1.4698827928214502</v>
      </c>
      <c r="BT83">
        <v>2.201151022091989</v>
      </c>
      <c r="BU83">
        <v>1.3469010424457055</v>
      </c>
      <c r="BV83">
        <v>2.1920022047282783</v>
      </c>
      <c r="BW83">
        <v>1.2694069805197394</v>
      </c>
      <c r="BX83">
        <v>1.0654455841344996</v>
      </c>
      <c r="BY83">
        <v>1.4123055637000363</v>
      </c>
      <c r="BZ83">
        <v>1.5747848592764551</v>
      </c>
      <c r="CA83">
        <v>1.706306541634919</v>
      </c>
      <c r="CB83">
        <v>1.4282287087194505</v>
      </c>
      <c r="CC83">
        <v>1.8592652138363654</v>
      </c>
      <c r="CD83">
        <v>1.6801830704824787</v>
      </c>
      <c r="CE83">
        <v>1.4212230235457122</v>
      </c>
      <c r="CF83">
        <v>1.4403339251757377</v>
      </c>
      <c r="CG83">
        <v>2.3073478775725187</v>
      </c>
      <c r="CH83">
        <v>1.9535277907765947</v>
      </c>
      <c r="CI83">
        <v>0.99502895905905786</v>
      </c>
      <c r="CJ83">
        <v>1.4404076267392099</v>
      </c>
      <c r="CK83">
        <v>0.98942835739366142</v>
      </c>
      <c r="CL83">
        <v>1.5742025799091102</v>
      </c>
      <c r="CM83">
        <v>1.3677110086877184</v>
      </c>
      <c r="CN83">
        <v>1.4604023043913446</v>
      </c>
      <c r="CO83">
        <v>1.0479338827579792</v>
      </c>
      <c r="CP83">
        <v>1.149011616848636</v>
      </c>
      <c r="CQ83">
        <v>1.5304145280702157</v>
      </c>
      <c r="CR83">
        <v>0.75833258295985351</v>
      </c>
      <c r="CS83">
        <v>1.6115515732098054</v>
      </c>
      <c r="CT83">
        <v>1.1357426227772143</v>
      </c>
      <c r="CU83">
        <v>0.99090271202182834</v>
      </c>
      <c r="CV83">
        <v>1.5973567181999706</v>
      </c>
      <c r="CW83">
        <v>1.5977636187784199</v>
      </c>
      <c r="CX83">
        <v>1.1425134272810502</v>
      </c>
      <c r="CY83">
        <v>1.5362429784789411</v>
      </c>
      <c r="CZ83">
        <v>2.6576360486580008</v>
      </c>
      <c r="DA83">
        <v>0.96863959346713124</v>
      </c>
      <c r="DB83">
        <v>0.85657888866592691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 t="shared" si="5"/>
        <v>ASD</v>
      </c>
      <c r="F84" s="5">
        <v>1</v>
      </c>
      <c r="G84" s="4" t="str">
        <f t="shared" si="6"/>
        <v>M</v>
      </c>
      <c r="H84" s="5">
        <v>0</v>
      </c>
      <c r="I84">
        <v>10124</v>
      </c>
      <c r="J84" t="str">
        <f t="shared" si="7"/>
        <v>Correct</v>
      </c>
      <c r="K84">
        <v>1.8181949702357243</v>
      </c>
      <c r="L84">
        <v>1.9288933626251705</v>
      </c>
      <c r="M84">
        <v>1.3785019188714711</v>
      </c>
      <c r="N84">
        <v>1.6828561682511678</v>
      </c>
      <c r="O84">
        <v>1.3371685107103222</v>
      </c>
      <c r="P84">
        <v>1.5430934801750065</v>
      </c>
      <c r="Q84">
        <v>1.5859108092579688</v>
      </c>
      <c r="R84">
        <v>1.9849399543583011</v>
      </c>
      <c r="S84">
        <v>0.96962628363492231</v>
      </c>
      <c r="T84">
        <v>1.3540516458671166</v>
      </c>
      <c r="U84">
        <v>1.1580935486111417</v>
      </c>
      <c r="V84">
        <v>1.4777420393595473</v>
      </c>
      <c r="W84">
        <v>1.0721501556779758</v>
      </c>
      <c r="X84">
        <v>2.6224692428884127</v>
      </c>
      <c r="Y84">
        <v>1.3309691929747383</v>
      </c>
      <c r="Z84">
        <v>1.4246834009240503</v>
      </c>
      <c r="AA84">
        <v>1.4572858901921539</v>
      </c>
      <c r="AB84">
        <v>0.96630433826046747</v>
      </c>
      <c r="AC84">
        <v>1.6887657258969981</v>
      </c>
      <c r="AD84">
        <v>2.0575045690806406</v>
      </c>
      <c r="AE84">
        <v>1.6266534916876607</v>
      </c>
      <c r="AF84">
        <v>1.4618300190019584</v>
      </c>
      <c r="AG84">
        <v>1.700896859703882</v>
      </c>
      <c r="AH84">
        <v>1.6308316472924997</v>
      </c>
      <c r="AI84">
        <v>1.5607413319868448</v>
      </c>
      <c r="AJ84">
        <v>1.2300705617691348</v>
      </c>
      <c r="AK84">
        <v>2.1556682170007004</v>
      </c>
      <c r="AL84">
        <v>2.3849428986140984</v>
      </c>
      <c r="AM84">
        <v>1.0193703606786826</v>
      </c>
      <c r="AN84">
        <v>1.5381936199588748</v>
      </c>
      <c r="AO84">
        <v>1.1344136142047161</v>
      </c>
      <c r="AP84">
        <v>1.7285094980785325</v>
      </c>
      <c r="AQ84">
        <v>1.8046118059077589</v>
      </c>
      <c r="AR84">
        <v>1.3404425731097485</v>
      </c>
      <c r="AS84">
        <v>1.2486984575209767</v>
      </c>
      <c r="AT84">
        <v>1.4507401838036154</v>
      </c>
      <c r="AU84">
        <v>1.3482387989932101</v>
      </c>
      <c r="AV84">
        <v>0.71742238525828084</v>
      </c>
      <c r="AW84">
        <v>1.5693649586599443</v>
      </c>
      <c r="AX84">
        <v>1.1022304037071193</v>
      </c>
      <c r="AY84">
        <v>0.80279729006024014</v>
      </c>
      <c r="AZ84">
        <v>1.5851964657353952</v>
      </c>
      <c r="BA84">
        <v>1.6729125329360408</v>
      </c>
      <c r="BB84">
        <v>1.0238623138056075</v>
      </c>
      <c r="BC84">
        <v>1.7507160892440807</v>
      </c>
      <c r="BD84">
        <v>3.1190566144301197</v>
      </c>
      <c r="BE84">
        <v>0.6072478632831313</v>
      </c>
      <c r="BF84">
        <v>0.96875483335787871</v>
      </c>
      <c r="BG84">
        <v>1.6577873989294756</v>
      </c>
      <c r="BH84">
        <v>2.112333226381101</v>
      </c>
      <c r="BI84">
        <v>1.4747119080041875</v>
      </c>
      <c r="BJ84">
        <v>1.9782254130039267</v>
      </c>
      <c r="BK84">
        <v>1.4108266502055984</v>
      </c>
      <c r="BL84">
        <v>1.6239890564325705</v>
      </c>
      <c r="BM84">
        <v>1.4550141646782617</v>
      </c>
      <c r="BN84">
        <v>1.9919262929887767</v>
      </c>
      <c r="BO84">
        <v>1.1282539398911515</v>
      </c>
      <c r="BP84">
        <v>1.5868367555126874</v>
      </c>
      <c r="BQ84">
        <v>1.2489300090438626</v>
      </c>
      <c r="BR84">
        <v>1.7600557934610599</v>
      </c>
      <c r="BS84">
        <v>1.3042701515798891</v>
      </c>
      <c r="BT84">
        <v>2.2735604106585634</v>
      </c>
      <c r="BU84">
        <v>1.455437555368331</v>
      </c>
      <c r="BV84">
        <v>1.9811050484591448</v>
      </c>
      <c r="BW84">
        <v>1.2265828672797434</v>
      </c>
      <c r="BX84">
        <v>0.96413515314828668</v>
      </c>
      <c r="BY84">
        <v>1.6186186187477003</v>
      </c>
      <c r="BZ84">
        <v>1.8519641062562022</v>
      </c>
      <c r="CA84">
        <v>1.5575195950735421</v>
      </c>
      <c r="CB84">
        <v>1.4258295550541296</v>
      </c>
      <c r="CC84">
        <v>1.6990838655836236</v>
      </c>
      <c r="CD84">
        <v>1.6415179761860035</v>
      </c>
      <c r="CE84">
        <v>1.6855113191731095</v>
      </c>
      <c r="CF84">
        <v>1.4356743019270044</v>
      </c>
      <c r="CG84">
        <v>2.0597467819914659</v>
      </c>
      <c r="CH84">
        <v>2.125199258341202</v>
      </c>
      <c r="CI84">
        <v>1.1413367278236943</v>
      </c>
      <c r="CJ84">
        <v>1.3698548297559816</v>
      </c>
      <c r="CK84">
        <v>1.1680909794206802</v>
      </c>
      <c r="CL84">
        <v>1.6880566675482149</v>
      </c>
      <c r="CM84">
        <v>1.4909017630688446</v>
      </c>
      <c r="CN84">
        <v>1.2645596780195765</v>
      </c>
      <c r="CO84">
        <v>1.211796004355481</v>
      </c>
      <c r="CP84">
        <v>1.0715074963700142</v>
      </c>
      <c r="CQ84">
        <v>1.1969093973995415</v>
      </c>
      <c r="CR84">
        <v>0.81102574114033821</v>
      </c>
      <c r="CS84">
        <v>1.5246183338258883</v>
      </c>
      <c r="CT84">
        <v>1.0333814640490249</v>
      </c>
      <c r="CU84">
        <v>0.86393264821753657</v>
      </c>
      <c r="CV84">
        <v>2.1659475380276838</v>
      </c>
      <c r="CW84">
        <v>1.4624888377674443</v>
      </c>
      <c r="CX84">
        <v>1.0419116447802299</v>
      </c>
      <c r="CY84">
        <v>2.1663996892824349</v>
      </c>
      <c r="CZ84">
        <v>3.2062912619000974</v>
      </c>
      <c r="DA84">
        <v>0.77689095233797389</v>
      </c>
      <c r="DB84">
        <v>1.3395789378310965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 t="shared" si="5"/>
        <v>ASD</v>
      </c>
      <c r="F85" s="5">
        <v>1</v>
      </c>
      <c r="G85" s="4" t="str">
        <f t="shared" si="6"/>
        <v>F</v>
      </c>
      <c r="H85" s="5">
        <v>1</v>
      </c>
      <c r="I85">
        <v>11003</v>
      </c>
      <c r="J85" t="str">
        <f t="shared" si="7"/>
        <v>Correct</v>
      </c>
      <c r="K85">
        <v>1.6929669567252965</v>
      </c>
      <c r="L85">
        <v>2.1866684114212624</v>
      </c>
      <c r="M85">
        <v>1.0925993488239971</v>
      </c>
      <c r="N85">
        <v>1.3784831804893785</v>
      </c>
      <c r="O85">
        <v>1.3858924203129885</v>
      </c>
      <c r="P85">
        <v>1.3762674643801112</v>
      </c>
      <c r="Q85">
        <v>1.5155790087556926</v>
      </c>
      <c r="R85">
        <v>1.549157576221595</v>
      </c>
      <c r="S85">
        <v>1.0197991407156466</v>
      </c>
      <c r="T85">
        <v>1.2902340625962456</v>
      </c>
      <c r="U85">
        <v>1.3430282061384251</v>
      </c>
      <c r="V85">
        <v>1.6684540508559502</v>
      </c>
      <c r="W85">
        <v>1.2993015793380767</v>
      </c>
      <c r="X85">
        <v>1.8533586608700041</v>
      </c>
      <c r="Y85">
        <v>0.8413655328740951</v>
      </c>
      <c r="Z85">
        <v>1.9883454413426969</v>
      </c>
      <c r="AA85">
        <v>1.1544726006865023</v>
      </c>
      <c r="AB85">
        <v>1.1791595592936992</v>
      </c>
      <c r="AC85">
        <v>1.3273795339553032</v>
      </c>
      <c r="AD85">
        <v>2.0012619661395683</v>
      </c>
      <c r="AE85">
        <v>1.7881366251416628</v>
      </c>
      <c r="AF85">
        <v>1.2743970859818436</v>
      </c>
      <c r="AG85">
        <v>1.9546292449204414</v>
      </c>
      <c r="AH85">
        <v>1.3421109786646319</v>
      </c>
      <c r="AI85">
        <v>1.6561253112783845</v>
      </c>
      <c r="AJ85">
        <v>1.350630643248965</v>
      </c>
      <c r="AK85">
        <v>2.0579370916980793</v>
      </c>
      <c r="AL85">
        <v>2.5792012607137007</v>
      </c>
      <c r="AM85">
        <v>1.1649983523776322</v>
      </c>
      <c r="AN85">
        <v>1.5745442247721813</v>
      </c>
      <c r="AO85">
        <v>0.91616514513681324</v>
      </c>
      <c r="AP85">
        <v>1.9396705080670362</v>
      </c>
      <c r="AQ85">
        <v>1.6780270148682603</v>
      </c>
      <c r="AR85">
        <v>1.4437347703607672</v>
      </c>
      <c r="AS85">
        <v>1.3038817460700987</v>
      </c>
      <c r="AT85">
        <v>1.189135290913713</v>
      </c>
      <c r="AU85">
        <v>1.1943943436619411</v>
      </c>
      <c r="AV85">
        <v>0.91489372927132617</v>
      </c>
      <c r="AW85">
        <v>1.9229484653926203</v>
      </c>
      <c r="AX85">
        <v>1.2719988208594348</v>
      </c>
      <c r="AY85">
        <v>1.026816025290195</v>
      </c>
      <c r="AZ85">
        <v>1.6463590036416367</v>
      </c>
      <c r="BA85">
        <v>1.4417471290639994</v>
      </c>
      <c r="BB85">
        <v>0.8737947453088486</v>
      </c>
      <c r="BC85">
        <v>2.2788911490144348</v>
      </c>
      <c r="BD85">
        <v>2.5195299197529817</v>
      </c>
      <c r="BE85">
        <v>1.3006791939022526</v>
      </c>
      <c r="BF85">
        <v>1.5808663627277291</v>
      </c>
      <c r="BG85">
        <v>1.5369262178293557</v>
      </c>
      <c r="BH85">
        <v>1.7953915979891009</v>
      </c>
      <c r="BI85">
        <v>1.4577730423882804</v>
      </c>
      <c r="BJ85">
        <v>1.6037066215025515</v>
      </c>
      <c r="BK85">
        <v>1.4439800516497734</v>
      </c>
      <c r="BL85">
        <v>1.2403266909820716</v>
      </c>
      <c r="BM85">
        <v>1.3946996507761802</v>
      </c>
      <c r="BN85">
        <v>1.4941605610949216</v>
      </c>
      <c r="BO85">
        <v>0.97301782041150986</v>
      </c>
      <c r="BP85">
        <v>1.4219100618015608</v>
      </c>
      <c r="BQ85">
        <v>1.6198134995426985</v>
      </c>
      <c r="BR85">
        <v>1.8604003668410201</v>
      </c>
      <c r="BS85">
        <v>1.3366585589494999</v>
      </c>
      <c r="BT85">
        <v>2.0058169232400425</v>
      </c>
      <c r="BU85">
        <v>1.357386392839012</v>
      </c>
      <c r="BV85">
        <v>1.7322159327797466</v>
      </c>
      <c r="BW85">
        <v>1.1530579661095557</v>
      </c>
      <c r="BX85">
        <v>1.0415848265795906</v>
      </c>
      <c r="BY85">
        <v>1.5240584772632515</v>
      </c>
      <c r="BZ85">
        <v>1.9696841101902125</v>
      </c>
      <c r="CA85">
        <v>1.2972420431030056</v>
      </c>
      <c r="CB85">
        <v>1.2905661194231173</v>
      </c>
      <c r="CC85">
        <v>1.6787352696172366</v>
      </c>
      <c r="CD85">
        <v>1.5501062426691401</v>
      </c>
      <c r="CE85">
        <v>1.6849203505381423</v>
      </c>
      <c r="CF85">
        <v>1.1645578691133287</v>
      </c>
      <c r="CG85">
        <v>1.7659962755566698</v>
      </c>
      <c r="CH85">
        <v>2.1258295062720478</v>
      </c>
      <c r="CI85">
        <v>1.1490532099771675</v>
      </c>
      <c r="CJ85">
        <v>1.6534244327192738</v>
      </c>
      <c r="CK85">
        <v>0.95280583693399101</v>
      </c>
      <c r="CL85">
        <v>1.7088381224426381</v>
      </c>
      <c r="CM85">
        <v>1.5935160716775978</v>
      </c>
      <c r="CN85">
        <v>1.3047036510458019</v>
      </c>
      <c r="CO85">
        <v>1.2045952492735945</v>
      </c>
      <c r="CP85">
        <v>1.2303446979697865</v>
      </c>
      <c r="CQ85">
        <v>1.3697608798321061</v>
      </c>
      <c r="CR85">
        <v>0.78939097892166832</v>
      </c>
      <c r="CS85">
        <v>1.6705659057470812</v>
      </c>
      <c r="CT85">
        <v>1.1620905081902169</v>
      </c>
      <c r="CU85">
        <v>1.0626373897121317</v>
      </c>
      <c r="CV85">
        <v>1.9282827987400184</v>
      </c>
      <c r="CW85">
        <v>1.1685329390990007</v>
      </c>
      <c r="CX85">
        <v>1.3521315611323379</v>
      </c>
      <c r="CY85">
        <v>2.4136359261888103</v>
      </c>
      <c r="CZ85">
        <v>3.0328823289684324</v>
      </c>
      <c r="DA85">
        <v>1.0581632908235075</v>
      </c>
      <c r="DB85">
        <v>1.0431488328661964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 t="shared" si="5"/>
        <v>ASD</v>
      </c>
      <c r="F86" s="5">
        <v>1</v>
      </c>
      <c r="G86" s="4" t="str">
        <f t="shared" si="6"/>
        <v>F</v>
      </c>
      <c r="H86" s="5">
        <v>1</v>
      </c>
      <c r="I86">
        <v>11012</v>
      </c>
      <c r="J86" t="str">
        <f t="shared" si="7"/>
        <v>Correct</v>
      </c>
      <c r="K86">
        <v>1.6285526486400745</v>
      </c>
      <c r="L86">
        <v>2.0786164388211357</v>
      </c>
      <c r="M86">
        <v>1.4620423195879062</v>
      </c>
      <c r="N86">
        <v>1.557452617643448</v>
      </c>
      <c r="O86">
        <v>1.3370901075888697</v>
      </c>
      <c r="P86">
        <v>1.5887604558602928</v>
      </c>
      <c r="Q86">
        <v>1.3859431219924787</v>
      </c>
      <c r="R86">
        <v>1.7891222796177391</v>
      </c>
      <c r="S86">
        <v>1.0032137768387914</v>
      </c>
      <c r="T86">
        <v>1.4646106220391686</v>
      </c>
      <c r="U86">
        <v>1.1208222065538931</v>
      </c>
      <c r="V86">
        <v>1.385395320704224</v>
      </c>
      <c r="W86">
        <v>1.2660265282405541</v>
      </c>
      <c r="X86">
        <v>2.0646575818904895</v>
      </c>
      <c r="Y86">
        <v>0.93396105208426528</v>
      </c>
      <c r="Z86">
        <v>2.2253849409151578</v>
      </c>
      <c r="AA86">
        <v>1.2548915293721539</v>
      </c>
      <c r="AB86">
        <v>0.91827393063379092</v>
      </c>
      <c r="AC86">
        <v>1.5173157804725137</v>
      </c>
      <c r="AD86">
        <v>1.5457018746583799</v>
      </c>
      <c r="AE86">
        <v>1.7236464720142564</v>
      </c>
      <c r="AF86">
        <v>1.3878599042181543</v>
      </c>
      <c r="AG86">
        <v>1.9413020336411271</v>
      </c>
      <c r="AH86">
        <v>1.2326099737879677</v>
      </c>
      <c r="AI86">
        <v>1.6980913482955962</v>
      </c>
      <c r="AJ86">
        <v>1.6005346357225569</v>
      </c>
      <c r="AK86">
        <v>2.0726669769394426</v>
      </c>
      <c r="AL86">
        <v>2.2901962604645165</v>
      </c>
      <c r="AM86">
        <v>0.91810356480905919</v>
      </c>
      <c r="AN86">
        <v>1.4266789817433263</v>
      </c>
      <c r="AO86">
        <v>0.8913270499333259</v>
      </c>
      <c r="AP86">
        <v>1.5389823122351665</v>
      </c>
      <c r="AQ86">
        <v>1.3668858416650864</v>
      </c>
      <c r="AR86">
        <v>1.1921153611366402</v>
      </c>
      <c r="AS86">
        <v>0.83956381049526985</v>
      </c>
      <c r="AT86">
        <v>1.2895214174686276</v>
      </c>
      <c r="AU86">
        <v>1.1126476491929669</v>
      </c>
      <c r="AV86">
        <v>0.74861785755359667</v>
      </c>
      <c r="AW86">
        <v>1.5478720566545716</v>
      </c>
      <c r="AX86">
        <v>0.8115223531514697</v>
      </c>
      <c r="AY86">
        <v>0.92390068977767381</v>
      </c>
      <c r="AZ86">
        <v>1.3300917911846044</v>
      </c>
      <c r="BA86">
        <v>1.9882873329845054</v>
      </c>
      <c r="BB86">
        <v>1.3592293481761448</v>
      </c>
      <c r="BC86">
        <v>1.6263473948785387</v>
      </c>
      <c r="BD86">
        <v>2.2008678581616996</v>
      </c>
      <c r="BE86">
        <v>0.57013294691473759</v>
      </c>
      <c r="BF86">
        <v>0.79857728835463171</v>
      </c>
      <c r="BG86">
        <v>1.6344802678242791</v>
      </c>
      <c r="BH86">
        <v>1.9125745467091648</v>
      </c>
      <c r="BI86">
        <v>1.2593644867138578</v>
      </c>
      <c r="BJ86">
        <v>1.650518063475092</v>
      </c>
      <c r="BK86">
        <v>1.1733553825775687</v>
      </c>
      <c r="BL86">
        <v>1.4229321840879949</v>
      </c>
      <c r="BM86">
        <v>1.5864546132542079</v>
      </c>
      <c r="BN86">
        <v>1.8246942273571811</v>
      </c>
      <c r="BO86">
        <v>1.0673680792527191</v>
      </c>
      <c r="BP86">
        <v>1.6230639455359821</v>
      </c>
      <c r="BQ86">
        <v>1.1091224282331322</v>
      </c>
      <c r="BR86">
        <v>1.6648272186780992</v>
      </c>
      <c r="BS86">
        <v>1.283013675311558</v>
      </c>
      <c r="BT86">
        <v>2.2169669557482932</v>
      </c>
      <c r="BU86">
        <v>1.0686088255919231</v>
      </c>
      <c r="BV86">
        <v>2.3094622171564039</v>
      </c>
      <c r="BW86">
        <v>1.4773342710271258</v>
      </c>
      <c r="BX86">
        <v>0.88324741004075469</v>
      </c>
      <c r="BY86">
        <v>1.5624244813113086</v>
      </c>
      <c r="BZ86">
        <v>1.635809277089125</v>
      </c>
      <c r="CA86">
        <v>1.4689806664477087</v>
      </c>
      <c r="CB86">
        <v>1.2785013777482588</v>
      </c>
      <c r="CC86">
        <v>1.6555485052693957</v>
      </c>
      <c r="CD86">
        <v>1.4025907557194293</v>
      </c>
      <c r="CE86">
        <v>1.4569882032239307</v>
      </c>
      <c r="CF86">
        <v>1.3041767500338635</v>
      </c>
      <c r="CG86">
        <v>1.9064057938515826</v>
      </c>
      <c r="CH86">
        <v>2.3308099944798131</v>
      </c>
      <c r="CI86">
        <v>0.97631292409866743</v>
      </c>
      <c r="CJ86">
        <v>1.2836227733299608</v>
      </c>
      <c r="CK86">
        <v>1.1103144143273156</v>
      </c>
      <c r="CL86">
        <v>1.4389083861754024</v>
      </c>
      <c r="CM86">
        <v>1.2922366053088394</v>
      </c>
      <c r="CN86">
        <v>1.2175029739013694</v>
      </c>
      <c r="CO86">
        <v>1.0772486714689968</v>
      </c>
      <c r="CP86">
        <v>1.2366933284182926</v>
      </c>
      <c r="CQ86">
        <v>1.2223960243894147</v>
      </c>
      <c r="CR86">
        <v>0.82164676939676551</v>
      </c>
      <c r="CS86">
        <v>1.6482731130028849</v>
      </c>
      <c r="CT86">
        <v>0.9972843644399535</v>
      </c>
      <c r="CU86">
        <v>0.92512823561813673</v>
      </c>
      <c r="CV86">
        <v>1.8128098550669272</v>
      </c>
      <c r="CW86">
        <v>1.663521853387292</v>
      </c>
      <c r="CX86">
        <v>1.3341211052453521</v>
      </c>
      <c r="CY86">
        <v>1.8102298279189937</v>
      </c>
      <c r="CZ86">
        <v>2.5132892756852274</v>
      </c>
      <c r="DA86">
        <v>0.69914504044793835</v>
      </c>
      <c r="DB86">
        <v>0.81330942654936922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 t="shared" si="5"/>
        <v>ASD</v>
      </c>
      <c r="F87" s="5">
        <v>1</v>
      </c>
      <c r="G87" s="4" t="str">
        <f t="shared" si="6"/>
        <v>F</v>
      </c>
      <c r="H87" s="5">
        <v>1</v>
      </c>
      <c r="I87">
        <v>11038</v>
      </c>
      <c r="J87" t="str">
        <f t="shared" si="7"/>
        <v>Correct</v>
      </c>
      <c r="K87">
        <v>1.5675403257683727</v>
      </c>
      <c r="L87">
        <v>1.8103351421601463</v>
      </c>
      <c r="M87">
        <v>1.7133546778405426</v>
      </c>
      <c r="N87">
        <v>1.4745346850478311</v>
      </c>
      <c r="O87">
        <v>1.0575577746013556</v>
      </c>
      <c r="P87">
        <v>1.7323934367527618</v>
      </c>
      <c r="Q87">
        <v>1.3819967733380145</v>
      </c>
      <c r="R87">
        <v>1.3173843337815718</v>
      </c>
      <c r="S87">
        <v>0.86257963583404096</v>
      </c>
      <c r="T87">
        <v>1.5327847086715867</v>
      </c>
      <c r="U87">
        <v>1.1053861713710962</v>
      </c>
      <c r="V87">
        <v>1.4419611483209491</v>
      </c>
      <c r="W87">
        <v>1.1827295923528367</v>
      </c>
      <c r="X87">
        <v>2.3371754033391099</v>
      </c>
      <c r="Y87">
        <v>1.0813759101013554</v>
      </c>
      <c r="Z87">
        <v>2.0667389122695901</v>
      </c>
      <c r="AA87">
        <v>1.2290346931568563</v>
      </c>
      <c r="AB87">
        <v>0.99878452982899191</v>
      </c>
      <c r="AC87">
        <v>1.3810326013071594</v>
      </c>
      <c r="AD87">
        <v>1.9945810347546256</v>
      </c>
      <c r="AE87">
        <v>1.5695963819251129</v>
      </c>
      <c r="AF87">
        <v>1.2473569031390628</v>
      </c>
      <c r="AG87">
        <v>1.7976510099358045</v>
      </c>
      <c r="AH87">
        <v>1.6200868091790994</v>
      </c>
      <c r="AI87">
        <v>1.5359297715686702</v>
      </c>
      <c r="AJ87">
        <v>1.1058678464075262</v>
      </c>
      <c r="AK87">
        <v>2.1387398378720586</v>
      </c>
      <c r="AL87">
        <v>2.2203692948073273</v>
      </c>
      <c r="AM87">
        <v>1.0102802824649224</v>
      </c>
      <c r="AN87">
        <v>1.4598148191308749</v>
      </c>
      <c r="AO87">
        <v>0.99455448622453702</v>
      </c>
      <c r="AP87">
        <v>1.9318622263284708</v>
      </c>
      <c r="AQ87">
        <v>1.6860054233641202</v>
      </c>
      <c r="AR87">
        <v>1.4562711882658415</v>
      </c>
      <c r="AS87">
        <v>0.84016529740284374</v>
      </c>
      <c r="AT87">
        <v>1.2607401549616142</v>
      </c>
      <c r="AU87">
        <v>1.4207663863361981</v>
      </c>
      <c r="AV87">
        <v>0.81260387344692075</v>
      </c>
      <c r="AW87">
        <v>1.4871862042098281</v>
      </c>
      <c r="AX87">
        <v>1.2651629117739662</v>
      </c>
      <c r="AY87">
        <v>0.83381886513249559</v>
      </c>
      <c r="AZ87">
        <v>1.2419960506152186</v>
      </c>
      <c r="BA87">
        <v>1.479857050834211</v>
      </c>
      <c r="BB87">
        <v>0.94367754476804966</v>
      </c>
      <c r="BC87">
        <v>1.9301542904051479</v>
      </c>
      <c r="BD87">
        <v>2.0478030185441001</v>
      </c>
      <c r="BE87">
        <v>0.59468393260929042</v>
      </c>
      <c r="BF87">
        <v>1.0881614649711862</v>
      </c>
      <c r="BG87">
        <v>1.739101286961747</v>
      </c>
      <c r="BH87">
        <v>1.9125832158650402</v>
      </c>
      <c r="BI87">
        <v>1.8765838109377777</v>
      </c>
      <c r="BJ87">
        <v>1.8609822756897358</v>
      </c>
      <c r="BK87">
        <v>1.201834018556049</v>
      </c>
      <c r="BL87">
        <v>1.1103122503930667</v>
      </c>
      <c r="BM87">
        <v>1.5009678752178561</v>
      </c>
      <c r="BN87">
        <v>1.5759507089627816</v>
      </c>
      <c r="BO87">
        <v>1.1832854061335747</v>
      </c>
      <c r="BP87">
        <v>1.6613214730653567</v>
      </c>
      <c r="BQ87">
        <v>1.2904245524850397</v>
      </c>
      <c r="BR87">
        <v>1.719055239517336</v>
      </c>
      <c r="BS87">
        <v>1.2910430800349635</v>
      </c>
      <c r="BT87">
        <v>2.0071452812071207</v>
      </c>
      <c r="BU87">
        <v>1.0689261375451276</v>
      </c>
      <c r="BV87">
        <v>2.015467522326484</v>
      </c>
      <c r="BW87">
        <v>1.073935507846546</v>
      </c>
      <c r="BX87">
        <v>1.0053848935090135</v>
      </c>
      <c r="BY87">
        <v>1.4760748414075662</v>
      </c>
      <c r="BZ87">
        <v>1.7476843382034473</v>
      </c>
      <c r="CA87">
        <v>1.7069572160114439</v>
      </c>
      <c r="CB87">
        <v>1.508905576059741</v>
      </c>
      <c r="CC87">
        <v>1.80465578425048</v>
      </c>
      <c r="CD87">
        <v>1.6566385210876575</v>
      </c>
      <c r="CE87">
        <v>1.8351261894604975</v>
      </c>
      <c r="CF87">
        <v>1.2053987108316089</v>
      </c>
      <c r="CG87">
        <v>1.7083033659404538</v>
      </c>
      <c r="CH87">
        <v>2.0663518916609389</v>
      </c>
      <c r="CI87">
        <v>1.089129936315075</v>
      </c>
      <c r="CJ87">
        <v>1.468311682501978</v>
      </c>
      <c r="CK87">
        <v>1.285286707354111</v>
      </c>
      <c r="CL87">
        <v>1.7004270826697385</v>
      </c>
      <c r="CM87">
        <v>1.789906871179878</v>
      </c>
      <c r="CN87">
        <v>1.3766597791934816</v>
      </c>
      <c r="CO87">
        <v>1.2476610815063269</v>
      </c>
      <c r="CP87">
        <v>1.2390270581006053</v>
      </c>
      <c r="CQ87">
        <v>1.3208290688102235</v>
      </c>
      <c r="CR87">
        <v>0.88840374233326846</v>
      </c>
      <c r="CS87">
        <v>1.6857324998385246</v>
      </c>
      <c r="CT87">
        <v>1.0651584710516353</v>
      </c>
      <c r="CU87">
        <v>0.76096963093697711</v>
      </c>
      <c r="CV87">
        <v>1.6414206276707639</v>
      </c>
      <c r="CW87">
        <v>1.5003998865657555</v>
      </c>
      <c r="CX87">
        <v>1.2025073358707596</v>
      </c>
      <c r="CY87">
        <v>1.8295973159841203</v>
      </c>
      <c r="CZ87">
        <v>2.4183423963844968</v>
      </c>
      <c r="DA87">
        <v>0.78465570964972287</v>
      </c>
      <c r="DB87">
        <v>0.92015196976768698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 t="shared" si="5"/>
        <v>ASD</v>
      </c>
      <c r="F88" s="5">
        <v>1</v>
      </c>
      <c r="G88" s="4" t="str">
        <f t="shared" si="6"/>
        <v>F</v>
      </c>
      <c r="H88" s="5">
        <v>1</v>
      </c>
      <c r="I88">
        <v>11061</v>
      </c>
      <c r="J88" t="str">
        <f t="shared" si="7"/>
        <v>Correct</v>
      </c>
      <c r="K88">
        <v>1.4781710061863986</v>
      </c>
      <c r="L88">
        <v>1.8665448499983033</v>
      </c>
      <c r="M88">
        <v>1.5182079902330583</v>
      </c>
      <c r="N88">
        <v>1.9102999868357551</v>
      </c>
      <c r="O88">
        <v>1.0560032602275236</v>
      </c>
      <c r="P88">
        <v>1.5106212201816511</v>
      </c>
      <c r="Q88">
        <v>1.3835330766422289</v>
      </c>
      <c r="R88">
        <v>1.4115463887462734</v>
      </c>
      <c r="S88">
        <v>0.93263711174947184</v>
      </c>
      <c r="T88">
        <v>1.6784958571734858</v>
      </c>
      <c r="U88">
        <v>0.96244444579094668</v>
      </c>
      <c r="V88">
        <v>1.4899430769773583</v>
      </c>
      <c r="W88">
        <v>1.1113798711392724</v>
      </c>
      <c r="X88">
        <v>1.8108762027289542</v>
      </c>
      <c r="Y88">
        <v>1.2459284616672559</v>
      </c>
      <c r="Z88">
        <v>2.2286264030529979</v>
      </c>
      <c r="AA88">
        <v>1.3321138607513607</v>
      </c>
      <c r="AB88">
        <v>0.83994556918934182</v>
      </c>
      <c r="AC88">
        <v>1.5166292816001787</v>
      </c>
      <c r="AD88">
        <v>1.7174001403674342</v>
      </c>
      <c r="AE88">
        <v>1.3484529603114206</v>
      </c>
      <c r="AF88">
        <v>1.3304926457928832</v>
      </c>
      <c r="AG88">
        <v>1.8518229752156121</v>
      </c>
      <c r="AH88">
        <v>1.3491755477673748</v>
      </c>
      <c r="AI88">
        <v>1.595248458423941</v>
      </c>
      <c r="AJ88">
        <v>1.241832614074116</v>
      </c>
      <c r="AK88">
        <v>1.7857894810593329</v>
      </c>
      <c r="AL88">
        <v>2.1656304073630475</v>
      </c>
      <c r="AM88">
        <v>1.0313591336778176</v>
      </c>
      <c r="AN88">
        <v>1.3617845393162229</v>
      </c>
      <c r="AO88">
        <v>0.95277295035886289</v>
      </c>
      <c r="AP88">
        <v>1.3770775054653359</v>
      </c>
      <c r="AQ88">
        <v>1.3452479305763498</v>
      </c>
      <c r="AR88">
        <v>1.2874706577675903</v>
      </c>
      <c r="AS88">
        <v>1.0060772294868978</v>
      </c>
      <c r="AT88">
        <v>1.1628908089659957</v>
      </c>
      <c r="AU88">
        <v>1.2945989086568874</v>
      </c>
      <c r="AV88">
        <v>0.87000414494874434</v>
      </c>
      <c r="AW88">
        <v>1.7458167365375732</v>
      </c>
      <c r="AX88">
        <v>1.052545452329062</v>
      </c>
      <c r="AY88">
        <v>0.82232157362779967</v>
      </c>
      <c r="AZ88">
        <v>1.6183274466635065</v>
      </c>
      <c r="BA88">
        <v>2.0531274777081929</v>
      </c>
      <c r="BB88">
        <v>0.91421946582521918</v>
      </c>
      <c r="BC88">
        <v>1.6360608971551067</v>
      </c>
      <c r="BD88">
        <v>2.0278136860858451</v>
      </c>
      <c r="BE88">
        <v>0.67064614634832176</v>
      </c>
      <c r="BF88">
        <v>0.90076805070595256</v>
      </c>
      <c r="BG88">
        <v>1.4573271456990056</v>
      </c>
      <c r="BH88">
        <v>1.8984310313537061</v>
      </c>
      <c r="BI88">
        <v>1.7201433968201325</v>
      </c>
      <c r="BJ88">
        <v>1.5666474010030813</v>
      </c>
      <c r="BK88">
        <v>1.3193529153636516</v>
      </c>
      <c r="BL88">
        <v>1.2896856719842162</v>
      </c>
      <c r="BM88">
        <v>1.5191262331700337</v>
      </c>
      <c r="BN88">
        <v>1.3388041211383181</v>
      </c>
      <c r="BO88">
        <v>0.82419306685597238</v>
      </c>
      <c r="BP88">
        <v>1.4555649662405705</v>
      </c>
      <c r="BQ88">
        <v>1.3442109471664536</v>
      </c>
      <c r="BR88">
        <v>1.2067619333398973</v>
      </c>
      <c r="BS88">
        <v>1.3168968876423037</v>
      </c>
      <c r="BT88">
        <v>1.944349909385231</v>
      </c>
      <c r="BU88">
        <v>1.2006397356850225</v>
      </c>
      <c r="BV88">
        <v>1.9795664735662084</v>
      </c>
      <c r="BW88">
        <v>1.3418136192595589</v>
      </c>
      <c r="BX88">
        <v>1.1017990760936556</v>
      </c>
      <c r="BY88">
        <v>1.3844291880489825</v>
      </c>
      <c r="BZ88">
        <v>1.4546352640047677</v>
      </c>
      <c r="CA88">
        <v>1.5477795504492415</v>
      </c>
      <c r="CB88">
        <v>1.4419365573203635</v>
      </c>
      <c r="CC88">
        <v>1.8955380329791702</v>
      </c>
      <c r="CD88">
        <v>1.5934518153160944</v>
      </c>
      <c r="CE88">
        <v>1.5437906269757093</v>
      </c>
      <c r="CF88">
        <v>1.2365166516944703</v>
      </c>
      <c r="CG88">
        <v>1.7306185355365533</v>
      </c>
      <c r="CH88">
        <v>1.7375537164444272</v>
      </c>
      <c r="CI88">
        <v>0.95807648384444111</v>
      </c>
      <c r="CJ88">
        <v>1.330034800554845</v>
      </c>
      <c r="CK88">
        <v>0.87733277082987571</v>
      </c>
      <c r="CL88">
        <v>1.603336788501811</v>
      </c>
      <c r="CM88">
        <v>1.2598068912169158</v>
      </c>
      <c r="CN88">
        <v>1.2055217199735941</v>
      </c>
      <c r="CO88">
        <v>0.86835072896281873</v>
      </c>
      <c r="CP88">
        <v>1.1990815020960299</v>
      </c>
      <c r="CQ88">
        <v>1.1822779666330392</v>
      </c>
      <c r="CR88">
        <v>0.71575233053624621</v>
      </c>
      <c r="CS88">
        <v>1.3644376228594941</v>
      </c>
      <c r="CT88">
        <v>1.0253948585718362</v>
      </c>
      <c r="CU88">
        <v>0.9394190542261609</v>
      </c>
      <c r="CV88">
        <v>2.2139840501780181</v>
      </c>
      <c r="CW88">
        <v>2.0864324616263787</v>
      </c>
      <c r="CX88">
        <v>1.2455975168501956</v>
      </c>
      <c r="CY88">
        <v>1.72788807478257</v>
      </c>
      <c r="CZ88">
        <v>2.185648368927664</v>
      </c>
      <c r="DA88">
        <v>0.6353292292821674</v>
      </c>
      <c r="DB88">
        <v>0.87503287332660551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 t="shared" si="5"/>
        <v>ASD</v>
      </c>
      <c r="F89" s="5">
        <v>1</v>
      </c>
      <c r="G89" s="4" t="str">
        <f t="shared" si="6"/>
        <v>M</v>
      </c>
      <c r="H89" s="5">
        <v>0</v>
      </c>
      <c r="I89">
        <v>10001</v>
      </c>
      <c r="J89" t="str">
        <f t="shared" si="7"/>
        <v>Correct</v>
      </c>
      <c r="K89">
        <v>1.6384311906858144</v>
      </c>
      <c r="L89">
        <v>1.9328749485108923</v>
      </c>
      <c r="M89">
        <v>1.3398410077467378</v>
      </c>
      <c r="N89">
        <v>1.6459439078959399</v>
      </c>
      <c r="O89">
        <v>1.3794915800221033</v>
      </c>
      <c r="P89">
        <v>1.642976623223467</v>
      </c>
      <c r="Q89">
        <v>1.2181993693913846</v>
      </c>
      <c r="R89">
        <v>1.9150554420478372</v>
      </c>
      <c r="S89">
        <v>1.034189739384737</v>
      </c>
      <c r="T89">
        <v>1.3895499980610899</v>
      </c>
      <c r="U89">
        <v>1.2259551670176405</v>
      </c>
      <c r="V89">
        <v>1.3736978348976574</v>
      </c>
      <c r="W89">
        <v>1.3313037927901066</v>
      </c>
      <c r="X89">
        <v>2.1673688997464193</v>
      </c>
      <c r="Y89">
        <v>1.0247457282499037</v>
      </c>
      <c r="Z89">
        <v>2.2058832649524689</v>
      </c>
      <c r="AA89">
        <v>1.4878649101278554</v>
      </c>
      <c r="AB89">
        <v>1.0358171039422428</v>
      </c>
      <c r="AC89">
        <v>1.4028890723579837</v>
      </c>
      <c r="AD89">
        <v>1.6334770523878199</v>
      </c>
      <c r="AE89">
        <v>1.4934325220595013</v>
      </c>
      <c r="AF89">
        <v>1.4108918279259564</v>
      </c>
      <c r="AG89">
        <v>1.8778721702667891</v>
      </c>
      <c r="AH89">
        <v>1.6461585316346716</v>
      </c>
      <c r="AI89">
        <v>1.5505028555771212</v>
      </c>
      <c r="AJ89">
        <v>1.1378131952724604</v>
      </c>
      <c r="AK89">
        <v>1.8405002150820313</v>
      </c>
      <c r="AL89">
        <v>2.3185333139059701</v>
      </c>
      <c r="AM89">
        <v>1.0886284557316235</v>
      </c>
      <c r="AN89">
        <v>1.3224488403767785</v>
      </c>
      <c r="AO89">
        <v>0.85658417048776236</v>
      </c>
      <c r="AP89">
        <v>1.468337221355541</v>
      </c>
      <c r="AQ89">
        <v>1.8584689595762123</v>
      </c>
      <c r="AR89">
        <v>1.0776720930110115</v>
      </c>
      <c r="AS89">
        <v>1.0560243571050756</v>
      </c>
      <c r="AT89">
        <v>1.2850709761161321</v>
      </c>
      <c r="AU89">
        <v>1.3395657368230167</v>
      </c>
      <c r="AV89">
        <v>0.73985134081751824</v>
      </c>
      <c r="AW89">
        <v>1.908404040979109</v>
      </c>
      <c r="AX89">
        <v>1.2839901468505024</v>
      </c>
      <c r="AY89">
        <v>0.98468685917805865</v>
      </c>
      <c r="AZ89">
        <v>1.3528835930610019</v>
      </c>
      <c r="BA89">
        <v>2.1416479913392386</v>
      </c>
      <c r="BB89">
        <v>0.9488739465749878</v>
      </c>
      <c r="BC89">
        <v>2.0856062728765785</v>
      </c>
      <c r="BD89">
        <v>2.8682339842398106</v>
      </c>
      <c r="BE89">
        <v>0.69813895309133234</v>
      </c>
      <c r="BF89">
        <v>1.3102342780169094</v>
      </c>
      <c r="BG89">
        <v>1.5922959600253641</v>
      </c>
      <c r="BH89">
        <v>1.8918017738992312</v>
      </c>
      <c r="BI89">
        <v>1.5558130238965937</v>
      </c>
      <c r="BJ89">
        <v>1.6027661540975582</v>
      </c>
      <c r="BK89">
        <v>1.3082918316992784</v>
      </c>
      <c r="BL89">
        <v>1.4152592826494863</v>
      </c>
      <c r="BM89">
        <v>1.436566917674879</v>
      </c>
      <c r="BN89">
        <v>1.7524019447839585</v>
      </c>
      <c r="BO89">
        <v>1.0198834707211553</v>
      </c>
      <c r="BP89">
        <v>1.667202549091181</v>
      </c>
      <c r="BQ89">
        <v>1.5153778236675524</v>
      </c>
      <c r="BR89">
        <v>1.6601548832842643</v>
      </c>
      <c r="BS89">
        <v>1.1986675747299322</v>
      </c>
      <c r="BT89">
        <v>2.031280924285515</v>
      </c>
      <c r="BU89">
        <v>1.2591279315552146</v>
      </c>
      <c r="BV89">
        <v>1.9603694794728432</v>
      </c>
      <c r="BW89">
        <v>1.3360789272680447</v>
      </c>
      <c r="BX89">
        <v>1.2038368684332847</v>
      </c>
      <c r="BY89">
        <v>1.5097904989107678</v>
      </c>
      <c r="BZ89">
        <v>2.1587477031564215</v>
      </c>
      <c r="CA89">
        <v>1.6299902100715522</v>
      </c>
      <c r="CB89">
        <v>1.6192733346498802</v>
      </c>
      <c r="CC89">
        <v>1.6961367758955153</v>
      </c>
      <c r="CD89">
        <v>1.7450875269249562</v>
      </c>
      <c r="CE89">
        <v>1.4493214313556082</v>
      </c>
      <c r="CF89">
        <v>1.389939058161487</v>
      </c>
      <c r="CG89">
        <v>1.7617104536421282</v>
      </c>
      <c r="CH89">
        <v>2.0915145785782916</v>
      </c>
      <c r="CI89">
        <v>0.88950275654105471</v>
      </c>
      <c r="CJ89">
        <v>1.6233087272924034</v>
      </c>
      <c r="CK89">
        <v>0.88869820109145425</v>
      </c>
      <c r="CL89">
        <v>1.663835448253753</v>
      </c>
      <c r="CM89">
        <v>1.5068796325773499</v>
      </c>
      <c r="CN89">
        <v>1.4890854194505843</v>
      </c>
      <c r="CO89">
        <v>1.300630110489823</v>
      </c>
      <c r="CP89">
        <v>1.1692317590746315</v>
      </c>
      <c r="CQ89">
        <v>1.2563027795264641</v>
      </c>
      <c r="CR89">
        <v>0.87798167283124418</v>
      </c>
      <c r="CS89">
        <v>1.4264709810359373</v>
      </c>
      <c r="CT89">
        <v>1.1055094258976501</v>
      </c>
      <c r="CU89">
        <v>0.99534427037433171</v>
      </c>
      <c r="CV89">
        <v>1.4475896767188934</v>
      </c>
      <c r="CW89">
        <v>1.643415032256655</v>
      </c>
      <c r="CX89">
        <v>1.0106942440295095</v>
      </c>
      <c r="CY89">
        <v>2.1463025260639652</v>
      </c>
      <c r="CZ89">
        <v>2.1881456774129862</v>
      </c>
      <c r="DA89">
        <v>1.0761082958221064</v>
      </c>
      <c r="DB89">
        <v>0.98335616529203385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 t="shared" si="5"/>
        <v>ASD</v>
      </c>
      <c r="F90" s="5">
        <v>1</v>
      </c>
      <c r="G90" s="4" t="str">
        <f t="shared" si="6"/>
        <v>M</v>
      </c>
      <c r="H90" s="5">
        <v>0</v>
      </c>
      <c r="I90">
        <v>10002</v>
      </c>
      <c r="J90" t="str">
        <f t="shared" si="7"/>
        <v>Correct</v>
      </c>
      <c r="K90">
        <v>1.5905083711558796</v>
      </c>
      <c r="L90">
        <v>1.9699042873857027</v>
      </c>
      <c r="M90">
        <v>1.5152848826869396</v>
      </c>
      <c r="N90">
        <v>1.5686489350778192</v>
      </c>
      <c r="O90">
        <v>1.2006585855941836</v>
      </c>
      <c r="P90">
        <v>1.3829540576997661</v>
      </c>
      <c r="Q90">
        <v>1.250636807611452</v>
      </c>
      <c r="R90">
        <v>1.3642716913684017</v>
      </c>
      <c r="S90">
        <v>0.95654086889763501</v>
      </c>
      <c r="T90">
        <v>1.3874022248387901</v>
      </c>
      <c r="U90">
        <v>1.2099619427002239</v>
      </c>
      <c r="V90">
        <v>1.4566297977115146</v>
      </c>
      <c r="W90">
        <v>1.1691073824189098</v>
      </c>
      <c r="X90">
        <v>1.9274582882480804</v>
      </c>
      <c r="Y90">
        <v>1.0630491934453943</v>
      </c>
      <c r="Z90">
        <v>1.9638127030140495</v>
      </c>
      <c r="AA90">
        <v>1.4693122637534792</v>
      </c>
      <c r="AB90">
        <v>1.1063139212737123</v>
      </c>
      <c r="AC90">
        <v>1.4071118705037746</v>
      </c>
      <c r="AD90">
        <v>1.998604906634152</v>
      </c>
      <c r="AE90">
        <v>1.5561452461739238</v>
      </c>
      <c r="AF90">
        <v>1.5536062271925597</v>
      </c>
      <c r="AG90">
        <v>1.7515240753806949</v>
      </c>
      <c r="AH90">
        <v>1.3670638519579053</v>
      </c>
      <c r="AI90">
        <v>1.4011703376919429</v>
      </c>
      <c r="AJ90">
        <v>1.2176406873647481</v>
      </c>
      <c r="AK90">
        <v>2.0140969888774229</v>
      </c>
      <c r="AL90">
        <v>2.2840245442201783</v>
      </c>
      <c r="AM90">
        <v>1.0298243917119145</v>
      </c>
      <c r="AN90">
        <v>1.3076302933318247</v>
      </c>
      <c r="AO90">
        <v>0.89853141472204279</v>
      </c>
      <c r="AP90">
        <v>1.4763821006518438</v>
      </c>
      <c r="AQ90">
        <v>1.567350002102667</v>
      </c>
      <c r="AR90">
        <v>1.5199620006325856</v>
      </c>
      <c r="AS90">
        <v>1.2232821119280402</v>
      </c>
      <c r="AT90">
        <v>1.1927925398149675</v>
      </c>
      <c r="AU90">
        <v>1.2280526689305875</v>
      </c>
      <c r="AV90">
        <v>0.83524870922527006</v>
      </c>
      <c r="AW90">
        <v>1.7225053374245465</v>
      </c>
      <c r="AX90">
        <v>1.3275912775071284</v>
      </c>
      <c r="AY90">
        <v>0.86525429911332608</v>
      </c>
      <c r="AZ90">
        <v>1.323017424560657</v>
      </c>
      <c r="BA90">
        <v>2.1625688219117603</v>
      </c>
      <c r="BB90">
        <v>0.88418428998963394</v>
      </c>
      <c r="BC90">
        <v>2.2585510662256869</v>
      </c>
      <c r="BD90">
        <v>2.0056829072452618</v>
      </c>
      <c r="BE90">
        <v>0.81187644323109398</v>
      </c>
      <c r="BF90">
        <v>0.96813409081274293</v>
      </c>
      <c r="BG90">
        <v>1.7100340836185968</v>
      </c>
      <c r="BH90">
        <v>1.9749553464796556</v>
      </c>
      <c r="BI90">
        <v>1.308961892625895</v>
      </c>
      <c r="BJ90">
        <v>1.7233559808749277</v>
      </c>
      <c r="BK90">
        <v>1.1240645320669607</v>
      </c>
      <c r="BL90">
        <v>1.4798165515047788</v>
      </c>
      <c r="BM90">
        <v>1.4280610186502154</v>
      </c>
      <c r="BN90">
        <v>1.5792241566624383</v>
      </c>
      <c r="BO90">
        <v>0.82986925498216202</v>
      </c>
      <c r="BP90">
        <v>1.2124433701339825</v>
      </c>
      <c r="BQ90">
        <v>1.2023192913537848</v>
      </c>
      <c r="BR90">
        <v>1.7666543067404163</v>
      </c>
      <c r="BS90">
        <v>1.2534473424087937</v>
      </c>
      <c r="BT90">
        <v>2.0040872130691856</v>
      </c>
      <c r="BU90">
        <v>0.93510867658508801</v>
      </c>
      <c r="BV90">
        <v>1.6250117485436515</v>
      </c>
      <c r="BW90">
        <v>1.3351869682197399</v>
      </c>
      <c r="BX90">
        <v>0.96007699396945534</v>
      </c>
      <c r="BY90">
        <v>1.5216045194413126</v>
      </c>
      <c r="BZ90">
        <v>1.8524973558694677</v>
      </c>
      <c r="CA90">
        <v>1.5195882715189386</v>
      </c>
      <c r="CB90">
        <v>1.3523357408896379</v>
      </c>
      <c r="CC90">
        <v>1.7579523974942866</v>
      </c>
      <c r="CD90">
        <v>1.5140249467833971</v>
      </c>
      <c r="CE90">
        <v>1.5225185623551987</v>
      </c>
      <c r="CF90">
        <v>1.1780743418593744</v>
      </c>
      <c r="CG90">
        <v>1.9927714525691775</v>
      </c>
      <c r="CH90">
        <v>2.0058359529088783</v>
      </c>
      <c r="CI90">
        <v>0.92513217103092316</v>
      </c>
      <c r="CJ90">
        <v>1.2943804116862239</v>
      </c>
      <c r="CK90">
        <v>1.060667327339081</v>
      </c>
      <c r="CL90">
        <v>1.2660681556516229</v>
      </c>
      <c r="CM90">
        <v>1.3767232196371189</v>
      </c>
      <c r="CN90">
        <v>1.4218115682348669</v>
      </c>
      <c r="CO90">
        <v>1.2018473463075372</v>
      </c>
      <c r="CP90">
        <v>1.0463894691538318</v>
      </c>
      <c r="CQ90">
        <v>1.2062705120457151</v>
      </c>
      <c r="CR90">
        <v>0.753130328362424</v>
      </c>
      <c r="CS90">
        <v>1.6630130280755329</v>
      </c>
      <c r="CT90">
        <v>1.1154899490302859</v>
      </c>
      <c r="CU90">
        <v>0.80818115502345389</v>
      </c>
      <c r="CV90">
        <v>1.4566122184827579</v>
      </c>
      <c r="CW90">
        <v>2.0745891047688874</v>
      </c>
      <c r="CX90">
        <v>0.99394476416090471</v>
      </c>
      <c r="CY90">
        <v>2.3593949845634548</v>
      </c>
      <c r="CZ90">
        <v>2.5288444191377892</v>
      </c>
      <c r="DA90">
        <v>1.1827597304246023</v>
      </c>
      <c r="DB90">
        <v>1.2955514402389205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 t="shared" si="5"/>
        <v>ASD</v>
      </c>
      <c r="F91" s="5">
        <v>1</v>
      </c>
      <c r="G91" s="4" t="str">
        <f t="shared" si="6"/>
        <v>M</v>
      </c>
      <c r="H91" s="5">
        <v>0</v>
      </c>
      <c r="I91">
        <v>10003</v>
      </c>
      <c r="J91" t="str">
        <f t="shared" si="7"/>
        <v>Correct</v>
      </c>
      <c r="K91">
        <v>1.6954362227845763</v>
      </c>
      <c r="L91">
        <v>2.0786128590225226</v>
      </c>
      <c r="M91">
        <v>1.6153847585006462</v>
      </c>
      <c r="N91">
        <v>1.4652117463766334</v>
      </c>
      <c r="O91">
        <v>1.3239676227069948</v>
      </c>
      <c r="P91">
        <v>1.4716236559006421</v>
      </c>
      <c r="Q91">
        <v>1.2008510736333486</v>
      </c>
      <c r="R91">
        <v>1.7137998452525269</v>
      </c>
      <c r="S91">
        <v>0.91383788706143021</v>
      </c>
      <c r="T91">
        <v>1.5789496814771957</v>
      </c>
      <c r="U91">
        <v>1.3151046288859942</v>
      </c>
      <c r="V91">
        <v>1.8464156459396621</v>
      </c>
      <c r="W91">
        <v>1.4406555745339311</v>
      </c>
      <c r="X91">
        <v>2.1109945237689987</v>
      </c>
      <c r="Y91">
        <v>1.2341987567865549</v>
      </c>
      <c r="Z91">
        <v>1.9937627168817644</v>
      </c>
      <c r="AA91">
        <v>1.1354212184265786</v>
      </c>
      <c r="AB91">
        <v>1.0549349222891677</v>
      </c>
      <c r="AC91">
        <v>1.5313691717813542</v>
      </c>
      <c r="AD91">
        <v>1.8140984275056726</v>
      </c>
      <c r="AE91">
        <v>1.6170080050970621</v>
      </c>
      <c r="AF91">
        <v>1.5559044794513555</v>
      </c>
      <c r="AG91">
        <v>1.7694054871075557</v>
      </c>
      <c r="AH91">
        <v>1.7498985240008635</v>
      </c>
      <c r="AI91">
        <v>1.7009571961141079</v>
      </c>
      <c r="AJ91">
        <v>0.98076242759700549</v>
      </c>
      <c r="AK91">
        <v>1.9740537592742051</v>
      </c>
      <c r="AL91">
        <v>1.97832360307134</v>
      </c>
      <c r="AM91">
        <v>1.0354051186211253</v>
      </c>
      <c r="AN91">
        <v>1.4232112436714845</v>
      </c>
      <c r="AO91">
        <v>0.98650172183646201</v>
      </c>
      <c r="AP91">
        <v>1.6638978817233361</v>
      </c>
      <c r="AQ91">
        <v>1.4801935982485277</v>
      </c>
      <c r="AR91">
        <v>1.0960170994735741</v>
      </c>
      <c r="AS91">
        <v>1.1354292524227714</v>
      </c>
      <c r="AT91">
        <v>1.2732122295899311</v>
      </c>
      <c r="AU91">
        <v>1.2572559973311699</v>
      </c>
      <c r="AV91">
        <v>0.93744414275540722</v>
      </c>
      <c r="AW91">
        <v>1.6111540154644644</v>
      </c>
      <c r="AX91">
        <v>1.0776803457283648</v>
      </c>
      <c r="AY91">
        <v>0.97442883869754016</v>
      </c>
      <c r="AZ91">
        <v>1.523514080228584</v>
      </c>
      <c r="BA91">
        <v>1.8905222828543917</v>
      </c>
      <c r="BB91">
        <v>0.92583772650477336</v>
      </c>
      <c r="BC91">
        <v>2.3128109203230531</v>
      </c>
      <c r="BD91">
        <v>3.003659765166987</v>
      </c>
      <c r="BE91">
        <v>0.77265255345552952</v>
      </c>
      <c r="BF91">
        <v>1.3373423178850699</v>
      </c>
      <c r="BG91">
        <v>1.7344758504178004</v>
      </c>
      <c r="BH91">
        <v>1.9379678483851734</v>
      </c>
      <c r="BI91">
        <v>1.5043576098564171</v>
      </c>
      <c r="BJ91">
        <v>1.8578861151754704</v>
      </c>
      <c r="BK91">
        <v>1.2062637988018401</v>
      </c>
      <c r="BL91">
        <v>1.4172575388356288</v>
      </c>
      <c r="BM91">
        <v>1.5004069377848317</v>
      </c>
      <c r="BN91">
        <v>1.4732682704668609</v>
      </c>
      <c r="BO91">
        <v>0.91634806248641565</v>
      </c>
      <c r="BP91">
        <v>1.4759454316279581</v>
      </c>
      <c r="BQ91">
        <v>1.2464364327629525</v>
      </c>
      <c r="BR91">
        <v>1.7441494655833134</v>
      </c>
      <c r="BS91">
        <v>1.6003620608881735</v>
      </c>
      <c r="BT91">
        <v>2.0075046530293119</v>
      </c>
      <c r="BU91">
        <v>1.2121436821160843</v>
      </c>
      <c r="BV91">
        <v>2.0069362902233325</v>
      </c>
      <c r="BW91">
        <v>1.4510167105745313</v>
      </c>
      <c r="BX91">
        <v>0.96030922247120332</v>
      </c>
      <c r="BY91">
        <v>1.5490537420729877</v>
      </c>
      <c r="BZ91">
        <v>1.7658182636833311</v>
      </c>
      <c r="CA91">
        <v>1.5874720982980954</v>
      </c>
      <c r="CB91">
        <v>1.484457352441183</v>
      </c>
      <c r="CC91">
        <v>1.6952511164245103</v>
      </c>
      <c r="CD91">
        <v>1.653764520324871</v>
      </c>
      <c r="CE91">
        <v>1.5777591872490244</v>
      </c>
      <c r="CF91">
        <v>1.1137827444557258</v>
      </c>
      <c r="CG91">
        <v>2.223909752175298</v>
      </c>
      <c r="CH91">
        <v>2.2528482646949604</v>
      </c>
      <c r="CI91">
        <v>0.98012916503063119</v>
      </c>
      <c r="CJ91">
        <v>1.4945796386690251</v>
      </c>
      <c r="CK91">
        <v>0.9046180799524427</v>
      </c>
      <c r="CL91">
        <v>1.6115764416233156</v>
      </c>
      <c r="CM91">
        <v>1.4669714192270877</v>
      </c>
      <c r="CN91">
        <v>1.5129587211215265</v>
      </c>
      <c r="CO91">
        <v>1.0726497445954137</v>
      </c>
      <c r="CP91">
        <v>1.1733766251069078</v>
      </c>
      <c r="CQ91">
        <v>1.4042304041264322</v>
      </c>
      <c r="CR91">
        <v>0.8322468365571265</v>
      </c>
      <c r="CS91">
        <v>1.5592437811428268</v>
      </c>
      <c r="CT91">
        <v>1.0047132342794072</v>
      </c>
      <c r="CU91">
        <v>0.83318334563251462</v>
      </c>
      <c r="CV91">
        <v>1.6778288437387641</v>
      </c>
      <c r="CW91">
        <v>1.1025437080801188</v>
      </c>
      <c r="CX91">
        <v>0.93064958094442618</v>
      </c>
      <c r="CY91">
        <v>1.6203166364002222</v>
      </c>
      <c r="CZ91">
        <v>2.7330818127948726</v>
      </c>
      <c r="DA91">
        <v>0.93356698701366481</v>
      </c>
      <c r="DB91">
        <v>1.2586975798396551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 t="shared" si="5"/>
        <v>ASD</v>
      </c>
      <c r="F92" s="5">
        <v>1</v>
      </c>
      <c r="G92" s="4" t="str">
        <f t="shared" si="6"/>
        <v>M</v>
      </c>
      <c r="H92" s="5">
        <v>0</v>
      </c>
      <c r="I92">
        <v>10008</v>
      </c>
      <c r="J92" t="str">
        <f t="shared" si="7"/>
        <v>Correct</v>
      </c>
      <c r="K92">
        <v>1.6324509579735715</v>
      </c>
      <c r="L92">
        <v>1.8742032617262288</v>
      </c>
      <c r="M92">
        <v>1.1364819568323241</v>
      </c>
      <c r="N92">
        <v>1.4473577665163821</v>
      </c>
      <c r="O92">
        <v>1.2574770194049694</v>
      </c>
      <c r="P92">
        <v>1.4328140033021177</v>
      </c>
      <c r="Q92">
        <v>1.2539042112522194</v>
      </c>
      <c r="R92">
        <v>1.3228001430280008</v>
      </c>
      <c r="S92">
        <v>0.89210864784352895</v>
      </c>
      <c r="T92">
        <v>1.2262468800593402</v>
      </c>
      <c r="U92">
        <v>0.94738417196469493</v>
      </c>
      <c r="V92">
        <v>1.7129037016816309</v>
      </c>
      <c r="W92">
        <v>1.186103236057761</v>
      </c>
      <c r="X92">
        <v>2.0628919100800029</v>
      </c>
      <c r="Y92">
        <v>1.328352611998628</v>
      </c>
      <c r="Z92">
        <v>2.4464397132376994</v>
      </c>
      <c r="AA92">
        <v>1.2261217853721791</v>
      </c>
      <c r="AB92">
        <v>0.87956238506304441</v>
      </c>
      <c r="AC92">
        <v>1.497687007070255</v>
      </c>
      <c r="AD92">
        <v>1.5791348543495212</v>
      </c>
      <c r="AE92">
        <v>1.5570121987961891</v>
      </c>
      <c r="AF92">
        <v>1.4490562127552578</v>
      </c>
      <c r="AG92">
        <v>1.7794386519382168</v>
      </c>
      <c r="AH92">
        <v>1.4445571278508906</v>
      </c>
      <c r="AI92">
        <v>1.5123285863824083</v>
      </c>
      <c r="AJ92">
        <v>1.2178338325096647</v>
      </c>
      <c r="AK92">
        <v>2.0953469812090524</v>
      </c>
      <c r="AL92">
        <v>2.0542061159846581</v>
      </c>
      <c r="AM92">
        <v>0.98436102501432543</v>
      </c>
      <c r="AN92">
        <v>1.3346611625846188</v>
      </c>
      <c r="AO92">
        <v>0.92827923077744945</v>
      </c>
      <c r="AP92">
        <v>1.4757563156284281</v>
      </c>
      <c r="AQ92">
        <v>1.4030822368794109</v>
      </c>
      <c r="AR92">
        <v>1.3793524319924022</v>
      </c>
      <c r="AS92">
        <v>1.2167854479302378</v>
      </c>
      <c r="AT92">
        <v>1.2063216685019804</v>
      </c>
      <c r="AU92">
        <v>1.1769209933400848</v>
      </c>
      <c r="AV92">
        <v>0.89153015386975298</v>
      </c>
      <c r="AW92">
        <v>1.5702613417713365</v>
      </c>
      <c r="AX92">
        <v>1.1546346802693195</v>
      </c>
      <c r="AY92">
        <v>1.0116777596998165</v>
      </c>
      <c r="AZ92">
        <v>1.6704959422101306</v>
      </c>
      <c r="BA92">
        <v>1.7984389211964067</v>
      </c>
      <c r="BB92">
        <v>0.86016628837629217</v>
      </c>
      <c r="BC92">
        <v>2.1041352084560669</v>
      </c>
      <c r="BD92">
        <v>2.0946655143698134</v>
      </c>
      <c r="BE92">
        <v>0.63424972188795192</v>
      </c>
      <c r="BF92">
        <v>1.3406374671725931</v>
      </c>
      <c r="BG92">
        <v>1.9419901791797973</v>
      </c>
      <c r="BH92">
        <v>2.1218794788854507</v>
      </c>
      <c r="BI92">
        <v>1.3976765588017142</v>
      </c>
      <c r="BJ92">
        <v>2.1032924652617089</v>
      </c>
      <c r="BK92">
        <v>1.3221368204554358</v>
      </c>
      <c r="BL92">
        <v>1.5044837216745024</v>
      </c>
      <c r="BM92">
        <v>1.2903233000216296</v>
      </c>
      <c r="BN92">
        <v>1.4551831739652688</v>
      </c>
      <c r="BO92">
        <v>1.1745992514456718</v>
      </c>
      <c r="BP92">
        <v>1.5424202603626256</v>
      </c>
      <c r="BQ92">
        <v>1.091795470540724</v>
      </c>
      <c r="BR92">
        <v>1.5908135970878745</v>
      </c>
      <c r="BS92">
        <v>1.417354513668265</v>
      </c>
      <c r="BT92">
        <v>2.3119447371161748</v>
      </c>
      <c r="BU92">
        <v>1.3722987114923595</v>
      </c>
      <c r="BV92">
        <v>2.3592018185594279</v>
      </c>
      <c r="BW92">
        <v>1.4050478382552496</v>
      </c>
      <c r="BX92">
        <v>0.91471729075523478</v>
      </c>
      <c r="BY92">
        <v>1.7255891062548383</v>
      </c>
      <c r="BZ92">
        <v>1.6818635177726842</v>
      </c>
      <c r="CA92">
        <v>1.4331861987683481</v>
      </c>
      <c r="CB92">
        <v>1.4680494891370803</v>
      </c>
      <c r="CC92">
        <v>1.7262798179146372</v>
      </c>
      <c r="CD92">
        <v>1.2952724298178175</v>
      </c>
      <c r="CE92">
        <v>1.7932565202742425</v>
      </c>
      <c r="CF92">
        <v>1.2691465934626769</v>
      </c>
      <c r="CG92">
        <v>1.7514823006057398</v>
      </c>
      <c r="CH92">
        <v>2.1797658392037405</v>
      </c>
      <c r="CI92">
        <v>1.1777221440525951</v>
      </c>
      <c r="CJ92">
        <v>1.3780805764752309</v>
      </c>
      <c r="CK92">
        <v>1.2215976531251149</v>
      </c>
      <c r="CL92">
        <v>1.6068079818479384</v>
      </c>
      <c r="CM92">
        <v>1.4109843126526058</v>
      </c>
      <c r="CN92">
        <v>1.4832698159094708</v>
      </c>
      <c r="CO92">
        <v>1.1291876821772417</v>
      </c>
      <c r="CP92">
        <v>1.1248305053244485</v>
      </c>
      <c r="CQ92">
        <v>1.1859594525643118</v>
      </c>
      <c r="CR92">
        <v>0.7628256552145638</v>
      </c>
      <c r="CS92">
        <v>1.5267462681587953</v>
      </c>
      <c r="CT92">
        <v>1.0054944952577336</v>
      </c>
      <c r="CU92">
        <v>0.85880094108591598</v>
      </c>
      <c r="CV92">
        <v>1.7590108156208564</v>
      </c>
      <c r="CW92">
        <v>2.1294319203558736</v>
      </c>
      <c r="CX92">
        <v>1.4236510786309819</v>
      </c>
      <c r="CY92">
        <v>1.9818580961204912</v>
      </c>
      <c r="CZ92">
        <v>2.5002573414246805</v>
      </c>
      <c r="DA92">
        <v>0.88476971657110193</v>
      </c>
      <c r="DB92">
        <v>1.1263893767663065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 t="shared" si="5"/>
        <v>ASD</v>
      </c>
      <c r="F93" s="5">
        <v>1</v>
      </c>
      <c r="G93" s="4" t="str">
        <f t="shared" si="6"/>
        <v>M</v>
      </c>
      <c r="H93" s="5">
        <v>0</v>
      </c>
      <c r="I93">
        <v>10010</v>
      </c>
      <c r="J93" t="str">
        <f t="shared" si="7"/>
        <v>Correct</v>
      </c>
      <c r="K93">
        <v>1.4310570260980344</v>
      </c>
      <c r="L93">
        <v>2.0359862413296121</v>
      </c>
      <c r="M93">
        <v>1.6755246790180183</v>
      </c>
      <c r="N93">
        <v>1.6174034493470859</v>
      </c>
      <c r="O93">
        <v>1.30571643762541</v>
      </c>
      <c r="P93">
        <v>1.3796544730156972</v>
      </c>
      <c r="Q93">
        <v>1.4656011663639197</v>
      </c>
      <c r="R93">
        <v>1.566906726713778</v>
      </c>
      <c r="S93">
        <v>0.88251987080465188</v>
      </c>
      <c r="T93">
        <v>1.5871886288226338</v>
      </c>
      <c r="U93">
        <v>1.2524130938552105</v>
      </c>
      <c r="V93">
        <v>1.7234509958567339</v>
      </c>
      <c r="W93">
        <v>1.4390567144817246</v>
      </c>
      <c r="X93">
        <v>1.7549081788624121</v>
      </c>
      <c r="Y93">
        <v>1.0804912944997977</v>
      </c>
      <c r="Z93">
        <v>2.343473908599869</v>
      </c>
      <c r="AA93">
        <v>1.2993669039270146</v>
      </c>
      <c r="AB93">
        <v>0.83787353851558199</v>
      </c>
      <c r="AC93">
        <v>1.4579918004863321</v>
      </c>
      <c r="AD93">
        <v>1.8391532564879611</v>
      </c>
      <c r="AE93">
        <v>1.6246604418951633</v>
      </c>
      <c r="AF93">
        <v>1.7733168042141423</v>
      </c>
      <c r="AG93">
        <v>2.0301787893603542</v>
      </c>
      <c r="AH93">
        <v>1.4783929564004641</v>
      </c>
      <c r="AI93">
        <v>1.5691451971254775</v>
      </c>
      <c r="AJ93">
        <v>1.720887953378009</v>
      </c>
      <c r="AK93">
        <v>1.7773276852497573</v>
      </c>
      <c r="AL93">
        <v>1.8792860985517679</v>
      </c>
      <c r="AM93">
        <v>1.1087205998961802</v>
      </c>
      <c r="AN93">
        <v>1.4177626293586365</v>
      </c>
      <c r="AO93">
        <v>0.97713769604292133</v>
      </c>
      <c r="AP93">
        <v>1.5222880798091656</v>
      </c>
      <c r="AQ93">
        <v>1.6264310115860314</v>
      </c>
      <c r="AR93">
        <v>1.5416583490371836</v>
      </c>
      <c r="AS93">
        <v>1.267186980304319</v>
      </c>
      <c r="AT93">
        <v>1.475817756073919</v>
      </c>
      <c r="AU93">
        <v>1.49868051096096</v>
      </c>
      <c r="AV93">
        <v>0.75848532924489653</v>
      </c>
      <c r="AW93">
        <v>1.626685459382065</v>
      </c>
      <c r="AX93">
        <v>1.0918481635218906</v>
      </c>
      <c r="AY93">
        <v>0.95986785675929287</v>
      </c>
      <c r="AZ93">
        <v>1.4627893916324051</v>
      </c>
      <c r="BA93">
        <v>1.6814688923421226</v>
      </c>
      <c r="BB93">
        <v>1.0498876775670443</v>
      </c>
      <c r="BC93">
        <v>2.567809913486339</v>
      </c>
      <c r="BD93">
        <v>2.3940206612395554</v>
      </c>
      <c r="BE93">
        <v>0.87057228297663503</v>
      </c>
      <c r="BF93">
        <v>1.1116674460897835</v>
      </c>
      <c r="BG93">
        <v>1.7274033670416835</v>
      </c>
      <c r="BH93">
        <v>1.8244526740952418</v>
      </c>
      <c r="BI93">
        <v>1.4101440461609303</v>
      </c>
      <c r="BJ93">
        <v>1.4961226950360682</v>
      </c>
      <c r="BK93">
        <v>1.267946251951511</v>
      </c>
      <c r="BL93">
        <v>1.5668637801347407</v>
      </c>
      <c r="BM93">
        <v>1.3982450948589082</v>
      </c>
      <c r="BN93">
        <v>1.6205600507933156</v>
      </c>
      <c r="BO93">
        <v>0.86887837521048794</v>
      </c>
      <c r="BP93">
        <v>1.7090634999707035</v>
      </c>
      <c r="BQ93">
        <v>1.2467381082727096</v>
      </c>
      <c r="BR93">
        <v>1.6523272305783165</v>
      </c>
      <c r="BS93">
        <v>1.3300052726328127</v>
      </c>
      <c r="BT93">
        <v>1.9822205249780154</v>
      </c>
      <c r="BU93">
        <v>1.0617958285896567</v>
      </c>
      <c r="BV93">
        <v>2.4750759698432439</v>
      </c>
      <c r="BW93">
        <v>1.1100597938000309</v>
      </c>
      <c r="BX93">
        <v>0.94957335383537189</v>
      </c>
      <c r="BY93">
        <v>1.5704297869938828</v>
      </c>
      <c r="BZ93">
        <v>1.6923867473639413</v>
      </c>
      <c r="CA93">
        <v>1.5227252375545315</v>
      </c>
      <c r="CB93">
        <v>1.5895439984860253</v>
      </c>
      <c r="CC93">
        <v>1.7515723875003839</v>
      </c>
      <c r="CD93">
        <v>1.6571457658781263</v>
      </c>
      <c r="CE93">
        <v>1.6530582900545929</v>
      </c>
      <c r="CF93">
        <v>1.8043056695029935</v>
      </c>
      <c r="CG93">
        <v>2.0189014369437324</v>
      </c>
      <c r="CH93">
        <v>1.6024138117535003</v>
      </c>
      <c r="CI93">
        <v>1.0854079703573298</v>
      </c>
      <c r="CJ93">
        <v>1.4744393154830666</v>
      </c>
      <c r="CK93">
        <v>1.0347430914599571</v>
      </c>
      <c r="CL93">
        <v>1.6157989622233033</v>
      </c>
      <c r="CM93">
        <v>1.4681209058673073</v>
      </c>
      <c r="CN93">
        <v>1.203338885788497</v>
      </c>
      <c r="CO93">
        <v>1.2788720317395241</v>
      </c>
      <c r="CP93">
        <v>1.228500512870971</v>
      </c>
      <c r="CQ93">
        <v>1.3088885252094524</v>
      </c>
      <c r="CR93">
        <v>0.80582505587530417</v>
      </c>
      <c r="CS93">
        <v>1.5705762240695367</v>
      </c>
      <c r="CT93">
        <v>1.0274935444842246</v>
      </c>
      <c r="CU93">
        <v>0.73165812944681541</v>
      </c>
      <c r="CV93">
        <v>1.5415083705386663</v>
      </c>
      <c r="CW93">
        <v>1.3867778447977692</v>
      </c>
      <c r="CX93">
        <v>1.0121357361674472</v>
      </c>
      <c r="CY93">
        <v>2.2183609233942096</v>
      </c>
      <c r="CZ93">
        <v>2.6635468241116533</v>
      </c>
      <c r="DA93">
        <v>0.7690844321828727</v>
      </c>
      <c r="DB93">
        <v>1.2251982410490136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 t="shared" si="5"/>
        <v>ASD</v>
      </c>
      <c r="F94" s="5">
        <v>1</v>
      </c>
      <c r="G94" s="4" t="str">
        <f t="shared" si="6"/>
        <v>M</v>
      </c>
      <c r="H94" s="5">
        <v>0</v>
      </c>
      <c r="I94">
        <v>10077</v>
      </c>
      <c r="J94" t="str">
        <f t="shared" si="7"/>
        <v>Correct</v>
      </c>
      <c r="K94">
        <v>1.5043402384664866</v>
      </c>
      <c r="L94">
        <v>2.1044472704553026</v>
      </c>
      <c r="M94">
        <v>1.3834959033205008</v>
      </c>
      <c r="N94">
        <v>1.4643149644069087</v>
      </c>
      <c r="O94">
        <v>1.3141134648601143</v>
      </c>
      <c r="P94">
        <v>1.5390983941475449</v>
      </c>
      <c r="Q94">
        <v>1.5654895638425239</v>
      </c>
      <c r="R94">
        <v>1.2307721578141022</v>
      </c>
      <c r="S94">
        <v>0.90201500207745011</v>
      </c>
      <c r="T94">
        <v>1.1877995873570819</v>
      </c>
      <c r="U94">
        <v>1.2102209864171429</v>
      </c>
      <c r="V94">
        <v>1.6701855801659318</v>
      </c>
      <c r="W94">
        <v>1.1831421993474667</v>
      </c>
      <c r="X94">
        <v>1.8286463155494284</v>
      </c>
      <c r="Y94">
        <v>0.94691266114485306</v>
      </c>
      <c r="Z94">
        <v>1.9017182677832982</v>
      </c>
      <c r="AA94">
        <v>1.1212953251721189</v>
      </c>
      <c r="AB94">
        <v>1.0257515014098808</v>
      </c>
      <c r="AC94">
        <v>1.4184891825586645</v>
      </c>
      <c r="AD94">
        <v>1.6199182472920257</v>
      </c>
      <c r="AE94">
        <v>1.5696261971652783</v>
      </c>
      <c r="AF94">
        <v>1.3795792812830128</v>
      </c>
      <c r="AG94">
        <v>1.8214370346422919</v>
      </c>
      <c r="AH94">
        <v>1.4775863350735319</v>
      </c>
      <c r="AI94">
        <v>1.5561410952053638</v>
      </c>
      <c r="AJ94">
        <v>1.2016569818887839</v>
      </c>
      <c r="AK94">
        <v>1.8822361992095868</v>
      </c>
      <c r="AL94">
        <v>2.4499081451088811</v>
      </c>
      <c r="AM94">
        <v>0.96347023294130552</v>
      </c>
      <c r="AN94">
        <v>1.2650646278948001</v>
      </c>
      <c r="AO94">
        <v>1.1267947154317879</v>
      </c>
      <c r="AP94">
        <v>1.5882393616029116</v>
      </c>
      <c r="AQ94">
        <v>1.5810452319695329</v>
      </c>
      <c r="AR94">
        <v>1.2881662890152104</v>
      </c>
      <c r="AS94">
        <v>1.0827289612509063</v>
      </c>
      <c r="AT94">
        <v>1.2473448207685121</v>
      </c>
      <c r="AU94">
        <v>1.3868877211311306</v>
      </c>
      <c r="AV94">
        <v>0.85158138637594027</v>
      </c>
      <c r="AW94">
        <v>1.4216846973850019</v>
      </c>
      <c r="AX94">
        <v>1.0825937247055788</v>
      </c>
      <c r="AY94">
        <v>0.91640789672163314</v>
      </c>
      <c r="AZ94">
        <v>1.301129017233428</v>
      </c>
      <c r="BA94">
        <v>1.6976244553712254</v>
      </c>
      <c r="BB94">
        <v>0.73043591744222724</v>
      </c>
      <c r="BC94">
        <v>2.1071839709732885</v>
      </c>
      <c r="BD94">
        <v>2.8843562978877717</v>
      </c>
      <c r="BE94">
        <v>0.81808841823361789</v>
      </c>
      <c r="BF94">
        <v>1.1377334828610433</v>
      </c>
      <c r="BG94">
        <v>1.4252792436784847</v>
      </c>
      <c r="BH94">
        <v>1.916060297220743</v>
      </c>
      <c r="BI94">
        <v>1.4987051128472169</v>
      </c>
      <c r="BJ94">
        <v>1.9553251803136935</v>
      </c>
      <c r="BK94">
        <v>1.5906166506563229</v>
      </c>
      <c r="BL94">
        <v>1.4394941520599023</v>
      </c>
      <c r="BM94">
        <v>1.5578445634398945</v>
      </c>
      <c r="BN94">
        <v>1.3326173491117652</v>
      </c>
      <c r="BO94">
        <v>0.90506681175325687</v>
      </c>
      <c r="BP94">
        <v>1.4607007940322585</v>
      </c>
      <c r="BQ94">
        <v>1.0740055001242208</v>
      </c>
      <c r="BR94">
        <v>1.9315148581252615</v>
      </c>
      <c r="BS94">
        <v>1.6110983833732442</v>
      </c>
      <c r="BT94">
        <v>2.0560786727462403</v>
      </c>
      <c r="BU94">
        <v>1.2009326567987819</v>
      </c>
      <c r="BV94">
        <v>2.2240189256481138</v>
      </c>
      <c r="BW94">
        <v>1.2420917793533346</v>
      </c>
      <c r="BX94">
        <v>1.1885805985915188</v>
      </c>
      <c r="BY94">
        <v>1.476056202777251</v>
      </c>
      <c r="BZ94">
        <v>1.5204642682335039</v>
      </c>
      <c r="CA94">
        <v>1.6951153929818905</v>
      </c>
      <c r="CB94">
        <v>1.4720140137990054</v>
      </c>
      <c r="CC94">
        <v>1.4707064445276357</v>
      </c>
      <c r="CD94">
        <v>1.4679331615035234</v>
      </c>
      <c r="CE94">
        <v>1.5090880521822216</v>
      </c>
      <c r="CF94">
        <v>1.2483235359468114</v>
      </c>
      <c r="CG94">
        <v>1.6164553755456741</v>
      </c>
      <c r="CH94">
        <v>2.5122427784387762</v>
      </c>
      <c r="CI94">
        <v>1.0481204196362941</v>
      </c>
      <c r="CJ94">
        <v>1.3676493304759738</v>
      </c>
      <c r="CK94">
        <v>0.94475797342654222</v>
      </c>
      <c r="CL94">
        <v>1.7221831329312942</v>
      </c>
      <c r="CM94">
        <v>1.545594261080836</v>
      </c>
      <c r="CN94">
        <v>1.3317757548649154</v>
      </c>
      <c r="CO94">
        <v>1.1934032310561369</v>
      </c>
      <c r="CP94">
        <v>1.107890929851604</v>
      </c>
      <c r="CQ94">
        <v>1.3784574694541927</v>
      </c>
      <c r="CR94">
        <v>0.70266546217456216</v>
      </c>
      <c r="CS94">
        <v>1.7690882880060483</v>
      </c>
      <c r="CT94">
        <v>1.1656151500472436</v>
      </c>
      <c r="CU94">
        <v>1.1715780273558511</v>
      </c>
      <c r="CV94">
        <v>1.2990732240977707</v>
      </c>
      <c r="CW94">
        <v>1.2234609288592109</v>
      </c>
      <c r="CX94">
        <v>1.4003838972052149</v>
      </c>
      <c r="CY94">
        <v>1.997441010634313</v>
      </c>
      <c r="CZ94">
        <v>3.0974962068656517</v>
      </c>
      <c r="DA94">
        <v>0.90383960340034541</v>
      </c>
      <c r="DB94">
        <v>1.3879156137886031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 t="shared" si="5"/>
        <v>ASD</v>
      </c>
      <c r="F95" s="5">
        <v>1</v>
      </c>
      <c r="G95" s="4" t="str">
        <f t="shared" si="6"/>
        <v>M</v>
      </c>
      <c r="H95" s="5">
        <v>0</v>
      </c>
      <c r="I95">
        <v>10091</v>
      </c>
      <c r="J95" t="str">
        <f t="shared" si="7"/>
        <v>Correct</v>
      </c>
      <c r="K95">
        <v>1.6703654962132961</v>
      </c>
      <c r="L95">
        <v>1.6715396351517324</v>
      </c>
      <c r="M95">
        <v>1.2992195274504001</v>
      </c>
      <c r="N95">
        <v>1.8040460621730703</v>
      </c>
      <c r="O95">
        <v>1.5314170194395533</v>
      </c>
      <c r="P95">
        <v>1.2970116680837558</v>
      </c>
      <c r="Q95">
        <v>1.079235581915595</v>
      </c>
      <c r="R95">
        <v>1.7335522520040634</v>
      </c>
      <c r="S95">
        <v>1.0202319044497397</v>
      </c>
      <c r="T95">
        <v>1.3698905912981738</v>
      </c>
      <c r="U95">
        <v>1.3154107672757216</v>
      </c>
      <c r="V95">
        <v>1.4813823519459746</v>
      </c>
      <c r="W95">
        <v>1.2283316285398351</v>
      </c>
      <c r="X95">
        <v>2.1249165966088928</v>
      </c>
      <c r="Y95">
        <v>1.0480612848266089</v>
      </c>
      <c r="Z95">
        <v>1.7517358320772505</v>
      </c>
      <c r="AA95">
        <v>1.3019910424518875</v>
      </c>
      <c r="AB95">
        <v>0.97995805085324084</v>
      </c>
      <c r="AC95">
        <v>1.295921062416312</v>
      </c>
      <c r="AD95">
        <v>1.8604169688844685</v>
      </c>
      <c r="AE95">
        <v>1.6008869273963005</v>
      </c>
      <c r="AF95">
        <v>1.3617892009879013</v>
      </c>
      <c r="AG95">
        <v>1.9280686183749767</v>
      </c>
      <c r="AH95">
        <v>2.0028540194257562</v>
      </c>
      <c r="AI95">
        <v>1.8218794581583946</v>
      </c>
      <c r="AJ95">
        <v>1.1167325081190369</v>
      </c>
      <c r="AK95">
        <v>2.3087526526674056</v>
      </c>
      <c r="AL95">
        <v>2.2574266267358798</v>
      </c>
      <c r="AM95">
        <v>1.0340001155746161</v>
      </c>
      <c r="AN95">
        <v>1.6179279199818997</v>
      </c>
      <c r="AO95">
        <v>0.9448730188940293</v>
      </c>
      <c r="AP95">
        <v>1.7640896868937657</v>
      </c>
      <c r="AQ95">
        <v>1.8244165037805873</v>
      </c>
      <c r="AR95">
        <v>1.0164728287162053</v>
      </c>
      <c r="AS95">
        <v>1.015767616269839</v>
      </c>
      <c r="AT95">
        <v>1.0107036643513749</v>
      </c>
      <c r="AU95">
        <v>1.0525875574280468</v>
      </c>
      <c r="AV95">
        <v>0.8366959536984615</v>
      </c>
      <c r="AW95">
        <v>1.9750887962429406</v>
      </c>
      <c r="AX95">
        <v>1.0969635581789456</v>
      </c>
      <c r="AY95">
        <v>0.90321829558525601</v>
      </c>
      <c r="AZ95">
        <v>1.2306986128732538</v>
      </c>
      <c r="BA95">
        <v>1.913879726467592</v>
      </c>
      <c r="BB95">
        <v>0.8050310680650834</v>
      </c>
      <c r="BC95">
        <v>3.2373889644039169</v>
      </c>
      <c r="BD95">
        <v>2.6520898090055391</v>
      </c>
      <c r="BE95">
        <v>0.96774432864565652</v>
      </c>
      <c r="BF95">
        <v>1.1141809331712658</v>
      </c>
      <c r="BG95">
        <v>1.5502934858499233</v>
      </c>
      <c r="BH95">
        <v>1.6791773189516221</v>
      </c>
      <c r="BI95">
        <v>1.2869228481764534</v>
      </c>
      <c r="BJ95">
        <v>1.6599246736882911</v>
      </c>
      <c r="BK95">
        <v>1.2034996044754318</v>
      </c>
      <c r="BL95">
        <v>1.4591940626803299</v>
      </c>
      <c r="BM95">
        <v>1.2353204742751982</v>
      </c>
      <c r="BN95">
        <v>1.3519738906352532</v>
      </c>
      <c r="BO95">
        <v>1.0129713892599856</v>
      </c>
      <c r="BP95">
        <v>1.5555382041139896</v>
      </c>
      <c r="BQ95">
        <v>1.3771507268194516</v>
      </c>
      <c r="BR95">
        <v>1.6536719796574164</v>
      </c>
      <c r="BS95">
        <v>1.2306867257348415</v>
      </c>
      <c r="BT95">
        <v>1.9029224153923465</v>
      </c>
      <c r="BU95">
        <v>1.2852150139811884</v>
      </c>
      <c r="BV95">
        <v>1.7392998901991974</v>
      </c>
      <c r="BW95">
        <v>1.3110987837770036</v>
      </c>
      <c r="BX95">
        <v>1.0484457441891193</v>
      </c>
      <c r="BY95">
        <v>1.4824877414581794</v>
      </c>
      <c r="BZ95">
        <v>1.8055251754787938</v>
      </c>
      <c r="CA95">
        <v>1.6943280122247415</v>
      </c>
      <c r="CB95">
        <v>1.256903356318819</v>
      </c>
      <c r="CC95">
        <v>2.6562432550548909</v>
      </c>
      <c r="CD95">
        <v>1.6832465166878889</v>
      </c>
      <c r="CE95">
        <v>1.4858273621622535</v>
      </c>
      <c r="CF95">
        <v>0.98118567403319401</v>
      </c>
      <c r="CG95">
        <v>2.0303588869750708</v>
      </c>
      <c r="CH95">
        <v>1.8340315954208393</v>
      </c>
      <c r="CI95">
        <v>0.97336749203546669</v>
      </c>
      <c r="CJ95">
        <v>1.659733133655227</v>
      </c>
      <c r="CK95">
        <v>1.0462954474346153</v>
      </c>
      <c r="CL95">
        <v>1.4540277694335551</v>
      </c>
      <c r="CM95">
        <v>1.4767450687307135</v>
      </c>
      <c r="CN95">
        <v>0.9741642333034124</v>
      </c>
      <c r="CO95">
        <v>1.1742280016341411</v>
      </c>
      <c r="CP95">
        <v>1.1505480345557066</v>
      </c>
      <c r="CQ95">
        <v>1.1941356895849919</v>
      </c>
      <c r="CR95">
        <v>0.79872122804330492</v>
      </c>
      <c r="CS95">
        <v>1.8388949612826611</v>
      </c>
      <c r="CT95">
        <v>1.3213241958604935</v>
      </c>
      <c r="CU95">
        <v>1.0315919798807871</v>
      </c>
      <c r="CV95">
        <v>1.3655014368691885</v>
      </c>
      <c r="CW95">
        <v>1.5635643330284288</v>
      </c>
      <c r="CX95">
        <v>0.86317886621998507</v>
      </c>
      <c r="CY95">
        <v>2.8629989868071384</v>
      </c>
      <c r="CZ95">
        <v>2.5074424641270725</v>
      </c>
      <c r="DA95">
        <v>0.83991858220382809</v>
      </c>
      <c r="DB95">
        <v>1.0426709456267504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 t="shared" si="5"/>
        <v>ASD</v>
      </c>
      <c r="F96" s="5">
        <v>1</v>
      </c>
      <c r="G96" s="4" t="str">
        <f t="shared" si="6"/>
        <v>F</v>
      </c>
      <c r="H96" s="5">
        <v>1</v>
      </c>
      <c r="I96">
        <v>11001</v>
      </c>
      <c r="J96" t="str">
        <f t="shared" si="7"/>
        <v>Correct</v>
      </c>
      <c r="K96">
        <v>1.3805206254030207</v>
      </c>
      <c r="L96">
        <v>2.0637885899393305</v>
      </c>
      <c r="M96">
        <v>1.6015085953702757</v>
      </c>
      <c r="N96">
        <v>1.508360377895104</v>
      </c>
      <c r="O96">
        <v>1.454697793065908</v>
      </c>
      <c r="P96">
        <v>1.5709316863985829</v>
      </c>
      <c r="Q96">
        <v>1.3404862485434554</v>
      </c>
      <c r="R96">
        <v>1.5523035937131162</v>
      </c>
      <c r="S96">
        <v>0.78852458381092094</v>
      </c>
      <c r="T96">
        <v>1.3261313418886163</v>
      </c>
      <c r="U96">
        <v>1.4148886245683125</v>
      </c>
      <c r="V96">
        <v>1.5521897586212203</v>
      </c>
      <c r="W96">
        <v>1.2025682307025112</v>
      </c>
      <c r="X96">
        <v>2.4494708740346609</v>
      </c>
      <c r="Y96">
        <v>1.0199588192572446</v>
      </c>
      <c r="Z96">
        <v>2.2507189007933914</v>
      </c>
      <c r="AA96">
        <v>1.3670185388851035</v>
      </c>
      <c r="AB96">
        <v>0.99256180620944079</v>
      </c>
      <c r="AC96">
        <v>1.4834096986961411</v>
      </c>
      <c r="AD96">
        <v>1.8761636595096904</v>
      </c>
      <c r="AE96">
        <v>1.7495223013695871</v>
      </c>
      <c r="AF96">
        <v>1.454261604367115</v>
      </c>
      <c r="AG96">
        <v>2.1236534891466188</v>
      </c>
      <c r="AH96">
        <v>1.5934822659162182</v>
      </c>
      <c r="AI96">
        <v>1.474249936611665</v>
      </c>
      <c r="AJ96">
        <v>1.140354904850692</v>
      </c>
      <c r="AK96">
        <v>1.8869984201901948</v>
      </c>
      <c r="AL96">
        <v>2.3928123603967908</v>
      </c>
      <c r="AM96">
        <v>1.0783233861089561</v>
      </c>
      <c r="AN96">
        <v>1.4495164756683541</v>
      </c>
      <c r="AO96">
        <v>1.0928896672289821</v>
      </c>
      <c r="AP96">
        <v>1.5770170080615833</v>
      </c>
      <c r="AQ96">
        <v>1.4838751087848752</v>
      </c>
      <c r="AR96">
        <v>1.2729957037951982</v>
      </c>
      <c r="AS96">
        <v>1.1323207305343557</v>
      </c>
      <c r="AT96">
        <v>1.2658735322488293</v>
      </c>
      <c r="AU96">
        <v>1.1774301972529342</v>
      </c>
      <c r="AV96">
        <v>0.85350618115673094</v>
      </c>
      <c r="AW96">
        <v>1.3541287480933089</v>
      </c>
      <c r="AX96">
        <v>0.97108131914791906</v>
      </c>
      <c r="AY96">
        <v>0.84583827501512943</v>
      </c>
      <c r="AZ96">
        <v>1.7427726734156566</v>
      </c>
      <c r="BA96">
        <v>1.8830608585584585</v>
      </c>
      <c r="BB96">
        <v>1.1601423134925199</v>
      </c>
      <c r="BC96">
        <v>1.9833269878346016</v>
      </c>
      <c r="BD96">
        <v>2.5445783790915031</v>
      </c>
      <c r="BE96">
        <v>0.73309497426215131</v>
      </c>
      <c r="BF96">
        <v>0.95213541533741919</v>
      </c>
      <c r="BG96">
        <v>1.6032404620550214</v>
      </c>
      <c r="BH96">
        <v>2.1069661972098457</v>
      </c>
      <c r="BI96">
        <v>1.5311856323811059</v>
      </c>
      <c r="BJ96">
        <v>1.6500709644044698</v>
      </c>
      <c r="BK96">
        <v>1.3935282554420456</v>
      </c>
      <c r="BL96">
        <v>1.4302631636210563</v>
      </c>
      <c r="BM96">
        <v>1.4847066655197987</v>
      </c>
      <c r="BN96">
        <v>1.4371025403737452</v>
      </c>
      <c r="BO96">
        <v>0.89522736725778485</v>
      </c>
      <c r="BP96">
        <v>1.5816370272772255</v>
      </c>
      <c r="BQ96">
        <v>1.3830358386416786</v>
      </c>
      <c r="BR96">
        <v>1.510910289315688</v>
      </c>
      <c r="BS96">
        <v>1.3994677651160476</v>
      </c>
      <c r="BT96">
        <v>1.8816465131027162</v>
      </c>
      <c r="BU96">
        <v>1.031184150274479</v>
      </c>
      <c r="BV96">
        <v>2.1795380024195827</v>
      </c>
      <c r="BW96">
        <v>1.2893853091400609</v>
      </c>
      <c r="BX96">
        <v>1.0079646308729953</v>
      </c>
      <c r="BY96">
        <v>1.4458832295906217</v>
      </c>
      <c r="BZ96">
        <v>1.881760161781632</v>
      </c>
      <c r="CA96">
        <v>1.5336949172090339</v>
      </c>
      <c r="CB96">
        <v>1.4426532447907583</v>
      </c>
      <c r="CC96">
        <v>2.1059635863841386</v>
      </c>
      <c r="CD96">
        <v>1.7104001230459212</v>
      </c>
      <c r="CE96">
        <v>1.546703969449752</v>
      </c>
      <c r="CF96">
        <v>1.1729419977205944</v>
      </c>
      <c r="CG96">
        <v>1.8137499492537486</v>
      </c>
      <c r="CH96">
        <v>1.937438855212021</v>
      </c>
      <c r="CI96">
        <v>1.0132854346601723</v>
      </c>
      <c r="CJ96">
        <v>1.4291991893907934</v>
      </c>
      <c r="CK96">
        <v>0.87910376847788185</v>
      </c>
      <c r="CL96">
        <v>1.5574751618792968</v>
      </c>
      <c r="CM96">
        <v>1.4788738504489589</v>
      </c>
      <c r="CN96">
        <v>1.6322226143442864</v>
      </c>
      <c r="CO96">
        <v>1.1161830421884997</v>
      </c>
      <c r="CP96">
        <v>1.2114329014862393</v>
      </c>
      <c r="CQ96">
        <v>1.4862644570123382</v>
      </c>
      <c r="CR96">
        <v>0.78715954427001977</v>
      </c>
      <c r="CS96">
        <v>1.5286837876921759</v>
      </c>
      <c r="CT96">
        <v>0.98025359261399037</v>
      </c>
      <c r="CU96">
        <v>0.9641248901220304</v>
      </c>
      <c r="CV96">
        <v>1.7033480389156925</v>
      </c>
      <c r="CW96">
        <v>1.8365258347103857</v>
      </c>
      <c r="CX96">
        <v>1.1264114018505522</v>
      </c>
      <c r="CY96">
        <v>2.4308414734828179</v>
      </c>
      <c r="CZ96">
        <v>2.3699842552294084</v>
      </c>
      <c r="DA96">
        <v>1.0218443069368446</v>
      </c>
      <c r="DB96">
        <v>1.096472279209431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 t="shared" si="5"/>
        <v>ASD</v>
      </c>
      <c r="F97" s="5">
        <v>1</v>
      </c>
      <c r="G97" s="4" t="str">
        <f t="shared" si="6"/>
        <v>F</v>
      </c>
      <c r="H97" s="5">
        <v>1</v>
      </c>
      <c r="I97">
        <v>11003</v>
      </c>
      <c r="J97" t="str">
        <f t="shared" si="7"/>
        <v>Correct</v>
      </c>
      <c r="K97">
        <v>1.9095878559474859</v>
      </c>
      <c r="L97">
        <v>2.0053259730039672</v>
      </c>
      <c r="M97">
        <v>1.5724026020205881</v>
      </c>
      <c r="N97">
        <v>1.7495402155559814</v>
      </c>
      <c r="O97">
        <v>1.5243281693326414</v>
      </c>
      <c r="P97">
        <v>1.2289097209461537</v>
      </c>
      <c r="Q97">
        <v>1.4963039191875656</v>
      </c>
      <c r="R97">
        <v>1.2343201289881138</v>
      </c>
      <c r="S97">
        <v>0.9117177184511176</v>
      </c>
      <c r="T97">
        <v>1.4478924954953425</v>
      </c>
      <c r="U97">
        <v>1.469187305333953</v>
      </c>
      <c r="V97">
        <v>1.7359613276181625</v>
      </c>
      <c r="W97">
        <v>1.2334632282777056</v>
      </c>
      <c r="X97">
        <v>2.0574379178183113</v>
      </c>
      <c r="Y97">
        <v>1.0661632380491379</v>
      </c>
      <c r="Z97">
        <v>1.5050053426976553</v>
      </c>
      <c r="AA97">
        <v>1.0583433461851763</v>
      </c>
      <c r="AB97">
        <v>0.96365192767913332</v>
      </c>
      <c r="AC97">
        <v>1.2804898842716426</v>
      </c>
      <c r="AD97">
        <v>1.849644266869678</v>
      </c>
      <c r="AE97">
        <v>1.7544147913016321</v>
      </c>
      <c r="AF97">
        <v>1.5615137115597486</v>
      </c>
      <c r="AG97">
        <v>2.2265644192661731</v>
      </c>
      <c r="AH97">
        <v>1.4349102255087689</v>
      </c>
      <c r="AI97">
        <v>1.813444035303551</v>
      </c>
      <c r="AJ97">
        <v>1.3654185420528044</v>
      </c>
      <c r="AK97">
        <v>2.047504826209035</v>
      </c>
      <c r="AL97">
        <v>1.9806469067992127</v>
      </c>
      <c r="AM97">
        <v>1.0735036118070556</v>
      </c>
      <c r="AN97">
        <v>1.4591521178520872</v>
      </c>
      <c r="AO97">
        <v>1.0937945547267955</v>
      </c>
      <c r="AP97">
        <v>1.5512359349936118</v>
      </c>
      <c r="AQ97">
        <v>1.510049801189933</v>
      </c>
      <c r="AR97">
        <v>1.3799649621931243</v>
      </c>
      <c r="AS97">
        <v>0.95537823602024652</v>
      </c>
      <c r="AT97">
        <v>1.0747432674091797</v>
      </c>
      <c r="AU97">
        <v>1.2645366273241967</v>
      </c>
      <c r="AV97">
        <v>0.82961188974613287</v>
      </c>
      <c r="AW97">
        <v>1.9916004261398343</v>
      </c>
      <c r="AX97">
        <v>1.2349717995183895</v>
      </c>
      <c r="AY97">
        <v>0.89070670796406648</v>
      </c>
      <c r="AZ97">
        <v>1.6045170336760588</v>
      </c>
      <c r="BA97">
        <v>1.3621161000961459</v>
      </c>
      <c r="BB97">
        <v>1.0039181663476329</v>
      </c>
      <c r="BC97">
        <v>2.437323774528855</v>
      </c>
      <c r="BD97">
        <v>2.9099603989414238</v>
      </c>
      <c r="BE97">
        <v>1.1693252354243939</v>
      </c>
      <c r="BF97">
        <v>1.2416786925446317</v>
      </c>
      <c r="BG97">
        <v>1.4277461065431616</v>
      </c>
      <c r="BH97">
        <v>2.0410610135623228</v>
      </c>
      <c r="BI97">
        <v>1.1301919116574739</v>
      </c>
      <c r="BJ97">
        <v>1.7593522637175556</v>
      </c>
      <c r="BK97">
        <v>1.0950085000867378</v>
      </c>
      <c r="BL97">
        <v>1.3035406895487718</v>
      </c>
      <c r="BM97">
        <v>1.5098925842550592</v>
      </c>
      <c r="BN97">
        <v>1.7646093021802876</v>
      </c>
      <c r="BO97">
        <v>0.90109178535383938</v>
      </c>
      <c r="BP97">
        <v>1.3809306943248898</v>
      </c>
      <c r="BQ97">
        <v>1.2835526064313663</v>
      </c>
      <c r="BR97">
        <v>1.7655165456216382</v>
      </c>
      <c r="BS97">
        <v>1.3042663224537572</v>
      </c>
      <c r="BT97">
        <v>1.6663651457299957</v>
      </c>
      <c r="BU97">
        <v>1.2340433070313934</v>
      </c>
      <c r="BV97">
        <v>2.093528171998249</v>
      </c>
      <c r="BW97">
        <v>1.1401509240225303</v>
      </c>
      <c r="BX97">
        <v>1.132794558207312</v>
      </c>
      <c r="BY97">
        <v>1.612330422787132</v>
      </c>
      <c r="BZ97">
        <v>1.6442372716604159</v>
      </c>
      <c r="CA97">
        <v>1.4712498660760243</v>
      </c>
      <c r="CB97">
        <v>1.3326057968196954</v>
      </c>
      <c r="CC97">
        <v>1.8930510604090949</v>
      </c>
      <c r="CD97">
        <v>1.5803427100858074</v>
      </c>
      <c r="CE97">
        <v>1.6874005661912612</v>
      </c>
      <c r="CF97">
        <v>1.31242161764423</v>
      </c>
      <c r="CG97">
        <v>1.9843045778896715</v>
      </c>
      <c r="CH97">
        <v>1.8597246390956934</v>
      </c>
      <c r="CI97">
        <v>0.94896663120221569</v>
      </c>
      <c r="CJ97">
        <v>1.3982962765397169</v>
      </c>
      <c r="CK97">
        <v>0.96366174499213852</v>
      </c>
      <c r="CL97">
        <v>1.8186263945652368</v>
      </c>
      <c r="CM97">
        <v>1.3216537130291459</v>
      </c>
      <c r="CN97">
        <v>1.5286014844072731</v>
      </c>
      <c r="CO97">
        <v>1.1265148563657272</v>
      </c>
      <c r="CP97">
        <v>1.4022716071921926</v>
      </c>
      <c r="CQ97">
        <v>1.4045830626267439</v>
      </c>
      <c r="CR97">
        <v>0.86038316601942477</v>
      </c>
      <c r="CS97">
        <v>1.5535610508027435</v>
      </c>
      <c r="CT97">
        <v>1.1017604375558359</v>
      </c>
      <c r="CU97">
        <v>0.92975772495209896</v>
      </c>
      <c r="CV97">
        <v>1.667469977887337</v>
      </c>
      <c r="CW97">
        <v>1.0795528976020661</v>
      </c>
      <c r="CX97">
        <v>1.424703067770396</v>
      </c>
      <c r="CY97">
        <v>2.5009052178492421</v>
      </c>
      <c r="CZ97">
        <v>2.8230579389723847</v>
      </c>
      <c r="DA97">
        <v>1.2444291653590558</v>
      </c>
      <c r="DB97">
        <v>0.87391299132952471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 t="shared" ref="E98:E129" si="8">IF(F98=1,"ASD","NT")</f>
        <v>ASD</v>
      </c>
      <c r="F98" s="5">
        <v>1</v>
      </c>
      <c r="G98" s="4" t="str">
        <f t="shared" ref="G98:G129" si="9">IF(H98=0,"M","F")</f>
        <v>M</v>
      </c>
      <c r="H98" s="5">
        <v>0</v>
      </c>
      <c r="I98">
        <v>10007</v>
      </c>
      <c r="J98" t="str">
        <f t="shared" si="7"/>
        <v>Correct</v>
      </c>
      <c r="K98">
        <v>1.7560557028266748</v>
      </c>
      <c r="L98">
        <v>1.8288365831922044</v>
      </c>
      <c r="M98">
        <v>1.2943944852895841</v>
      </c>
      <c r="N98">
        <v>1.6669003156829634</v>
      </c>
      <c r="O98">
        <v>1.2363057965491107</v>
      </c>
      <c r="P98">
        <v>1.2779822390007278</v>
      </c>
      <c r="Q98">
        <v>1.3554030869506986</v>
      </c>
      <c r="R98">
        <v>2.0750032388816226</v>
      </c>
      <c r="S98">
        <v>0.95138371160004598</v>
      </c>
      <c r="T98">
        <v>1.3743331590237016</v>
      </c>
      <c r="U98">
        <v>0.91402845601126681</v>
      </c>
      <c r="V98">
        <v>1.4797042863133278</v>
      </c>
      <c r="W98">
        <v>1.299921693382645</v>
      </c>
      <c r="X98">
        <v>1.8199749841304158</v>
      </c>
      <c r="Y98">
        <v>1.0664280447528787</v>
      </c>
      <c r="Z98">
        <v>2.24811579601498</v>
      </c>
      <c r="AA98">
        <v>1.3519225477885697</v>
      </c>
      <c r="AB98">
        <v>0.97502140966007889</v>
      </c>
      <c r="AC98">
        <v>1.1587780016976881</v>
      </c>
      <c r="AD98">
        <v>2.2032490868425381</v>
      </c>
      <c r="AE98">
        <v>1.5585009917829216</v>
      </c>
      <c r="AF98">
        <v>1.6303653280466655</v>
      </c>
      <c r="AG98">
        <v>2.1370513865866894</v>
      </c>
      <c r="AH98">
        <v>1.5153610054748969</v>
      </c>
      <c r="AI98">
        <v>1.3486453924511335</v>
      </c>
      <c r="AJ98">
        <v>1.3048240807388627</v>
      </c>
      <c r="AK98">
        <v>1.80374650633026</v>
      </c>
      <c r="AL98">
        <v>1.9895385379674311</v>
      </c>
      <c r="AM98">
        <v>1.1966922242370601</v>
      </c>
      <c r="AN98">
        <v>1.345710125126979</v>
      </c>
      <c r="AO98">
        <v>0.96973890843859534</v>
      </c>
      <c r="AP98">
        <v>1.6279545398117543</v>
      </c>
      <c r="AQ98">
        <v>1.566835021676906</v>
      </c>
      <c r="AR98">
        <v>1.2418085465437423</v>
      </c>
      <c r="AS98">
        <v>1.2978349154421425</v>
      </c>
      <c r="AT98">
        <v>1.3544721379627296</v>
      </c>
      <c r="AU98">
        <v>1.1794217289502198</v>
      </c>
      <c r="AV98">
        <v>0.80690864798008533</v>
      </c>
      <c r="AW98">
        <v>1.6896245741355644</v>
      </c>
      <c r="AX98">
        <v>0.9539175596909073</v>
      </c>
      <c r="AY98">
        <v>0.90453291476901665</v>
      </c>
      <c r="AZ98">
        <v>1.34013682974421</v>
      </c>
      <c r="BA98">
        <v>1.5541805270951703</v>
      </c>
      <c r="BB98">
        <v>1.0326596936908563</v>
      </c>
      <c r="BC98">
        <v>1.7038585638455968</v>
      </c>
      <c r="BD98">
        <v>2.8421529466578699</v>
      </c>
      <c r="BE98">
        <v>1.0371408865223226</v>
      </c>
      <c r="BF98">
        <v>1.0213590026913273</v>
      </c>
      <c r="BG98">
        <v>1.5665968514117954</v>
      </c>
      <c r="BH98">
        <v>1.9155285550123935</v>
      </c>
      <c r="BI98">
        <v>1.432458277150972</v>
      </c>
      <c r="BJ98">
        <v>1.8787665294130578</v>
      </c>
      <c r="BK98">
        <v>1.3617768086917792</v>
      </c>
      <c r="BL98">
        <v>1.5498416453652002</v>
      </c>
      <c r="BM98">
        <v>1.626477385921665</v>
      </c>
      <c r="BN98">
        <v>1.8131444387500577</v>
      </c>
      <c r="BO98">
        <v>0.9592656416150549</v>
      </c>
      <c r="BP98">
        <v>1.672576817272748</v>
      </c>
      <c r="BQ98">
        <v>1.2500726281728307</v>
      </c>
      <c r="BR98">
        <v>1.52150950401995</v>
      </c>
      <c r="BS98">
        <v>1.3412781896635755</v>
      </c>
      <c r="BT98">
        <v>1.8558230275617875</v>
      </c>
      <c r="BU98">
        <v>1.3559478113077357</v>
      </c>
      <c r="BV98">
        <v>2.235829020354299</v>
      </c>
      <c r="BW98">
        <v>1.4554795168704406</v>
      </c>
      <c r="BX98">
        <v>0.91192580462247519</v>
      </c>
      <c r="BY98">
        <v>1.487859028111955</v>
      </c>
      <c r="BZ98">
        <v>1.6355520753504904</v>
      </c>
      <c r="CA98">
        <v>1.7853706215666325</v>
      </c>
      <c r="CB98">
        <v>1.6176307351595218</v>
      </c>
      <c r="CC98">
        <v>1.5782707701626759</v>
      </c>
      <c r="CD98">
        <v>1.4325589572610564</v>
      </c>
      <c r="CE98">
        <v>1.5343675370715097</v>
      </c>
      <c r="CF98">
        <v>1.2163718393224778</v>
      </c>
      <c r="CG98">
        <v>1.7288528091254571</v>
      </c>
      <c r="CH98">
        <v>2.5811692904643579</v>
      </c>
      <c r="CI98">
        <v>1.1126356160312132</v>
      </c>
      <c r="CJ98">
        <v>1.4170893477879414</v>
      </c>
      <c r="CK98">
        <v>1.12037424266651</v>
      </c>
      <c r="CL98">
        <v>1.4712241173874339</v>
      </c>
      <c r="CM98">
        <v>1.2999365666905409</v>
      </c>
      <c r="CN98">
        <v>1.3081707649192225</v>
      </c>
      <c r="CO98">
        <v>1.0302340589415546</v>
      </c>
      <c r="CP98">
        <v>1.1227047171423685</v>
      </c>
      <c r="CQ98">
        <v>1.2989851507392218</v>
      </c>
      <c r="CR98">
        <v>0.77594915950139454</v>
      </c>
      <c r="CS98">
        <v>1.4818772078656894</v>
      </c>
      <c r="CT98">
        <v>0.827415105990431</v>
      </c>
      <c r="CU98">
        <v>0.96202115492618034</v>
      </c>
      <c r="CV98">
        <v>1.6662094384375636</v>
      </c>
      <c r="CW98">
        <v>1.3701905578864866</v>
      </c>
      <c r="CX98">
        <v>1.0770400056246359</v>
      </c>
      <c r="CY98">
        <v>2.0394343649259858</v>
      </c>
      <c r="CZ98">
        <v>2.432347587500995</v>
      </c>
      <c r="DA98">
        <v>0.91191655966249308</v>
      </c>
      <c r="DB98">
        <v>1.3359141618240542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 t="shared" si="8"/>
        <v>NT</v>
      </c>
      <c r="F99" s="4">
        <v>0</v>
      </c>
      <c r="G99" s="4" t="str">
        <f t="shared" si="9"/>
        <v>M</v>
      </c>
      <c r="H99" s="4">
        <v>0</v>
      </c>
      <c r="I99">
        <v>10009</v>
      </c>
      <c r="J99" t="str">
        <f t="shared" si="7"/>
        <v>Correct</v>
      </c>
      <c r="K99">
        <v>1.7428145306433069</v>
      </c>
      <c r="L99">
        <v>2.1302726942577093</v>
      </c>
      <c r="M99">
        <v>1.4480661076684305</v>
      </c>
      <c r="N99">
        <v>1.8101995380027425</v>
      </c>
      <c r="O99">
        <v>1.1308550361874576</v>
      </c>
      <c r="P99">
        <v>1.3968311330680472</v>
      </c>
      <c r="Q99">
        <v>1.3555910277131034</v>
      </c>
      <c r="R99">
        <v>1.3007533832680056</v>
      </c>
      <c r="S99">
        <v>0.91029188808068651</v>
      </c>
      <c r="T99">
        <v>1.6109819347417074</v>
      </c>
      <c r="U99">
        <v>1.0423955348916514</v>
      </c>
      <c r="V99">
        <v>1.6606330458527565</v>
      </c>
      <c r="W99">
        <v>1.1545952795506658</v>
      </c>
      <c r="X99">
        <v>2.0164861689321198</v>
      </c>
      <c r="Y99">
        <v>1.326416667552885</v>
      </c>
      <c r="Z99">
        <v>1.8100645651323073</v>
      </c>
      <c r="AA99">
        <v>1.3987280271310525</v>
      </c>
      <c r="AB99">
        <v>0.89124039572429503</v>
      </c>
      <c r="AC99">
        <v>1.2387787421384664</v>
      </c>
      <c r="AD99">
        <v>2.1606165090863136</v>
      </c>
      <c r="AE99">
        <v>1.4871860907747589</v>
      </c>
      <c r="AF99">
        <v>1.5371191587587538</v>
      </c>
      <c r="AG99">
        <v>2.2521176200615969</v>
      </c>
      <c r="AH99">
        <v>1.428619068308139</v>
      </c>
      <c r="AI99">
        <v>1.4318872585584743</v>
      </c>
      <c r="AJ99">
        <v>1.4944441367282701</v>
      </c>
      <c r="AK99">
        <v>2.3218493834410752</v>
      </c>
      <c r="AL99">
        <v>2.4877799054015628</v>
      </c>
      <c r="AM99">
        <v>1.0520455573729759</v>
      </c>
      <c r="AN99">
        <v>1.3639835616490246</v>
      </c>
      <c r="AO99">
        <v>0.98546638583349988</v>
      </c>
      <c r="AP99">
        <v>1.455353608876381</v>
      </c>
      <c r="AQ99">
        <v>1.5720886345940288</v>
      </c>
      <c r="AR99">
        <v>1.4480763289394796</v>
      </c>
      <c r="AS99">
        <v>1.2001611080411245</v>
      </c>
      <c r="AT99">
        <v>1.2164148671666615</v>
      </c>
      <c r="AU99">
        <v>1.3163110186484563</v>
      </c>
      <c r="AV99">
        <v>0.8387018050091779</v>
      </c>
      <c r="AW99">
        <v>1.5126180980375881</v>
      </c>
      <c r="AX99">
        <v>1.3247569308059681</v>
      </c>
      <c r="AY99">
        <v>1.085755522036904</v>
      </c>
      <c r="AZ99">
        <v>1.5757715081924437</v>
      </c>
      <c r="BA99">
        <v>1.8646332892500594</v>
      </c>
      <c r="BB99">
        <v>1.4996393462832072</v>
      </c>
      <c r="BC99">
        <v>2.4255851729436255</v>
      </c>
      <c r="BD99">
        <v>2.4771749407812962</v>
      </c>
      <c r="BE99">
        <v>0.91242793025139535</v>
      </c>
      <c r="BF99">
        <v>1.3602267600643758</v>
      </c>
      <c r="BG99">
        <v>1.500622639433405</v>
      </c>
      <c r="BH99">
        <v>1.9995033810416982</v>
      </c>
      <c r="BI99">
        <v>1.5844206987554492</v>
      </c>
      <c r="BJ99">
        <v>1.7382688445091596</v>
      </c>
      <c r="BK99">
        <v>1.1999009740304201</v>
      </c>
      <c r="BL99">
        <v>1.5472947685816023</v>
      </c>
      <c r="BM99">
        <v>1.4763741636966208</v>
      </c>
      <c r="BN99">
        <v>1.4775029783889333</v>
      </c>
      <c r="BO99">
        <v>0.96310171127881927</v>
      </c>
      <c r="BP99">
        <v>1.643004825082033</v>
      </c>
      <c r="BQ99">
        <v>1.1446658323254333</v>
      </c>
      <c r="BR99">
        <v>1.7815537772792904</v>
      </c>
      <c r="BS99">
        <v>1.3468197066098031</v>
      </c>
      <c r="BT99">
        <v>2.1444881121639296</v>
      </c>
      <c r="BU99">
        <v>1.2488692170508253</v>
      </c>
      <c r="BV99">
        <v>2.0399062871086304</v>
      </c>
      <c r="BW99">
        <v>1.5216826736581077</v>
      </c>
      <c r="BX99">
        <v>1.0656868608827244</v>
      </c>
      <c r="BY99">
        <v>1.5976312601164753</v>
      </c>
      <c r="BZ99">
        <v>2.4543320550876802</v>
      </c>
      <c r="CA99">
        <v>1.7220676187718678</v>
      </c>
      <c r="CB99">
        <v>1.2954333251812553</v>
      </c>
      <c r="CC99">
        <v>1.7223543970255011</v>
      </c>
      <c r="CD99">
        <v>1.5152960368113157</v>
      </c>
      <c r="CE99">
        <v>1.5717924829938181</v>
      </c>
      <c r="CF99">
        <v>1.3728307545249663</v>
      </c>
      <c r="CG99">
        <v>2.2813111856807935</v>
      </c>
      <c r="CH99">
        <v>2.2592369481965697</v>
      </c>
      <c r="CI99">
        <v>1.0034614688399401</v>
      </c>
      <c r="CJ99">
        <v>1.4107601966122141</v>
      </c>
      <c r="CK99">
        <v>1.0322220927461312</v>
      </c>
      <c r="CL99">
        <v>1.4912449324347157</v>
      </c>
      <c r="CM99">
        <v>1.6282881504273896</v>
      </c>
      <c r="CN99">
        <v>1.8217261897572121</v>
      </c>
      <c r="CO99">
        <v>1.3236240122628433</v>
      </c>
      <c r="CP99">
        <v>1.5377690137189091</v>
      </c>
      <c r="CQ99">
        <v>1.6990929832488817</v>
      </c>
      <c r="CR99">
        <v>0.7119601185887261</v>
      </c>
      <c r="CS99">
        <v>1.3253718172163289</v>
      </c>
      <c r="CT99">
        <v>1.2827181207256353</v>
      </c>
      <c r="CU99">
        <v>1.010538849929959</v>
      </c>
      <c r="CV99">
        <v>1.6407224031001761</v>
      </c>
      <c r="CW99">
        <v>2.2011463950844172</v>
      </c>
      <c r="CX99">
        <v>1.4928160549071026</v>
      </c>
      <c r="CY99">
        <v>2.1148699227169883</v>
      </c>
      <c r="CZ99">
        <v>2.4585802683814397</v>
      </c>
      <c r="DA99">
        <v>0.96748465359476044</v>
      </c>
      <c r="DB99">
        <v>1.0959170621191703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 t="shared" si="8"/>
        <v>NT</v>
      </c>
      <c r="F100" s="4">
        <v>0</v>
      </c>
      <c r="G100" s="4" t="str">
        <f t="shared" si="9"/>
        <v>M</v>
      </c>
      <c r="H100" s="4">
        <v>0</v>
      </c>
      <c r="I100">
        <v>10013</v>
      </c>
      <c r="J100" t="str">
        <f t="shared" si="7"/>
        <v>Correct</v>
      </c>
      <c r="K100">
        <v>1.8312432016969402</v>
      </c>
      <c r="L100">
        <v>2.2483275214569747</v>
      </c>
      <c r="M100">
        <v>1.5553414155074239</v>
      </c>
      <c r="N100">
        <v>1.3331431181937865</v>
      </c>
      <c r="O100">
        <v>1.2526441938791322</v>
      </c>
      <c r="P100">
        <v>1.5132545926609469</v>
      </c>
      <c r="Q100">
        <v>1.3541180341251664</v>
      </c>
      <c r="R100">
        <v>1.8373610625059302</v>
      </c>
      <c r="S100">
        <v>0.93243133257373301</v>
      </c>
      <c r="T100">
        <v>1.3079749392825213</v>
      </c>
      <c r="U100">
        <v>1.1680141895272227</v>
      </c>
      <c r="V100">
        <v>1.5188868580826895</v>
      </c>
      <c r="W100">
        <v>1.3343310473489989</v>
      </c>
      <c r="X100">
        <v>2.0722215949260785</v>
      </c>
      <c r="Y100">
        <v>1.2146016209683945</v>
      </c>
      <c r="Z100">
        <v>2.2394707015768787</v>
      </c>
      <c r="AA100">
        <v>0.98769295773621624</v>
      </c>
      <c r="AB100">
        <v>0.95512650583012648</v>
      </c>
      <c r="AC100">
        <v>1.571121381058145</v>
      </c>
      <c r="AD100">
        <v>2.1438519061177184</v>
      </c>
      <c r="AE100">
        <v>1.5011538210145554</v>
      </c>
      <c r="AF100">
        <v>1.4576605566902698</v>
      </c>
      <c r="AG100">
        <v>2.2366341015053148</v>
      </c>
      <c r="AH100">
        <v>1.6576769564203711</v>
      </c>
      <c r="AI100">
        <v>1.7197110592567963</v>
      </c>
      <c r="AJ100">
        <v>1.2912272646601457</v>
      </c>
      <c r="AK100">
        <v>1.9201638742255369</v>
      </c>
      <c r="AL100">
        <v>2.0147949792563011</v>
      </c>
      <c r="AM100">
        <v>1.013646453949415</v>
      </c>
      <c r="AN100">
        <v>1.4233148739094605</v>
      </c>
      <c r="AO100">
        <v>1.0549803534189914</v>
      </c>
      <c r="AP100">
        <v>1.5171180671253781</v>
      </c>
      <c r="AQ100">
        <v>1.587690603958797</v>
      </c>
      <c r="AR100">
        <v>1.5133599658074699</v>
      </c>
      <c r="AS100">
        <v>1.160023542630503</v>
      </c>
      <c r="AT100">
        <v>1.4514611591348812</v>
      </c>
      <c r="AU100">
        <v>1.2820112260421124</v>
      </c>
      <c r="AV100">
        <v>0.87779910255151861</v>
      </c>
      <c r="AW100">
        <v>1.5074319577162991</v>
      </c>
      <c r="AX100">
        <v>0.96331447676353499</v>
      </c>
      <c r="AY100">
        <v>0.96898109729472914</v>
      </c>
      <c r="AZ100">
        <v>1.3974980961848187</v>
      </c>
      <c r="BA100">
        <v>2.3353268579135014</v>
      </c>
      <c r="BB100">
        <v>1.1594005432290622</v>
      </c>
      <c r="BC100">
        <v>2.1197234153241107</v>
      </c>
      <c r="BD100">
        <v>2.9425489056709919</v>
      </c>
      <c r="BE100">
        <v>0.82215213838913126</v>
      </c>
      <c r="BF100">
        <v>1.456665307037845</v>
      </c>
      <c r="BG100">
        <v>1.690992391689164</v>
      </c>
      <c r="BH100">
        <v>1.8278372845419595</v>
      </c>
      <c r="BI100">
        <v>1.3065441570042928</v>
      </c>
      <c r="BJ100">
        <v>1.6951869151292414</v>
      </c>
      <c r="BK100">
        <v>1.306407600747129</v>
      </c>
      <c r="BL100">
        <v>1.2417465642152141</v>
      </c>
      <c r="BM100">
        <v>1.4403724716264108</v>
      </c>
      <c r="BN100">
        <v>1.6571468757958505</v>
      </c>
      <c r="BO100">
        <v>0.96970145455575163</v>
      </c>
      <c r="BP100">
        <v>1.6178741912589967</v>
      </c>
      <c r="BQ100">
        <v>1.1264090023158821</v>
      </c>
      <c r="BR100">
        <v>1.398332376528995</v>
      </c>
      <c r="BS100">
        <v>1.2969609598162899</v>
      </c>
      <c r="BT100">
        <v>2.1108143378653783</v>
      </c>
      <c r="BU100">
        <v>0.95856370418312775</v>
      </c>
      <c r="BV100">
        <v>2.2017075619087372</v>
      </c>
      <c r="BW100">
        <v>1.1026947122688906</v>
      </c>
      <c r="BX100">
        <v>0.88787664131926503</v>
      </c>
      <c r="BY100">
        <v>1.3944256157275172</v>
      </c>
      <c r="BZ100">
        <v>2.090382101718578</v>
      </c>
      <c r="CA100">
        <v>1.4665028053048816</v>
      </c>
      <c r="CB100">
        <v>1.3746557137709352</v>
      </c>
      <c r="CC100">
        <v>1.9323323807306112</v>
      </c>
      <c r="CD100">
        <v>1.7291283539322206</v>
      </c>
      <c r="CE100">
        <v>1.4652414815303503</v>
      </c>
      <c r="CF100">
        <v>1.1442101872092452</v>
      </c>
      <c r="CG100">
        <v>1.9136682568886156</v>
      </c>
      <c r="CH100">
        <v>2.0274845056941651</v>
      </c>
      <c r="CI100">
        <v>1.0448047713103701</v>
      </c>
      <c r="CJ100">
        <v>1.3906882001849503</v>
      </c>
      <c r="CK100">
        <v>1.1147676260398631</v>
      </c>
      <c r="CL100">
        <v>1.5005160013906673</v>
      </c>
      <c r="CM100">
        <v>1.4034621448503517</v>
      </c>
      <c r="CN100">
        <v>1.4325904310586439</v>
      </c>
      <c r="CO100">
        <v>1.3019969209613462</v>
      </c>
      <c r="CP100">
        <v>1.2432301115076696</v>
      </c>
      <c r="CQ100">
        <v>1.2458289284415964</v>
      </c>
      <c r="CR100">
        <v>0.73670968033101492</v>
      </c>
      <c r="CS100">
        <v>1.4059505555516683</v>
      </c>
      <c r="CT100">
        <v>0.98938966330095424</v>
      </c>
      <c r="CU100">
        <v>0.97892214099100183</v>
      </c>
      <c r="CV100">
        <v>1.8730603510646886</v>
      </c>
      <c r="CW100">
        <v>2.6874642886391524</v>
      </c>
      <c r="CX100">
        <v>1.2938792941219281</v>
      </c>
      <c r="CY100">
        <v>2.2767850093890774</v>
      </c>
      <c r="CZ100">
        <v>2.8464640289633572</v>
      </c>
      <c r="DA100">
        <v>0.5842094380285664</v>
      </c>
      <c r="DB100">
        <v>1.293628915114202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 t="shared" si="8"/>
        <v>NT</v>
      </c>
      <c r="F101" s="4">
        <v>0</v>
      </c>
      <c r="G101" s="4" t="str">
        <f t="shared" si="9"/>
        <v>M</v>
      </c>
      <c r="H101" s="4">
        <v>0</v>
      </c>
      <c r="I101">
        <v>10014</v>
      </c>
      <c r="J101" t="str">
        <f t="shared" si="7"/>
        <v>Correct</v>
      </c>
      <c r="K101">
        <v>1.6443164157804204</v>
      </c>
      <c r="L101">
        <v>2.0310852512535242</v>
      </c>
      <c r="M101">
        <v>1.2898798297847653</v>
      </c>
      <c r="N101">
        <v>1.7857115901697687</v>
      </c>
      <c r="O101">
        <v>1.5012998850726524</v>
      </c>
      <c r="P101">
        <v>1.7643957899012295</v>
      </c>
      <c r="Q101">
        <v>1.4230770764567484</v>
      </c>
      <c r="R101">
        <v>1.6414396566597995</v>
      </c>
      <c r="S101">
        <v>0.85533593519422157</v>
      </c>
      <c r="T101">
        <v>1.2806479289894201</v>
      </c>
      <c r="U101">
        <v>1.3306665351709683</v>
      </c>
      <c r="V101">
        <v>1.5157957361477905</v>
      </c>
      <c r="W101">
        <v>1.269933966836404</v>
      </c>
      <c r="X101">
        <v>2.0399020642720149</v>
      </c>
      <c r="Y101">
        <v>1.0880599892860725</v>
      </c>
      <c r="Z101">
        <v>2.3790225372078626</v>
      </c>
      <c r="AA101">
        <v>1.3471545926479123</v>
      </c>
      <c r="AB101">
        <v>0.89946991631263429</v>
      </c>
      <c r="AC101">
        <v>1.4833106008644281</v>
      </c>
      <c r="AD101">
        <v>1.9877758420724487</v>
      </c>
      <c r="AE101">
        <v>1.6329544514545322</v>
      </c>
      <c r="AF101">
        <v>1.4960146444247233</v>
      </c>
      <c r="AG101">
        <v>2.082187743304091</v>
      </c>
      <c r="AH101">
        <v>1.6038526298824825</v>
      </c>
      <c r="AI101">
        <v>1.4073660704671476</v>
      </c>
      <c r="AJ101">
        <v>1.2865261808186468</v>
      </c>
      <c r="AK101">
        <v>2.2190292277884867</v>
      </c>
      <c r="AL101">
        <v>2.3152108040790735</v>
      </c>
      <c r="AM101">
        <v>1.1568241227253448</v>
      </c>
      <c r="AN101">
        <v>1.4949456341800544</v>
      </c>
      <c r="AO101">
        <v>0.9135183198819099</v>
      </c>
      <c r="AP101">
        <v>1.5750430322864655</v>
      </c>
      <c r="AQ101">
        <v>1.4868760936891703</v>
      </c>
      <c r="AR101">
        <v>1.2039939786993257</v>
      </c>
      <c r="AS101">
        <v>1.7397217057827887</v>
      </c>
      <c r="AT101">
        <v>1.2447018342452365</v>
      </c>
      <c r="AU101">
        <v>1.2956167122543711</v>
      </c>
      <c r="AV101">
        <v>0.81869562774483473</v>
      </c>
      <c r="AW101">
        <v>1.4447844147076649</v>
      </c>
      <c r="AX101">
        <v>1.1535299930213596</v>
      </c>
      <c r="AY101">
        <v>0.89736072670116296</v>
      </c>
      <c r="AZ101">
        <v>1.6174063467747404</v>
      </c>
      <c r="BA101">
        <v>1.9634252826712162</v>
      </c>
      <c r="BB101">
        <v>1.0180836546495733</v>
      </c>
      <c r="BC101">
        <v>2.6345722079410083</v>
      </c>
      <c r="BD101">
        <v>2.2844056994941733</v>
      </c>
      <c r="BE101">
        <v>0.79036026076037535</v>
      </c>
      <c r="BF101">
        <v>1.4754366063344424</v>
      </c>
      <c r="BG101">
        <v>1.5953950998952728</v>
      </c>
      <c r="BH101">
        <v>1.8348662290992857</v>
      </c>
      <c r="BI101">
        <v>1.7671289997110997</v>
      </c>
      <c r="BJ101">
        <v>1.5899440363980122</v>
      </c>
      <c r="BK101">
        <v>1.3153802774155428</v>
      </c>
      <c r="BL101">
        <v>1.7708090591868728</v>
      </c>
      <c r="BM101">
        <v>1.4728216460349517</v>
      </c>
      <c r="BN101">
        <v>1.2951902699236242</v>
      </c>
      <c r="BO101">
        <v>1.059712711377589</v>
      </c>
      <c r="BP101">
        <v>1.575424056970987</v>
      </c>
      <c r="BQ101">
        <v>1.4215985329691625</v>
      </c>
      <c r="BR101">
        <v>1.582108993944878</v>
      </c>
      <c r="BS101">
        <v>1.3655278281260301</v>
      </c>
      <c r="BT101">
        <v>1.9959059712366023</v>
      </c>
      <c r="BU101">
        <v>1.2714360816431847</v>
      </c>
      <c r="BV101">
        <v>2.473407938818835</v>
      </c>
      <c r="BW101">
        <v>1.2036847788808096</v>
      </c>
      <c r="BX101">
        <v>0.93945879428397849</v>
      </c>
      <c r="BY101">
        <v>1.4897376597830398</v>
      </c>
      <c r="BZ101">
        <v>1.9122677957447944</v>
      </c>
      <c r="CA101">
        <v>1.3656966552462273</v>
      </c>
      <c r="CB101">
        <v>1.495419734024888</v>
      </c>
      <c r="CC101">
        <v>1.6865982263806152</v>
      </c>
      <c r="CD101">
        <v>1.5895363026105414</v>
      </c>
      <c r="CE101">
        <v>1.3183750064288495</v>
      </c>
      <c r="CF101">
        <v>1.485525804554503</v>
      </c>
      <c r="CG101">
        <v>1.9508710679152275</v>
      </c>
      <c r="CH101">
        <v>2.2026470493283492</v>
      </c>
      <c r="CI101">
        <v>1.0969131070222187</v>
      </c>
      <c r="CJ101">
        <v>1.5671496449313169</v>
      </c>
      <c r="CK101">
        <v>0.84820964244585639</v>
      </c>
      <c r="CL101">
        <v>1.5049645022728635</v>
      </c>
      <c r="CM101">
        <v>1.2696966575516297</v>
      </c>
      <c r="CN101">
        <v>1.5251191382418996</v>
      </c>
      <c r="CO101">
        <v>1.6193211760226038</v>
      </c>
      <c r="CP101">
        <v>1.1853324092467281</v>
      </c>
      <c r="CQ101">
        <v>1.2506855861993256</v>
      </c>
      <c r="CR101">
        <v>0.87669898991591733</v>
      </c>
      <c r="CS101">
        <v>1.5146998760571475</v>
      </c>
      <c r="CT101">
        <v>1.2423475266506929</v>
      </c>
      <c r="CU101">
        <v>0.85040132811684144</v>
      </c>
      <c r="CV101">
        <v>1.5750765558353645</v>
      </c>
      <c r="CW101">
        <v>1.8756917766379586</v>
      </c>
      <c r="CX101">
        <v>1.3215316253946074</v>
      </c>
      <c r="CY101">
        <v>2.4416813144364564</v>
      </c>
      <c r="CZ101">
        <v>2.3623585299544221</v>
      </c>
      <c r="DA101">
        <v>0.80126864302186629</v>
      </c>
      <c r="DB101">
        <v>1.2934889131857772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 t="shared" si="8"/>
        <v>NT</v>
      </c>
      <c r="F102" s="4">
        <v>0</v>
      </c>
      <c r="G102" s="4" t="str">
        <f t="shared" si="9"/>
        <v>M</v>
      </c>
      <c r="H102" s="4">
        <v>0</v>
      </c>
      <c r="I102">
        <v>10015</v>
      </c>
      <c r="J102" t="str">
        <f t="shared" si="7"/>
        <v>Correct</v>
      </c>
      <c r="K102">
        <v>1.5549724387250854</v>
      </c>
      <c r="L102">
        <v>2.0179208444400749</v>
      </c>
      <c r="M102">
        <v>1.202826559190429</v>
      </c>
      <c r="N102">
        <v>1.6749322378381657</v>
      </c>
      <c r="O102">
        <v>1.2334192059366151</v>
      </c>
      <c r="P102">
        <v>1.6226287731837159</v>
      </c>
      <c r="Q102">
        <v>1.5396995561256783</v>
      </c>
      <c r="R102">
        <v>1.8915837156999884</v>
      </c>
      <c r="S102">
        <v>0.92360136821833816</v>
      </c>
      <c r="T102">
        <v>1.5050961771219413</v>
      </c>
      <c r="U102">
        <v>1.2323162774249403</v>
      </c>
      <c r="V102">
        <v>1.5331956818665762</v>
      </c>
      <c r="W102">
        <v>1.2175370440603233</v>
      </c>
      <c r="X102">
        <v>2.1820787068913789</v>
      </c>
      <c r="Y102">
        <v>1.4394132595478237</v>
      </c>
      <c r="Z102">
        <v>2.1167756230967614</v>
      </c>
      <c r="AA102">
        <v>1.7537277520478705</v>
      </c>
      <c r="AB102">
        <v>0.98174504159912701</v>
      </c>
      <c r="AC102">
        <v>1.5601092050567242</v>
      </c>
      <c r="AD102">
        <v>2.2454651564923687</v>
      </c>
      <c r="AE102">
        <v>1.6058531364139668</v>
      </c>
      <c r="AF102">
        <v>1.5505870716715981</v>
      </c>
      <c r="AG102">
        <v>1.9644098718794669</v>
      </c>
      <c r="AH102">
        <v>1.2557239032843353</v>
      </c>
      <c r="AI102">
        <v>1.53594477184261</v>
      </c>
      <c r="AJ102">
        <v>1.4767723984962871</v>
      </c>
      <c r="AK102">
        <v>1.8401751004170033</v>
      </c>
      <c r="AL102">
        <v>2.3595491334714618</v>
      </c>
      <c r="AM102">
        <v>0.95830006786076605</v>
      </c>
      <c r="AN102">
        <v>1.4214963832755907</v>
      </c>
      <c r="AO102">
        <v>0.94081167782381558</v>
      </c>
      <c r="AP102">
        <v>1.6320597755088235</v>
      </c>
      <c r="AQ102">
        <v>1.3261406925120389</v>
      </c>
      <c r="AR102">
        <v>1.2063368327304926</v>
      </c>
      <c r="AS102">
        <v>1.1878736042296858</v>
      </c>
      <c r="AT102">
        <v>1.1515032635098283</v>
      </c>
      <c r="AU102">
        <v>1.3656526334975312</v>
      </c>
      <c r="AV102">
        <v>0.7875446943092872</v>
      </c>
      <c r="AW102">
        <v>1.7889504467648352</v>
      </c>
      <c r="AX102">
        <v>1.1723406439664177</v>
      </c>
      <c r="AY102">
        <v>0.84778066291025556</v>
      </c>
      <c r="AZ102">
        <v>1.396671023726046</v>
      </c>
      <c r="BA102">
        <v>1.8877922721477418</v>
      </c>
      <c r="BB102">
        <v>1.3221684363409465</v>
      </c>
      <c r="BC102">
        <v>2.8163845428617291</v>
      </c>
      <c r="BD102">
        <v>2.7405632834268605</v>
      </c>
      <c r="BE102">
        <v>0.71965949165531329</v>
      </c>
      <c r="BF102">
        <v>1.1696262962780535</v>
      </c>
      <c r="BG102">
        <v>1.525127066128418</v>
      </c>
      <c r="BH102">
        <v>1.8836652634775155</v>
      </c>
      <c r="BI102">
        <v>1.3923829955245108</v>
      </c>
      <c r="BJ102">
        <v>1.3487448145644845</v>
      </c>
      <c r="BK102">
        <v>1.3863975866353169</v>
      </c>
      <c r="BL102">
        <v>1.238683540648045</v>
      </c>
      <c r="BM102">
        <v>1.358505677124461</v>
      </c>
      <c r="BN102">
        <v>1.7530422896280795</v>
      </c>
      <c r="BO102">
        <v>0.9670532077720041</v>
      </c>
      <c r="BP102">
        <v>1.7819109929314201</v>
      </c>
      <c r="BQ102">
        <v>1.5006985939225381</v>
      </c>
      <c r="BR102">
        <v>1.7032662764753184</v>
      </c>
      <c r="BS102">
        <v>1.4352847647403808</v>
      </c>
      <c r="BT102">
        <v>2.0955767766135818</v>
      </c>
      <c r="BU102">
        <v>1.4294245573007316</v>
      </c>
      <c r="BV102">
        <v>2.2027121439584945</v>
      </c>
      <c r="BW102">
        <v>1.6823047832429838</v>
      </c>
      <c r="BX102">
        <v>0.90025401102526881</v>
      </c>
      <c r="BY102">
        <v>1.4424024956787571</v>
      </c>
      <c r="BZ102">
        <v>2.3132102796679681</v>
      </c>
      <c r="CA102">
        <v>1.3592207434252888</v>
      </c>
      <c r="CB102">
        <v>1.3042184224382192</v>
      </c>
      <c r="CC102">
        <v>1.9289645270614693</v>
      </c>
      <c r="CD102">
        <v>1.5941049847143813</v>
      </c>
      <c r="CE102">
        <v>1.3646510723253318</v>
      </c>
      <c r="CF102">
        <v>1.5206201856448638</v>
      </c>
      <c r="CG102">
        <v>1.8251220824628249</v>
      </c>
      <c r="CH102">
        <v>2.1123296468313004</v>
      </c>
      <c r="CI102">
        <v>1.0722255395900389</v>
      </c>
      <c r="CJ102">
        <v>1.3980642850522291</v>
      </c>
      <c r="CK102">
        <v>0.86657507418588731</v>
      </c>
      <c r="CL102">
        <v>1.5457019137294679</v>
      </c>
      <c r="CM102">
        <v>1.3729222400282142</v>
      </c>
      <c r="CN102">
        <v>1.2905390211904608</v>
      </c>
      <c r="CO102">
        <v>1.3316696439360642</v>
      </c>
      <c r="CP102">
        <v>1.1029155926151726</v>
      </c>
      <c r="CQ102">
        <v>1.2906340157776979</v>
      </c>
      <c r="CR102">
        <v>0.75895109340569777</v>
      </c>
      <c r="CS102">
        <v>1.197149621894309</v>
      </c>
      <c r="CT102">
        <v>1.2434444261680109</v>
      </c>
      <c r="CU102">
        <v>0.92174722414561372</v>
      </c>
      <c r="CV102">
        <v>1.6155370369999631</v>
      </c>
      <c r="CW102">
        <v>2.0739551809464452</v>
      </c>
      <c r="CX102">
        <v>1.2146432839671084</v>
      </c>
      <c r="CY102">
        <v>2.7644688839528024</v>
      </c>
      <c r="CZ102">
        <v>3.0903730274483769</v>
      </c>
      <c r="DA102">
        <v>0.69186486917712253</v>
      </c>
      <c r="DB102">
        <v>1.0338248010861801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 t="shared" si="8"/>
        <v>NT</v>
      </c>
      <c r="F103" s="4">
        <v>0</v>
      </c>
      <c r="G103" s="4" t="str">
        <f t="shared" si="9"/>
        <v>M</v>
      </c>
      <c r="H103" s="4">
        <v>0</v>
      </c>
      <c r="I103">
        <v>10016</v>
      </c>
      <c r="J103" t="str">
        <f t="shared" si="7"/>
        <v>Correct</v>
      </c>
      <c r="K103">
        <v>1.8595473341387447</v>
      </c>
      <c r="L103">
        <v>1.9759642178215575</v>
      </c>
      <c r="M103">
        <v>1.6081329235954129</v>
      </c>
      <c r="N103">
        <v>1.7647279182431574</v>
      </c>
      <c r="O103">
        <v>1.4848276704783885</v>
      </c>
      <c r="P103">
        <v>1.7461102317965846</v>
      </c>
      <c r="Q103">
        <v>1.6339568181142297</v>
      </c>
      <c r="R103">
        <v>1.504256074707339</v>
      </c>
      <c r="S103">
        <v>0.99901734639382578</v>
      </c>
      <c r="T103">
        <v>1.3182007900094641</v>
      </c>
      <c r="U103">
        <v>1.22555615533815</v>
      </c>
      <c r="V103">
        <v>1.4643600873279545</v>
      </c>
      <c r="W103">
        <v>1.1144040222148257</v>
      </c>
      <c r="X103">
        <v>1.9773252149639478</v>
      </c>
      <c r="Y103">
        <v>1.3846090161189142</v>
      </c>
      <c r="Z103">
        <v>2.2803212802403818</v>
      </c>
      <c r="AA103">
        <v>1.2407632988210651</v>
      </c>
      <c r="AB103">
        <v>1.0371531114497954</v>
      </c>
      <c r="AC103">
        <v>1.441614045692025</v>
      </c>
      <c r="AD103">
        <v>1.9166722592556336</v>
      </c>
      <c r="AE103">
        <v>1.6770821923438817</v>
      </c>
      <c r="AF103">
        <v>1.424891292667045</v>
      </c>
      <c r="AG103">
        <v>1.9783379651596074</v>
      </c>
      <c r="AH103">
        <v>1.5388622747108474</v>
      </c>
      <c r="AI103">
        <v>1.5428044408814485</v>
      </c>
      <c r="AJ103">
        <v>1.188849138013679</v>
      </c>
      <c r="AK103">
        <v>1.8035233037687377</v>
      </c>
      <c r="AL103">
        <v>2.3210573268316574</v>
      </c>
      <c r="AM103">
        <v>1.0584789486030628</v>
      </c>
      <c r="AN103">
        <v>1.4934406903883359</v>
      </c>
      <c r="AO103">
        <v>1.0533521905977055</v>
      </c>
      <c r="AP103">
        <v>1.5481743726381065</v>
      </c>
      <c r="AQ103">
        <v>1.435788410749995</v>
      </c>
      <c r="AR103">
        <v>1.4468338436949073</v>
      </c>
      <c r="AS103">
        <v>1.0890038808164653</v>
      </c>
      <c r="AT103">
        <v>1.2579911161847919</v>
      </c>
      <c r="AU103">
        <v>1.2267661540472998</v>
      </c>
      <c r="AV103">
        <v>0.82964160438860235</v>
      </c>
      <c r="AW103">
        <v>1.6037473435934828</v>
      </c>
      <c r="AX103">
        <v>1.0013377518549842</v>
      </c>
      <c r="AY103">
        <v>0.92745258537674791</v>
      </c>
      <c r="AZ103">
        <v>1.6354730816067597</v>
      </c>
      <c r="BA103">
        <v>2.0281336171190736</v>
      </c>
      <c r="BB103">
        <v>1.2276578594708087</v>
      </c>
      <c r="BC103">
        <v>2.0385891742534161</v>
      </c>
      <c r="BD103">
        <v>1.9497593155230559</v>
      </c>
      <c r="BE103">
        <v>0.86428912458099783</v>
      </c>
      <c r="BF103">
        <v>1.4812947710506776</v>
      </c>
      <c r="BG103">
        <v>1.6434251000468854</v>
      </c>
      <c r="BH103">
        <v>1.9233020364665834</v>
      </c>
      <c r="BI103">
        <v>1.3536912224601241</v>
      </c>
      <c r="BJ103">
        <v>1.50377658503499</v>
      </c>
      <c r="BK103">
        <v>1.3053165788018968</v>
      </c>
      <c r="BL103">
        <v>1.7766090890633301</v>
      </c>
      <c r="BM103">
        <v>1.7080312996665852</v>
      </c>
      <c r="BN103">
        <v>1.3304768737661585</v>
      </c>
      <c r="BO103">
        <v>0.86740981327769107</v>
      </c>
      <c r="BP103">
        <v>1.3254296097287703</v>
      </c>
      <c r="BQ103">
        <v>1.0765114171497763</v>
      </c>
      <c r="BR103">
        <v>1.6437591267680873</v>
      </c>
      <c r="BS103">
        <v>1.1507398454213111</v>
      </c>
      <c r="BT103">
        <v>2.0179810941684897</v>
      </c>
      <c r="BU103">
        <v>1.3210191427983888</v>
      </c>
      <c r="BV103">
        <v>2.5724415368166511</v>
      </c>
      <c r="BW103">
        <v>1.5089648314240225</v>
      </c>
      <c r="BX103">
        <v>1.0220488027033099</v>
      </c>
      <c r="BY103">
        <v>1.5727885095522611</v>
      </c>
      <c r="BZ103">
        <v>1.8261186864019345</v>
      </c>
      <c r="CA103">
        <v>1.5298385394463989</v>
      </c>
      <c r="CB103">
        <v>1.4226851346824154</v>
      </c>
      <c r="CC103">
        <v>1.6175352772608629</v>
      </c>
      <c r="CD103">
        <v>1.4902226590159764</v>
      </c>
      <c r="CE103">
        <v>1.4472406954418042</v>
      </c>
      <c r="CF103">
        <v>1.2866698611010277</v>
      </c>
      <c r="CG103">
        <v>2.0295964196113636</v>
      </c>
      <c r="CH103">
        <v>1.9796747536316655</v>
      </c>
      <c r="CI103">
        <v>0.97447641569910615</v>
      </c>
      <c r="CJ103">
        <v>1.4503536351601329</v>
      </c>
      <c r="CK103">
        <v>0.97536930542657052</v>
      </c>
      <c r="CL103">
        <v>1.3080222018049106</v>
      </c>
      <c r="CM103">
        <v>1.4691550858725384</v>
      </c>
      <c r="CN103">
        <v>1.2157327718262743</v>
      </c>
      <c r="CO103">
        <v>1.0649571721955948</v>
      </c>
      <c r="CP103">
        <v>1.0921339785280682</v>
      </c>
      <c r="CQ103">
        <v>1.3051493435743848</v>
      </c>
      <c r="CR103">
        <v>0.74182857197708651</v>
      </c>
      <c r="CS103">
        <v>1.3587972308710283</v>
      </c>
      <c r="CT103">
        <v>1.1113045981962615</v>
      </c>
      <c r="CU103">
        <v>0.80788223032638118</v>
      </c>
      <c r="CV103">
        <v>1.7543583513467014</v>
      </c>
      <c r="CW103">
        <v>1.6613978927139614</v>
      </c>
      <c r="CX103">
        <v>1.2265157462354046</v>
      </c>
      <c r="CY103">
        <v>2.7561795528060866</v>
      </c>
      <c r="CZ103">
        <v>2.5351723812898808</v>
      </c>
      <c r="DA103">
        <v>0.72250113759409862</v>
      </c>
      <c r="DB103">
        <v>1.1493835237846726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 t="shared" si="8"/>
        <v>NT</v>
      </c>
      <c r="F104" s="4">
        <v>0</v>
      </c>
      <c r="G104" s="4" t="str">
        <f t="shared" si="9"/>
        <v>M</v>
      </c>
      <c r="H104" s="4">
        <v>0</v>
      </c>
      <c r="I104">
        <v>10017</v>
      </c>
      <c r="J104" t="str">
        <f t="shared" si="7"/>
        <v>Correct</v>
      </c>
      <c r="K104">
        <v>1.7646003164316229</v>
      </c>
      <c r="L104">
        <v>2.0060930496527316</v>
      </c>
      <c r="M104">
        <v>1.1436524005766271</v>
      </c>
      <c r="N104">
        <v>1.4241681065022997</v>
      </c>
      <c r="O104">
        <v>1.268437005693746</v>
      </c>
      <c r="P104">
        <v>1.3960445969160451</v>
      </c>
      <c r="Q104">
        <v>1.5653752679646273</v>
      </c>
      <c r="R104">
        <v>1.4748198664147201</v>
      </c>
      <c r="S104">
        <v>0.85793119727417744</v>
      </c>
      <c r="T104">
        <v>1.4689332018194055</v>
      </c>
      <c r="U104">
        <v>1.5211343589238564</v>
      </c>
      <c r="V104">
        <v>1.6736753270299292</v>
      </c>
      <c r="W104">
        <v>1.4107140698704927</v>
      </c>
      <c r="X104">
        <v>1.8885305974129665</v>
      </c>
      <c r="Y104">
        <v>1.176274002458142</v>
      </c>
      <c r="Z104">
        <v>2.6636492879304865</v>
      </c>
      <c r="AA104">
        <v>1.2853580841185359</v>
      </c>
      <c r="AB104">
        <v>0.93913042945878489</v>
      </c>
      <c r="AC104">
        <v>1.4394767762864535</v>
      </c>
      <c r="AD104">
        <v>1.7359982184712366</v>
      </c>
      <c r="AE104">
        <v>1.5782042614737464</v>
      </c>
      <c r="AF104">
        <v>1.6948563152188734</v>
      </c>
      <c r="AG104">
        <v>2.1027383411026284</v>
      </c>
      <c r="AH104">
        <v>1.5771420164248307</v>
      </c>
      <c r="AI104">
        <v>1.4218615191743991</v>
      </c>
      <c r="AJ104">
        <v>1.4880022665028079</v>
      </c>
      <c r="AK104">
        <v>1.9425469442186336</v>
      </c>
      <c r="AL104">
        <v>2.2275675173997378</v>
      </c>
      <c r="AM104">
        <v>1.0945172825407794</v>
      </c>
      <c r="AN104">
        <v>1.4215407088337788</v>
      </c>
      <c r="AO104">
        <v>0.84602904737236528</v>
      </c>
      <c r="AP104">
        <v>1.3061785750335808</v>
      </c>
      <c r="AQ104">
        <v>1.8019347434672564</v>
      </c>
      <c r="AR104">
        <v>1.5044630444716698</v>
      </c>
      <c r="AS104">
        <v>1.3801508791604782</v>
      </c>
      <c r="AT104">
        <v>1.2185142071454291</v>
      </c>
      <c r="AU104">
        <v>1.4275411977529888</v>
      </c>
      <c r="AV104">
        <v>0.77006614484224079</v>
      </c>
      <c r="AW104">
        <v>1.5431025793494366</v>
      </c>
      <c r="AX104">
        <v>0.99462781268348799</v>
      </c>
      <c r="AY104">
        <v>0.77702494562854896</v>
      </c>
      <c r="AZ104">
        <v>1.4788095878405145</v>
      </c>
      <c r="BA104">
        <v>2.1497937161506799</v>
      </c>
      <c r="BB104">
        <v>1.3125210804315099</v>
      </c>
      <c r="BC104">
        <v>2.5215351496308811</v>
      </c>
      <c r="BD104">
        <v>2.6400184964264719</v>
      </c>
      <c r="BE104">
        <v>0.80574717900188508</v>
      </c>
      <c r="BF104">
        <v>0.97471421779276879</v>
      </c>
      <c r="BG104">
        <v>1.5463550220536464</v>
      </c>
      <c r="BH104">
        <v>1.898390845964828</v>
      </c>
      <c r="BI104">
        <v>1.2886439264055576</v>
      </c>
      <c r="BJ104">
        <v>1.6874358678137364</v>
      </c>
      <c r="BK104">
        <v>1.3271984342180598</v>
      </c>
      <c r="BL104">
        <v>1.5376225458216231</v>
      </c>
      <c r="BM104">
        <v>1.5752672379690436</v>
      </c>
      <c r="BN104">
        <v>1.65507884850707</v>
      </c>
      <c r="BO104">
        <v>1.1060219196555785</v>
      </c>
      <c r="BP104">
        <v>1.8177004312037344</v>
      </c>
      <c r="BQ104">
        <v>1.2844815084416967</v>
      </c>
      <c r="BR104">
        <v>1.5677230656771473</v>
      </c>
      <c r="BS104">
        <v>1.3711007456104971</v>
      </c>
      <c r="BT104">
        <v>2.0565112011842404</v>
      </c>
      <c r="BU104">
        <v>1.0782377043738636</v>
      </c>
      <c r="BV104">
        <v>2.3857641111796295</v>
      </c>
      <c r="BW104">
        <v>1.5164965370271997</v>
      </c>
      <c r="BX104">
        <v>0.93776477818801052</v>
      </c>
      <c r="BY104">
        <v>1.624855449752391</v>
      </c>
      <c r="BZ104">
        <v>1.7910528708821074</v>
      </c>
      <c r="CA104">
        <v>1.5599693370715879</v>
      </c>
      <c r="CB104">
        <v>1.49864277581196</v>
      </c>
      <c r="CC104">
        <v>2.097239524174118</v>
      </c>
      <c r="CD104">
        <v>1.5825121548845793</v>
      </c>
      <c r="CE104">
        <v>1.5070087635725855</v>
      </c>
      <c r="CF104">
        <v>1.3654293461580926</v>
      </c>
      <c r="CG104">
        <v>1.7910107291207575</v>
      </c>
      <c r="CH104">
        <v>2.6155015999572115</v>
      </c>
      <c r="CI104">
        <v>0.99457908969036801</v>
      </c>
      <c r="CJ104">
        <v>1.2475535832722691</v>
      </c>
      <c r="CK104">
        <v>0.92980753276921424</v>
      </c>
      <c r="CL104">
        <v>1.4950696138917521</v>
      </c>
      <c r="CM104">
        <v>1.3974479834658449</v>
      </c>
      <c r="CN104">
        <v>1.4473568772769496</v>
      </c>
      <c r="CO104">
        <v>1.0823705336143044</v>
      </c>
      <c r="CP104">
        <v>1.3465491500998599</v>
      </c>
      <c r="CQ104">
        <v>1.4236323805593487</v>
      </c>
      <c r="CR104">
        <v>0.64696369932688835</v>
      </c>
      <c r="CS104">
        <v>1.3982295201850858</v>
      </c>
      <c r="CT104">
        <v>1.1416273911915553</v>
      </c>
      <c r="CU104">
        <v>0.94719957608776351</v>
      </c>
      <c r="CV104">
        <v>1.5915890839654567</v>
      </c>
      <c r="CW104">
        <v>1.8563187453307655</v>
      </c>
      <c r="CX104">
        <v>1.3255451715527879</v>
      </c>
      <c r="CY104">
        <v>2.476619372001597</v>
      </c>
      <c r="CZ104">
        <v>2.6917216011674103</v>
      </c>
      <c r="DA104">
        <v>0.61276627024267516</v>
      </c>
      <c r="DB104">
        <v>1.0026626580567299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 t="shared" si="8"/>
        <v>NT</v>
      </c>
      <c r="F105" s="4">
        <v>0</v>
      </c>
      <c r="G105" s="4" t="str">
        <f t="shared" si="9"/>
        <v>M</v>
      </c>
      <c r="H105" s="4">
        <v>0</v>
      </c>
      <c r="I105">
        <v>10019</v>
      </c>
      <c r="J105" t="str">
        <f t="shared" si="7"/>
        <v>Correct</v>
      </c>
      <c r="K105">
        <v>1.5837996207913259</v>
      </c>
      <c r="L105">
        <v>1.928432014009565</v>
      </c>
      <c r="M105">
        <v>1.4840623443755283</v>
      </c>
      <c r="N105">
        <v>2.0890733573638944</v>
      </c>
      <c r="O105">
        <v>1.4925669001210138</v>
      </c>
      <c r="P105">
        <v>1.6876355263102893</v>
      </c>
      <c r="Q105">
        <v>1.2085829244244459</v>
      </c>
      <c r="R105">
        <v>1.5677441451319074</v>
      </c>
      <c r="S105">
        <v>0.88225050151237649</v>
      </c>
      <c r="T105">
        <v>1.3899029960511382</v>
      </c>
      <c r="U105">
        <v>1.1781843842282265</v>
      </c>
      <c r="V105">
        <v>1.502445976398511</v>
      </c>
      <c r="W105">
        <v>1.3681491489780517</v>
      </c>
      <c r="X105">
        <v>2.154844644257067</v>
      </c>
      <c r="Y105">
        <v>1.0697942360526764</v>
      </c>
      <c r="Z105">
        <v>2.2309096608203176</v>
      </c>
      <c r="AA105">
        <v>1.345241914053187</v>
      </c>
      <c r="AB105">
        <v>0.91353518818086077</v>
      </c>
      <c r="AC105">
        <v>1.3805131218630913</v>
      </c>
      <c r="AD105">
        <v>1.7867310608749754</v>
      </c>
      <c r="AE105">
        <v>1.6441429565089505</v>
      </c>
      <c r="AF105">
        <v>1.5146933079792215</v>
      </c>
      <c r="AG105">
        <v>1.9412657538618732</v>
      </c>
      <c r="AH105">
        <v>1.4164318389918193</v>
      </c>
      <c r="AI105">
        <v>1.5741872011686306</v>
      </c>
      <c r="AJ105">
        <v>1.4297439163291576</v>
      </c>
      <c r="AK105">
        <v>1.9856671842890075</v>
      </c>
      <c r="AL105">
        <v>1.943808943629922</v>
      </c>
      <c r="AM105">
        <v>1.1222902190321731</v>
      </c>
      <c r="AN105">
        <v>1.3314686607359465</v>
      </c>
      <c r="AO105">
        <v>0.82996329985764494</v>
      </c>
      <c r="AP105">
        <v>1.5359973031999548</v>
      </c>
      <c r="AQ105">
        <v>1.5937461118411567</v>
      </c>
      <c r="AR105">
        <v>1.4106191425749568</v>
      </c>
      <c r="AS105">
        <v>1.2130180745562158</v>
      </c>
      <c r="AT105">
        <v>1.1143307076120159</v>
      </c>
      <c r="AU105">
        <v>1.1543500106743416</v>
      </c>
      <c r="AV105">
        <v>0.78860675636267552</v>
      </c>
      <c r="AW105">
        <v>1.8073378829004414</v>
      </c>
      <c r="AX105">
        <v>1.0082650930332617</v>
      </c>
      <c r="AY105">
        <v>0.77133890350673295</v>
      </c>
      <c r="AZ105">
        <v>1.8379659082383017</v>
      </c>
      <c r="BA105">
        <v>1.8909678723981942</v>
      </c>
      <c r="BB105">
        <v>1.0984038021943692</v>
      </c>
      <c r="BC105">
        <v>2.2026926969485427</v>
      </c>
      <c r="BD105">
        <v>2.3239924161486583</v>
      </c>
      <c r="BE105">
        <v>0.9368630750617265</v>
      </c>
      <c r="BF105">
        <v>1.1579952718061877</v>
      </c>
      <c r="BG105">
        <v>1.3694644227916823</v>
      </c>
      <c r="BH105">
        <v>1.755495463450131</v>
      </c>
      <c r="BI105">
        <v>1.5192563238341503</v>
      </c>
      <c r="BJ105">
        <v>1.6414548117253491</v>
      </c>
      <c r="BK105">
        <v>1.3775672298109765</v>
      </c>
      <c r="BL105">
        <v>1.2004190490178794</v>
      </c>
      <c r="BM105">
        <v>1.428773796385499</v>
      </c>
      <c r="BN105">
        <v>1.3633616079011506</v>
      </c>
      <c r="BO105">
        <v>0.89134828798597732</v>
      </c>
      <c r="BP105">
        <v>1.3042304849097213</v>
      </c>
      <c r="BQ105">
        <v>1.0472514006213838</v>
      </c>
      <c r="BR105">
        <v>1.5426608341031194</v>
      </c>
      <c r="BS105">
        <v>1.3641366190265332</v>
      </c>
      <c r="BT105">
        <v>2.0375932756377266</v>
      </c>
      <c r="BU105">
        <v>1.2059711142209755</v>
      </c>
      <c r="BV105">
        <v>2.2575578579498408</v>
      </c>
      <c r="BW105">
        <v>1.2593992176168252</v>
      </c>
      <c r="BX105">
        <v>1.0343693178816098</v>
      </c>
      <c r="BY105">
        <v>1.4354309707953674</v>
      </c>
      <c r="BZ105">
        <v>2.0380700878460578</v>
      </c>
      <c r="CA105">
        <v>1.48821149394638</v>
      </c>
      <c r="CB105">
        <v>1.3339238313180637</v>
      </c>
      <c r="CC105">
        <v>1.5233836547487307</v>
      </c>
      <c r="CD105">
        <v>1.4981715328243508</v>
      </c>
      <c r="CE105">
        <v>1.3633956723435501</v>
      </c>
      <c r="CF105">
        <v>1.3239000364435358</v>
      </c>
      <c r="CG105">
        <v>2.0238264930241412</v>
      </c>
      <c r="CH105">
        <v>1.8025302874199727</v>
      </c>
      <c r="CI105">
        <v>1.0498253884230662</v>
      </c>
      <c r="CJ105">
        <v>1.2674928304620376</v>
      </c>
      <c r="CK105">
        <v>0.97995153116028655</v>
      </c>
      <c r="CL105">
        <v>1.253919699570551</v>
      </c>
      <c r="CM105">
        <v>1.4153928372290703</v>
      </c>
      <c r="CN105">
        <v>1.2344396760645229</v>
      </c>
      <c r="CO105">
        <v>1.2377899455522192</v>
      </c>
      <c r="CP105">
        <v>0.98564300044390052</v>
      </c>
      <c r="CQ105">
        <v>1.1711123340642318</v>
      </c>
      <c r="CR105">
        <v>0.67595120262352171</v>
      </c>
      <c r="CS105">
        <v>1.5286776712453647</v>
      </c>
      <c r="CT105">
        <v>1.2186529571219533</v>
      </c>
      <c r="CU105">
        <v>0.75786075391003271</v>
      </c>
      <c r="CV105">
        <v>2.0996473808551244</v>
      </c>
      <c r="CW105">
        <v>1.6915137973111172</v>
      </c>
      <c r="CX105">
        <v>1.2259436744842287</v>
      </c>
      <c r="CY105">
        <v>2.3709904413957474</v>
      </c>
      <c r="CZ105">
        <v>2.4745926279466399</v>
      </c>
      <c r="DA105">
        <v>1.0996158404114875</v>
      </c>
      <c r="DB105">
        <v>1.2438556578452009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 t="shared" si="8"/>
        <v>NT</v>
      </c>
      <c r="F106" s="4">
        <v>0</v>
      </c>
      <c r="G106" s="4" t="str">
        <f t="shared" si="9"/>
        <v>M</v>
      </c>
      <c r="H106" s="4">
        <v>0</v>
      </c>
      <c r="I106">
        <v>10036</v>
      </c>
      <c r="J106" t="str">
        <f t="shared" si="7"/>
        <v>Correct</v>
      </c>
      <c r="K106">
        <v>1.8902440948389643</v>
      </c>
      <c r="L106">
        <v>2.1294780879923629</v>
      </c>
      <c r="M106">
        <v>1.5844984067539654</v>
      </c>
      <c r="N106">
        <v>1.6537557214613849</v>
      </c>
      <c r="O106">
        <v>1.4366784667639629</v>
      </c>
      <c r="P106">
        <v>1.7956948158436834</v>
      </c>
      <c r="Q106">
        <v>1.711082200277634</v>
      </c>
      <c r="R106">
        <v>1.392370417760016</v>
      </c>
      <c r="S106">
        <v>1.0168592355725585</v>
      </c>
      <c r="T106">
        <v>1.6333545887342338</v>
      </c>
      <c r="U106">
        <v>1.6461649324829613</v>
      </c>
      <c r="V106">
        <v>1.6762882507588115</v>
      </c>
      <c r="W106">
        <v>1.5567405772845151</v>
      </c>
      <c r="X106">
        <v>2.2328730051779742</v>
      </c>
      <c r="Y106">
        <v>1.1774078112800308</v>
      </c>
      <c r="Z106">
        <v>2.4824794863075117</v>
      </c>
      <c r="AA106">
        <v>1.0680919106492686</v>
      </c>
      <c r="AB106">
        <v>1.0815567151639647</v>
      </c>
      <c r="AC106">
        <v>1.6826806808875352</v>
      </c>
      <c r="AD106">
        <v>2.1560806735268665</v>
      </c>
      <c r="AE106">
        <v>1.6345001215040116</v>
      </c>
      <c r="AF106">
        <v>1.5861432520952512</v>
      </c>
      <c r="AG106">
        <v>2.3580158069606587</v>
      </c>
      <c r="AH106">
        <v>1.7187137670540931</v>
      </c>
      <c r="AI106">
        <v>1.4586287036907128</v>
      </c>
      <c r="AJ106">
        <v>1.604546249581001</v>
      </c>
      <c r="AK106">
        <v>1.9867830001339599</v>
      </c>
      <c r="AL106">
        <v>2.0797434461328055</v>
      </c>
      <c r="AM106">
        <v>1.207968158086032</v>
      </c>
      <c r="AN106">
        <v>1.3391500397536773</v>
      </c>
      <c r="AO106">
        <v>0.99151843334662038</v>
      </c>
      <c r="AP106">
        <v>1.5466338937528286</v>
      </c>
      <c r="AQ106">
        <v>1.555286650706349</v>
      </c>
      <c r="AR106">
        <v>1.2302603432322261</v>
      </c>
      <c r="AS106">
        <v>1.1776394428040255</v>
      </c>
      <c r="AT106">
        <v>1.169035930673946</v>
      </c>
      <c r="AU106">
        <v>1.177375792641477</v>
      </c>
      <c r="AV106">
        <v>0.86097935030652284</v>
      </c>
      <c r="AW106">
        <v>1.3966592620226064</v>
      </c>
      <c r="AX106">
        <v>0.9318542294170038</v>
      </c>
      <c r="AY106">
        <v>0.85055550921911527</v>
      </c>
      <c r="AZ106">
        <v>1.8807536667582259</v>
      </c>
      <c r="BA106">
        <v>2.1002013800074648</v>
      </c>
      <c r="BB106">
        <v>0.97764993844188441</v>
      </c>
      <c r="BC106">
        <v>1.8860882580438514</v>
      </c>
      <c r="BD106">
        <v>2.9844995990719791</v>
      </c>
      <c r="BE106">
        <v>0.77334698130991764</v>
      </c>
      <c r="BF106">
        <v>1.1755103900637893</v>
      </c>
      <c r="BG106">
        <v>1.6429029285555921</v>
      </c>
      <c r="BH106">
        <v>2.0565844312323796</v>
      </c>
      <c r="BI106">
        <v>1.4452198158836222</v>
      </c>
      <c r="BJ106">
        <v>2.0905213402225429</v>
      </c>
      <c r="BK106">
        <v>1.3735989749641595</v>
      </c>
      <c r="BL106">
        <v>1.7555881405272906</v>
      </c>
      <c r="BM106">
        <v>1.5431196739523143</v>
      </c>
      <c r="BN106">
        <v>1.6691730525919319</v>
      </c>
      <c r="BO106">
        <v>1.0592289938878301</v>
      </c>
      <c r="BP106">
        <v>1.8751909322277485</v>
      </c>
      <c r="BQ106">
        <v>1.4758641389765579</v>
      </c>
      <c r="BR106">
        <v>1.8090493994486063</v>
      </c>
      <c r="BS106">
        <v>1.5283320195001322</v>
      </c>
      <c r="BT106">
        <v>2.4581183263576811</v>
      </c>
      <c r="BU106">
        <v>1.2828441142283828</v>
      </c>
      <c r="BV106">
        <v>2.3540311127851279</v>
      </c>
      <c r="BW106">
        <v>1.2067236877214338</v>
      </c>
      <c r="BX106">
        <v>0.93610194511711942</v>
      </c>
      <c r="BY106">
        <v>1.7170042692047802</v>
      </c>
      <c r="BZ106">
        <v>1.8271913421892088</v>
      </c>
      <c r="CA106">
        <v>1.4767010330769124</v>
      </c>
      <c r="CB106">
        <v>1.5750585092698628</v>
      </c>
      <c r="CC106">
        <v>1.8806347905153338</v>
      </c>
      <c r="CD106">
        <v>1.5899367683609344</v>
      </c>
      <c r="CE106">
        <v>1.4678584273602622</v>
      </c>
      <c r="CF106">
        <v>1.5020395557247013</v>
      </c>
      <c r="CG106">
        <v>1.8361846593817721</v>
      </c>
      <c r="CH106">
        <v>1.931474837933993</v>
      </c>
      <c r="CI106">
        <v>1.2667072729803182</v>
      </c>
      <c r="CJ106">
        <v>1.3279620995711212</v>
      </c>
      <c r="CK106">
        <v>0.85092593324823562</v>
      </c>
      <c r="CL106">
        <v>1.7920445477154352</v>
      </c>
      <c r="CM106">
        <v>1.7060823378790897</v>
      </c>
      <c r="CN106">
        <v>1.1846242176293269</v>
      </c>
      <c r="CO106">
        <v>1.2196534145152251</v>
      </c>
      <c r="CP106">
        <v>1.140540953217855</v>
      </c>
      <c r="CQ106">
        <v>1.3046859586888526</v>
      </c>
      <c r="CR106">
        <v>0.72399080291460438</v>
      </c>
      <c r="CS106">
        <v>1.4374750862989609</v>
      </c>
      <c r="CT106">
        <v>1.0662725532738286</v>
      </c>
      <c r="CU106">
        <v>0.96980612234470542</v>
      </c>
      <c r="CV106">
        <v>2.132800014137894</v>
      </c>
      <c r="CW106">
        <v>1.8221372747037192</v>
      </c>
      <c r="CX106">
        <v>1.2595836081327374</v>
      </c>
      <c r="CY106">
        <v>2.3531440074795942</v>
      </c>
      <c r="CZ106">
        <v>2.4695456468030113</v>
      </c>
      <c r="DA106">
        <v>0.82237811525397564</v>
      </c>
      <c r="DB106">
        <v>1.2702799774128857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 t="shared" si="8"/>
        <v>NT</v>
      </c>
      <c r="F107" s="4">
        <v>0</v>
      </c>
      <c r="G107" s="4" t="str">
        <f t="shared" si="9"/>
        <v>M</v>
      </c>
      <c r="H107" s="4">
        <v>0</v>
      </c>
      <c r="I107">
        <v>10044</v>
      </c>
      <c r="J107" t="str">
        <f t="shared" si="7"/>
        <v>Correct</v>
      </c>
      <c r="K107">
        <v>1.8126811489434009</v>
      </c>
      <c r="L107">
        <v>1.9543604710357019</v>
      </c>
      <c r="M107">
        <v>1.3076206722152097</v>
      </c>
      <c r="N107">
        <v>1.6489496870058127</v>
      </c>
      <c r="O107">
        <v>1.3935935818443834</v>
      </c>
      <c r="P107">
        <v>1.5061511493333075</v>
      </c>
      <c r="Q107">
        <v>1.1731259873059696</v>
      </c>
      <c r="R107">
        <v>1.4682499436417016</v>
      </c>
      <c r="S107">
        <v>0.8491119514313199</v>
      </c>
      <c r="T107">
        <v>1.3516424761274966</v>
      </c>
      <c r="U107">
        <v>1.0164919766638516</v>
      </c>
      <c r="V107">
        <v>1.3089720578285642</v>
      </c>
      <c r="W107">
        <v>1.3030633244983778</v>
      </c>
      <c r="X107">
        <v>2.1088426018273756</v>
      </c>
      <c r="Y107">
        <v>1.3181977342362805</v>
      </c>
      <c r="Z107">
        <v>2.6227521300232115</v>
      </c>
      <c r="AA107">
        <v>1.4394210739875528</v>
      </c>
      <c r="AB107">
        <v>0.79738289102825699</v>
      </c>
      <c r="AC107">
        <v>1.4121083588999208</v>
      </c>
      <c r="AD107">
        <v>1.6972714346013558</v>
      </c>
      <c r="AE107">
        <v>1.4947244462501523</v>
      </c>
      <c r="AF107">
        <v>1.4400399778818498</v>
      </c>
      <c r="AG107">
        <v>1.7710579949725007</v>
      </c>
      <c r="AH107">
        <v>1.3053302263842197</v>
      </c>
      <c r="AI107">
        <v>1.5531779002666217</v>
      </c>
      <c r="AJ107">
        <v>1.1937709055968149</v>
      </c>
      <c r="AK107">
        <v>1.7844020577344906</v>
      </c>
      <c r="AL107">
        <v>1.8609157864650463</v>
      </c>
      <c r="AM107">
        <v>1.0303405358242037</v>
      </c>
      <c r="AN107">
        <v>1.3808928990941305</v>
      </c>
      <c r="AO107">
        <v>0.99132288399621904</v>
      </c>
      <c r="AP107">
        <v>1.5930317415202278</v>
      </c>
      <c r="AQ107">
        <v>1.3154767033253274</v>
      </c>
      <c r="AR107">
        <v>1.2268668229645618</v>
      </c>
      <c r="AS107">
        <v>1.0342364561333937</v>
      </c>
      <c r="AT107">
        <v>1.1667379166279606</v>
      </c>
      <c r="AU107">
        <v>1.210163983307299</v>
      </c>
      <c r="AV107">
        <v>0.75632987473146263</v>
      </c>
      <c r="AW107">
        <v>1.6225298223495284</v>
      </c>
      <c r="AX107">
        <v>0.96260500699873741</v>
      </c>
      <c r="AY107">
        <v>0.87793482653513844</v>
      </c>
      <c r="AZ107">
        <v>1.3357456734615216</v>
      </c>
      <c r="BA107">
        <v>2.2953476150324024</v>
      </c>
      <c r="BB107">
        <v>1.0770265219093342</v>
      </c>
      <c r="BC107">
        <v>2.6569556820231504</v>
      </c>
      <c r="BD107">
        <v>2.7598010023013351</v>
      </c>
      <c r="BE107">
        <v>0.65660198513754675</v>
      </c>
      <c r="BF107">
        <v>1.1951628398421379</v>
      </c>
      <c r="BG107">
        <v>1.7914323380582873</v>
      </c>
      <c r="BH107">
        <v>1.9213011663217976</v>
      </c>
      <c r="BI107">
        <v>1.4536000331157419</v>
      </c>
      <c r="BJ107">
        <v>1.8125450784374284</v>
      </c>
      <c r="BK107">
        <v>1.292323165512089</v>
      </c>
      <c r="BL107">
        <v>1.4877671469797491</v>
      </c>
      <c r="BM107">
        <v>1.3292637955595674</v>
      </c>
      <c r="BN107">
        <v>1.2550259504249044</v>
      </c>
      <c r="BO107">
        <v>0.89530127526579828</v>
      </c>
      <c r="BP107">
        <v>1.4124289822435117</v>
      </c>
      <c r="BQ107">
        <v>1.1136678624899337</v>
      </c>
      <c r="BR107">
        <v>1.3843203973890723</v>
      </c>
      <c r="BS107">
        <v>1.2919423978450881</v>
      </c>
      <c r="BT107">
        <v>1.9931536622118358</v>
      </c>
      <c r="BU107">
        <v>1.1730423841578204</v>
      </c>
      <c r="BV107">
        <v>2.3321660031875555</v>
      </c>
      <c r="BW107">
        <v>1.574566083704305</v>
      </c>
      <c r="BX107">
        <v>0.91470600606440255</v>
      </c>
      <c r="BY107">
        <v>1.3202766573427855</v>
      </c>
      <c r="BZ107">
        <v>1.6460877360775044</v>
      </c>
      <c r="CA107">
        <v>1.5187287635722106</v>
      </c>
      <c r="CB107">
        <v>1.3086899846036371</v>
      </c>
      <c r="CC107">
        <v>1.9200349906388046</v>
      </c>
      <c r="CD107">
        <v>1.1928155448105227</v>
      </c>
      <c r="CE107">
        <v>1.4572856063530537</v>
      </c>
      <c r="CF107">
        <v>1.3609985297411724</v>
      </c>
      <c r="CG107">
        <v>1.6233200374248304</v>
      </c>
      <c r="CH107">
        <v>1.8218015060177757</v>
      </c>
      <c r="CI107">
        <v>1.1204183281550142</v>
      </c>
      <c r="CJ107">
        <v>1.3145383753086295</v>
      </c>
      <c r="CK107">
        <v>1.1654340963510812</v>
      </c>
      <c r="CL107">
        <v>1.5285482765836096</v>
      </c>
      <c r="CM107">
        <v>1.3185487922649242</v>
      </c>
      <c r="CN107">
        <v>1.2811032873877548</v>
      </c>
      <c r="CO107">
        <v>1.0247899468501669</v>
      </c>
      <c r="CP107">
        <v>1.0168019907430987</v>
      </c>
      <c r="CQ107">
        <v>1.5217452877674136</v>
      </c>
      <c r="CR107">
        <v>0.83770309450269675</v>
      </c>
      <c r="CS107">
        <v>1.4601515756730858</v>
      </c>
      <c r="CT107">
        <v>0.98697470261505049</v>
      </c>
      <c r="CU107">
        <v>0.78130965256296481</v>
      </c>
      <c r="CV107">
        <v>1.7845399275964775</v>
      </c>
      <c r="CW107">
        <v>2.5747234298976793</v>
      </c>
      <c r="CX107">
        <v>1.386453180426801</v>
      </c>
      <c r="CY107">
        <v>2.5302782677300097</v>
      </c>
      <c r="CZ107">
        <v>2.7449578604406568</v>
      </c>
      <c r="DA107">
        <v>0.63505897627840935</v>
      </c>
      <c r="DB107">
        <v>1.3197826828531261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 t="shared" si="8"/>
        <v>NT</v>
      </c>
      <c r="F108" s="4">
        <v>0</v>
      </c>
      <c r="G108" s="4" t="str">
        <f t="shared" si="9"/>
        <v>M</v>
      </c>
      <c r="H108" s="4">
        <v>0</v>
      </c>
      <c r="I108">
        <v>10052</v>
      </c>
      <c r="J108" t="str">
        <f t="shared" si="7"/>
        <v>Correct</v>
      </c>
      <c r="K108">
        <v>1.5859415324044881</v>
      </c>
      <c r="L108">
        <v>2.0827150080658861</v>
      </c>
      <c r="M108">
        <v>1.3070077395312958</v>
      </c>
      <c r="N108">
        <v>1.7271011448890614</v>
      </c>
      <c r="O108">
        <v>1.4022869151721922</v>
      </c>
      <c r="P108">
        <v>1.4684480537474514</v>
      </c>
      <c r="Q108">
        <v>1.2540924073245616</v>
      </c>
      <c r="R108">
        <v>1.6617621003540712</v>
      </c>
      <c r="S108">
        <v>0.86772069366363447</v>
      </c>
      <c r="T108">
        <v>1.3504280291000264</v>
      </c>
      <c r="U108">
        <v>1.1155944208132451</v>
      </c>
      <c r="V108">
        <v>1.5994614515797132</v>
      </c>
      <c r="W108">
        <v>1.403293765608415</v>
      </c>
      <c r="X108">
        <v>2.1430748453672983</v>
      </c>
      <c r="Y108">
        <v>1.2342354085362572</v>
      </c>
      <c r="Z108">
        <v>2.9525418134567287</v>
      </c>
      <c r="AA108">
        <v>1.2600078901946614</v>
      </c>
      <c r="AB108">
        <v>1.0967714736222014</v>
      </c>
      <c r="AC108">
        <v>1.2945054651133008</v>
      </c>
      <c r="AD108">
        <v>1.8215174419116045</v>
      </c>
      <c r="AE108">
        <v>1.567497591259901</v>
      </c>
      <c r="AF108">
        <v>1.6283997922769964</v>
      </c>
      <c r="AG108">
        <v>2.1489175961021778</v>
      </c>
      <c r="AH108">
        <v>2.0382198272454954</v>
      </c>
      <c r="AI108">
        <v>1.7600393313436116</v>
      </c>
      <c r="AJ108">
        <v>1.2489243075896204</v>
      </c>
      <c r="AK108">
        <v>1.9938015968111404</v>
      </c>
      <c r="AL108">
        <v>1.9835471043820585</v>
      </c>
      <c r="AM108">
        <v>1.2366487933631869</v>
      </c>
      <c r="AN108">
        <v>1.4807180953086796</v>
      </c>
      <c r="AO108">
        <v>1.0428051664599869</v>
      </c>
      <c r="AP108">
        <v>1.6772299039495753</v>
      </c>
      <c r="AQ108">
        <v>1.6194210834772389</v>
      </c>
      <c r="AR108">
        <v>1.3321084396187985</v>
      </c>
      <c r="AS108">
        <v>1.1547480004055564</v>
      </c>
      <c r="AT108">
        <v>1.090649271987854</v>
      </c>
      <c r="AU108">
        <v>1.1435105951148297</v>
      </c>
      <c r="AV108">
        <v>0.76197357591924619</v>
      </c>
      <c r="AW108">
        <v>1.3924552919988735</v>
      </c>
      <c r="AX108">
        <v>0.95314450919405203</v>
      </c>
      <c r="AY108">
        <v>0.70361825971386871</v>
      </c>
      <c r="AZ108">
        <v>1.6776918339553957</v>
      </c>
      <c r="BA108">
        <v>2.309275911895651</v>
      </c>
      <c r="BB108">
        <v>0.9721329884435308</v>
      </c>
      <c r="BC108">
        <v>2.568417365375768</v>
      </c>
      <c r="BD108">
        <v>2.450423839323022</v>
      </c>
      <c r="BE108">
        <v>0.80282284372789459</v>
      </c>
      <c r="BF108">
        <v>1.384416538615058</v>
      </c>
      <c r="BG108">
        <v>1.797879955061517</v>
      </c>
      <c r="BH108">
        <v>2.1575487065123982</v>
      </c>
      <c r="BI108">
        <v>1.5420994052007457</v>
      </c>
      <c r="BJ108">
        <v>1.8901525141378341</v>
      </c>
      <c r="BK108">
        <v>1.3599211287332611</v>
      </c>
      <c r="BL108">
        <v>1.44234275080723</v>
      </c>
      <c r="BM108">
        <v>1.494483116478116</v>
      </c>
      <c r="BN108">
        <v>1.679810891837604</v>
      </c>
      <c r="BO108">
        <v>1.0746910562489547</v>
      </c>
      <c r="BP108">
        <v>1.512951774797505</v>
      </c>
      <c r="BQ108">
        <v>1.251492331438012</v>
      </c>
      <c r="BR108">
        <v>1.6625415395139667</v>
      </c>
      <c r="BS108">
        <v>1.6748496879512254</v>
      </c>
      <c r="BT108">
        <v>1.9896379737440575</v>
      </c>
      <c r="BU108">
        <v>1.3809133733332617</v>
      </c>
      <c r="BV108">
        <v>2.4704313417218415</v>
      </c>
      <c r="BW108">
        <v>1.480182006298052</v>
      </c>
      <c r="BX108">
        <v>0.84481713234313538</v>
      </c>
      <c r="BY108">
        <v>1.5965978201249793</v>
      </c>
      <c r="BZ108">
        <v>1.7506023297194551</v>
      </c>
      <c r="CA108">
        <v>1.2421683057893065</v>
      </c>
      <c r="CB108">
        <v>1.2690304943523014</v>
      </c>
      <c r="CC108">
        <v>2.0751288120212692</v>
      </c>
      <c r="CD108">
        <v>1.7503347197411967</v>
      </c>
      <c r="CE108">
        <v>1.4574803664981357</v>
      </c>
      <c r="CF108">
        <v>1.3692766608150304</v>
      </c>
      <c r="CG108">
        <v>1.8495701893180885</v>
      </c>
      <c r="CH108">
        <v>1.8474723368000341</v>
      </c>
      <c r="CI108">
        <v>1.2511997600493074</v>
      </c>
      <c r="CJ108">
        <v>1.4604959859973694</v>
      </c>
      <c r="CK108">
        <v>0.89755844742811797</v>
      </c>
      <c r="CL108">
        <v>1.5436949841103222</v>
      </c>
      <c r="CM108">
        <v>1.3608826002798331</v>
      </c>
      <c r="CN108">
        <v>1.2440553535165388</v>
      </c>
      <c r="CO108">
        <v>1.1022711263233385</v>
      </c>
      <c r="CP108">
        <v>1.1027103401797531</v>
      </c>
      <c r="CQ108">
        <v>1.2876599887011411</v>
      </c>
      <c r="CR108">
        <v>0.85632066357894676</v>
      </c>
      <c r="CS108">
        <v>1.3377943350436148</v>
      </c>
      <c r="CT108">
        <v>0.98244372208270836</v>
      </c>
      <c r="CU108">
        <v>0.92068212409877637</v>
      </c>
      <c r="CV108">
        <v>1.5016658814363697</v>
      </c>
      <c r="CW108">
        <v>1.8511677224712852</v>
      </c>
      <c r="CX108">
        <v>1.2446845715832344</v>
      </c>
      <c r="CY108">
        <v>3.6124259435780548</v>
      </c>
      <c r="CZ108">
        <v>2.8550197362384866</v>
      </c>
      <c r="DA108">
        <v>0.88221773444231755</v>
      </c>
      <c r="DB108">
        <v>1.4317202625221952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 t="shared" si="8"/>
        <v>NT</v>
      </c>
      <c r="F109" s="4">
        <v>0</v>
      </c>
      <c r="G109" s="4" t="str">
        <f t="shared" si="9"/>
        <v>M</v>
      </c>
      <c r="H109" s="4">
        <v>0</v>
      </c>
      <c r="I109">
        <v>10057</v>
      </c>
      <c r="J109" t="str">
        <f t="shared" si="7"/>
        <v>Correct</v>
      </c>
      <c r="K109">
        <v>1.7796779691822013</v>
      </c>
      <c r="L109">
        <v>2.0568738484907376</v>
      </c>
      <c r="M109">
        <v>1.517160745612153</v>
      </c>
      <c r="N109">
        <v>1.7588273648012238</v>
      </c>
      <c r="O109">
        <v>1.243313738864624</v>
      </c>
      <c r="P109">
        <v>1.9377678637451936</v>
      </c>
      <c r="Q109">
        <v>1.4911889140268579</v>
      </c>
      <c r="R109">
        <v>1.5516336935007824</v>
      </c>
      <c r="S109">
        <v>1.1003811305844453</v>
      </c>
      <c r="T109">
        <v>1.5754483695114967</v>
      </c>
      <c r="U109">
        <v>1.0905863795992687</v>
      </c>
      <c r="V109">
        <v>1.3729281807246305</v>
      </c>
      <c r="W109">
        <v>1.3915132890512223</v>
      </c>
      <c r="X109">
        <v>1.8890281153548103</v>
      </c>
      <c r="Y109">
        <v>1.3636885331651911</v>
      </c>
      <c r="Z109">
        <v>3.2007945534932607</v>
      </c>
      <c r="AA109">
        <v>1.1272093561472889</v>
      </c>
      <c r="AB109">
        <v>1.0706753436080854</v>
      </c>
      <c r="AC109">
        <v>1.480687185360094</v>
      </c>
      <c r="AD109">
        <v>2.0865653008964582</v>
      </c>
      <c r="AE109">
        <v>1.4928314853929658</v>
      </c>
      <c r="AF109">
        <v>1.4893665856200373</v>
      </c>
      <c r="AG109">
        <v>1.9146982422569669</v>
      </c>
      <c r="AH109">
        <v>1.47220509327636</v>
      </c>
      <c r="AI109">
        <v>1.3975047581828652</v>
      </c>
      <c r="AJ109">
        <v>1.2969798195509614</v>
      </c>
      <c r="AK109">
        <v>1.8348333459726911</v>
      </c>
      <c r="AL109">
        <v>1.9215525672478024</v>
      </c>
      <c r="AM109">
        <v>1.0229883804328146</v>
      </c>
      <c r="AN109">
        <v>1.1459092220958209</v>
      </c>
      <c r="AO109">
        <v>0.91848238309831032</v>
      </c>
      <c r="AP109">
        <v>1.4896287267737436</v>
      </c>
      <c r="AQ109">
        <v>1.5428422377812776</v>
      </c>
      <c r="AR109">
        <v>1.4611832213142344</v>
      </c>
      <c r="AS109">
        <v>1.0257130313863621</v>
      </c>
      <c r="AT109">
        <v>1.1199115389244225</v>
      </c>
      <c r="AU109">
        <v>1.1969360233239239</v>
      </c>
      <c r="AV109">
        <v>0.78951153022125309</v>
      </c>
      <c r="AW109">
        <v>1.3451064091991789</v>
      </c>
      <c r="AX109">
        <v>0.9530200907287214</v>
      </c>
      <c r="AY109">
        <v>0.94886652288961237</v>
      </c>
      <c r="AZ109">
        <v>1.6202712598852287</v>
      </c>
      <c r="BA109">
        <v>2.3594315269089035</v>
      </c>
      <c r="BB109">
        <v>1.3112844352060415</v>
      </c>
      <c r="BC109">
        <v>3.3403390434870674</v>
      </c>
      <c r="BD109">
        <v>2.449362552339311</v>
      </c>
      <c r="BE109">
        <v>0.57752103726569948</v>
      </c>
      <c r="BF109">
        <v>1.3352636169434802</v>
      </c>
      <c r="BG109">
        <v>1.7472807822912224</v>
      </c>
      <c r="BH109">
        <v>1.9392913421127576</v>
      </c>
      <c r="BI109">
        <v>1.5917938488660806</v>
      </c>
      <c r="BJ109">
        <v>1.9082963715169623</v>
      </c>
      <c r="BK109">
        <v>1.408763535938514</v>
      </c>
      <c r="BL109">
        <v>1.3723801152902944</v>
      </c>
      <c r="BM109">
        <v>1.5908640181913543</v>
      </c>
      <c r="BN109">
        <v>1.4266341497528858</v>
      </c>
      <c r="BO109">
        <v>1.1064969098391095</v>
      </c>
      <c r="BP109">
        <v>1.5563300574289216</v>
      </c>
      <c r="BQ109">
        <v>1.1385306670910311</v>
      </c>
      <c r="BR109">
        <v>1.4173235913156559</v>
      </c>
      <c r="BS109">
        <v>1.4149211565023303</v>
      </c>
      <c r="BT109">
        <v>2.0220919810426601</v>
      </c>
      <c r="BU109">
        <v>1.2696132171234062</v>
      </c>
      <c r="BV109">
        <v>2.4375126491100749</v>
      </c>
      <c r="BW109">
        <v>1.4029629196741809</v>
      </c>
      <c r="BX109">
        <v>0.94832571403849641</v>
      </c>
      <c r="BY109">
        <v>1.4283436362780895</v>
      </c>
      <c r="BZ109">
        <v>1.822873278601719</v>
      </c>
      <c r="CA109">
        <v>1.6284602168251656</v>
      </c>
      <c r="CB109">
        <v>1.3550757510647409</v>
      </c>
      <c r="CC109">
        <v>1.9471022442190586</v>
      </c>
      <c r="CD109">
        <v>1.2276017675407269</v>
      </c>
      <c r="CE109">
        <v>1.5138801528565249</v>
      </c>
      <c r="CF109">
        <v>1.3539545138373945</v>
      </c>
      <c r="CG109">
        <v>1.7449840230045333</v>
      </c>
      <c r="CH109">
        <v>1.545092479293309</v>
      </c>
      <c r="CI109">
        <v>0.95272246476146749</v>
      </c>
      <c r="CJ109">
        <v>1.1485840522081117</v>
      </c>
      <c r="CK109">
        <v>0.92716555333373341</v>
      </c>
      <c r="CL109">
        <v>1.454509023202428</v>
      </c>
      <c r="CM109">
        <v>1.4807787699724011</v>
      </c>
      <c r="CN109">
        <v>1.4876222944100344</v>
      </c>
      <c r="CO109">
        <v>1.0770481393178488</v>
      </c>
      <c r="CP109">
        <v>1.0727104470106843</v>
      </c>
      <c r="CQ109">
        <v>1.2263209249911211</v>
      </c>
      <c r="CR109">
        <v>0.82407103609015309</v>
      </c>
      <c r="CS109">
        <v>1.3824189039927668</v>
      </c>
      <c r="CT109">
        <v>1.0154497191156375</v>
      </c>
      <c r="CU109">
        <v>0.87535597224081274</v>
      </c>
      <c r="CV109">
        <v>1.7745390312808937</v>
      </c>
      <c r="CW109">
        <v>2.342627135945496</v>
      </c>
      <c r="CX109">
        <v>1.4696586761534411</v>
      </c>
      <c r="CY109">
        <v>3.9442202328686506</v>
      </c>
      <c r="CZ109">
        <v>2.4538367211587007</v>
      </c>
      <c r="DA109">
        <v>1.04101063218455</v>
      </c>
      <c r="DB109">
        <v>1.1947517890415751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 t="shared" si="8"/>
        <v>NT</v>
      </c>
      <c r="F110" s="4">
        <v>0</v>
      </c>
      <c r="G110" s="4" t="str">
        <f t="shared" si="9"/>
        <v>M</v>
      </c>
      <c r="H110" s="4">
        <v>0</v>
      </c>
      <c r="I110">
        <v>10076</v>
      </c>
      <c r="J110" t="str">
        <f t="shared" si="7"/>
        <v>Correct</v>
      </c>
      <c r="K110">
        <v>1.7949568244988758</v>
      </c>
      <c r="L110">
        <v>2.0312046054172397</v>
      </c>
      <c r="M110">
        <v>1.6280574076757313</v>
      </c>
      <c r="N110">
        <v>1.78332783940725</v>
      </c>
      <c r="O110">
        <v>1.2752848748837953</v>
      </c>
      <c r="P110">
        <v>1.5889911428092405</v>
      </c>
      <c r="Q110">
        <v>1.3923390306307211</v>
      </c>
      <c r="R110">
        <v>1.7486679895131636</v>
      </c>
      <c r="S110">
        <v>1.0383658913979319</v>
      </c>
      <c r="T110">
        <v>1.5301087762605197</v>
      </c>
      <c r="U110">
        <v>1.0358394255409982</v>
      </c>
      <c r="V110">
        <v>1.3989823760922289</v>
      </c>
      <c r="W110">
        <v>1.2297143696606925</v>
      </c>
      <c r="X110">
        <v>1.7146278673169031</v>
      </c>
      <c r="Y110">
        <v>1.4327956027189999</v>
      </c>
      <c r="Z110">
        <v>2.5024957453263532</v>
      </c>
      <c r="AA110">
        <v>1.3123678068613018</v>
      </c>
      <c r="AB110">
        <v>1.0275091665933309</v>
      </c>
      <c r="AC110">
        <v>1.5646507917931873</v>
      </c>
      <c r="AD110">
        <v>1.7950664079040219</v>
      </c>
      <c r="AE110">
        <v>1.6202340316326207</v>
      </c>
      <c r="AF110">
        <v>1.4048648452830224</v>
      </c>
      <c r="AG110">
        <v>1.9775721515945357</v>
      </c>
      <c r="AH110">
        <v>1.3904865960095318</v>
      </c>
      <c r="AI110">
        <v>1.4427714057195233</v>
      </c>
      <c r="AJ110">
        <v>1.3981758982658647</v>
      </c>
      <c r="AK110">
        <v>1.8786466411860476</v>
      </c>
      <c r="AL110">
        <v>2.0575441962593182</v>
      </c>
      <c r="AM110">
        <v>0.97558442906956255</v>
      </c>
      <c r="AN110">
        <v>1.3020746606858888</v>
      </c>
      <c r="AO110">
        <v>0.91066920148780861</v>
      </c>
      <c r="AP110">
        <v>1.5576952053643895</v>
      </c>
      <c r="AQ110">
        <v>1.4354910919458215</v>
      </c>
      <c r="AR110">
        <v>1.3890696378854972</v>
      </c>
      <c r="AS110">
        <v>0.98947489210636341</v>
      </c>
      <c r="AT110">
        <v>1.4018710424612828</v>
      </c>
      <c r="AU110">
        <v>1.3288240547560308</v>
      </c>
      <c r="AV110">
        <v>0.81413853456200136</v>
      </c>
      <c r="AW110">
        <v>1.4164433829939291</v>
      </c>
      <c r="AX110">
        <v>0.81296250452575025</v>
      </c>
      <c r="AY110">
        <v>0.83401581723433549</v>
      </c>
      <c r="AZ110">
        <v>1.8328597520404553</v>
      </c>
      <c r="BA110">
        <v>2.5233012279746982</v>
      </c>
      <c r="BB110">
        <v>1.2583739340688085</v>
      </c>
      <c r="BC110">
        <v>2.7478030372286595</v>
      </c>
      <c r="BD110">
        <v>2.4006819607564895</v>
      </c>
      <c r="BE110">
        <v>1.409273499314843</v>
      </c>
      <c r="BF110">
        <v>1.0736774272169611</v>
      </c>
      <c r="BG110">
        <v>1.7707669135498243</v>
      </c>
      <c r="BH110">
        <v>1.9626971976892345</v>
      </c>
      <c r="BI110">
        <v>1.7364879430448608</v>
      </c>
      <c r="BJ110">
        <v>1.5306150788243043</v>
      </c>
      <c r="BK110">
        <v>1.1703479893713975</v>
      </c>
      <c r="BL110">
        <v>1.6753956370562433</v>
      </c>
      <c r="BM110">
        <v>1.2617646434915279</v>
      </c>
      <c r="BN110">
        <v>1.3928645733191549</v>
      </c>
      <c r="BO110">
        <v>1.1323400058789543</v>
      </c>
      <c r="BP110">
        <v>1.6129681474842787</v>
      </c>
      <c r="BQ110">
        <v>1.300125432765153</v>
      </c>
      <c r="BR110">
        <v>1.5459294243439918</v>
      </c>
      <c r="BS110">
        <v>1.4569872941847906</v>
      </c>
      <c r="BT110">
        <v>2.119970658493481</v>
      </c>
      <c r="BU110">
        <v>1.2966084769766399</v>
      </c>
      <c r="BV110">
        <v>2.850985245671982</v>
      </c>
      <c r="BW110">
        <v>1.184529065935092</v>
      </c>
      <c r="BX110">
        <v>1.0478206251939666</v>
      </c>
      <c r="BY110">
        <v>1.4450942105701297</v>
      </c>
      <c r="BZ110">
        <v>1.5632945821797186</v>
      </c>
      <c r="CA110">
        <v>1.4709633170123888</v>
      </c>
      <c r="CB110">
        <v>1.3734061814919714</v>
      </c>
      <c r="CC110">
        <v>2.2317312782248542</v>
      </c>
      <c r="CD110">
        <v>1.5069364027275021</v>
      </c>
      <c r="CE110">
        <v>1.3656291248417389</v>
      </c>
      <c r="CF110">
        <v>1.5573185489967047</v>
      </c>
      <c r="CG110">
        <v>1.6832015547189827</v>
      </c>
      <c r="CH110">
        <v>1.8552120167683879</v>
      </c>
      <c r="CI110">
        <v>1.0771181012770614</v>
      </c>
      <c r="CJ110">
        <v>1.1912180100040548</v>
      </c>
      <c r="CK110">
        <v>0.88728792642049004</v>
      </c>
      <c r="CL110">
        <v>1.505570600029928</v>
      </c>
      <c r="CM110">
        <v>1.3170678122517767</v>
      </c>
      <c r="CN110">
        <v>1.352100952697102</v>
      </c>
      <c r="CO110">
        <v>1.0818391905047591</v>
      </c>
      <c r="CP110">
        <v>1.1227928996401999</v>
      </c>
      <c r="CQ110">
        <v>1.3223209931674123</v>
      </c>
      <c r="CR110">
        <v>0.73128222500252127</v>
      </c>
      <c r="CS110">
        <v>1.3251165514249399</v>
      </c>
      <c r="CT110">
        <v>0.89998219261967005</v>
      </c>
      <c r="CU110">
        <v>0.8393655663366536</v>
      </c>
      <c r="CV110">
        <v>1.9775614596162399</v>
      </c>
      <c r="CW110">
        <v>1.8510622159995682</v>
      </c>
      <c r="CX110">
        <v>1.4813353280870405</v>
      </c>
      <c r="CY110">
        <v>2.7808601316949444</v>
      </c>
      <c r="CZ110">
        <v>2.5699139132182349</v>
      </c>
      <c r="DA110">
        <v>0.953915957325146</v>
      </c>
      <c r="DB110">
        <v>1.1047251754788845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 t="shared" si="8"/>
        <v>NT</v>
      </c>
      <c r="F111" s="4">
        <v>0</v>
      </c>
      <c r="G111" s="4" t="str">
        <f t="shared" si="9"/>
        <v>M</v>
      </c>
      <c r="H111" s="4">
        <v>0</v>
      </c>
      <c r="I111">
        <v>10086</v>
      </c>
      <c r="J111" t="str">
        <f t="shared" si="7"/>
        <v>Correct</v>
      </c>
      <c r="K111">
        <v>1.7315330284675583</v>
      </c>
      <c r="L111">
        <v>1.8481189119350299</v>
      </c>
      <c r="M111">
        <v>1.6799408732257257</v>
      </c>
      <c r="N111">
        <v>1.5865800605311038</v>
      </c>
      <c r="O111">
        <v>1.2215357221776095</v>
      </c>
      <c r="P111">
        <v>1.4147016823010767</v>
      </c>
      <c r="Q111">
        <v>1.5674869767748647</v>
      </c>
      <c r="R111">
        <v>1.2452490334284902</v>
      </c>
      <c r="S111">
        <v>0.9661854269272746</v>
      </c>
      <c r="T111">
        <v>1.5427793627350215</v>
      </c>
      <c r="U111">
        <v>0.94759436270573705</v>
      </c>
      <c r="V111">
        <v>1.5197199884745534</v>
      </c>
      <c r="W111">
        <v>1.1412317488526005</v>
      </c>
      <c r="X111">
        <v>2.1228007645022089</v>
      </c>
      <c r="Y111">
        <v>1.1962705894934162</v>
      </c>
      <c r="Z111">
        <v>2.485959832480181</v>
      </c>
      <c r="AA111">
        <v>1.3811276156563184</v>
      </c>
      <c r="AB111">
        <v>1.0583248740035498</v>
      </c>
      <c r="AC111">
        <v>1.4092851462476006</v>
      </c>
      <c r="AD111">
        <v>1.9353698964113368</v>
      </c>
      <c r="AE111">
        <v>1.3595165259667006</v>
      </c>
      <c r="AF111">
        <v>1.4011185355793205</v>
      </c>
      <c r="AG111">
        <v>1.9089175652919113</v>
      </c>
      <c r="AH111">
        <v>1.2441197581064665</v>
      </c>
      <c r="AI111">
        <v>1.5458636756486051</v>
      </c>
      <c r="AJ111">
        <v>1.1898678951599315</v>
      </c>
      <c r="AK111">
        <v>2.0732388736900691</v>
      </c>
      <c r="AL111">
        <v>2.1486339402655061</v>
      </c>
      <c r="AM111">
        <v>1.1151239378454021</v>
      </c>
      <c r="AN111">
        <v>1.578586443469125</v>
      </c>
      <c r="AO111">
        <v>1.012442239304026</v>
      </c>
      <c r="AP111">
        <v>1.4456192434139421</v>
      </c>
      <c r="AQ111">
        <v>1.5002409430085524</v>
      </c>
      <c r="AR111">
        <v>1.2158713772634215</v>
      </c>
      <c r="AS111">
        <v>0.97258088415495658</v>
      </c>
      <c r="AT111">
        <v>1.2190971431016511</v>
      </c>
      <c r="AU111">
        <v>1.3262825992406109</v>
      </c>
      <c r="AV111">
        <v>0.81032926491451707</v>
      </c>
      <c r="AW111">
        <v>1.7274209911640046</v>
      </c>
      <c r="AX111">
        <v>1.0600306922072209</v>
      </c>
      <c r="AY111">
        <v>0.66435958338396806</v>
      </c>
      <c r="AZ111">
        <v>1.6484347138485778</v>
      </c>
      <c r="BA111">
        <v>1.8746951750743439</v>
      </c>
      <c r="BB111">
        <v>1.093675669638043</v>
      </c>
      <c r="BC111">
        <v>2.3890544464004382</v>
      </c>
      <c r="BD111">
        <v>2.3639823366816644</v>
      </c>
      <c r="BE111">
        <v>1.0558135918645146</v>
      </c>
      <c r="BF111">
        <v>0.97743054776970328</v>
      </c>
      <c r="BG111">
        <v>1.7318991809188331</v>
      </c>
      <c r="BH111">
        <v>1.8997845444996859</v>
      </c>
      <c r="BI111">
        <v>1.565310194023025</v>
      </c>
      <c r="BJ111">
        <v>2.2939316838096584</v>
      </c>
      <c r="BK111">
        <v>1.2843268162676014</v>
      </c>
      <c r="BL111">
        <v>1.6800862934840746</v>
      </c>
      <c r="BM111">
        <v>1.1978295829418892</v>
      </c>
      <c r="BN111">
        <v>1.6852550418598049</v>
      </c>
      <c r="BO111">
        <v>1.0563883390796935</v>
      </c>
      <c r="BP111">
        <v>1.7394840889076479</v>
      </c>
      <c r="BQ111">
        <v>1.352976100376555</v>
      </c>
      <c r="BR111">
        <v>1.6262041841528327</v>
      </c>
      <c r="BS111">
        <v>1.2662729542414308</v>
      </c>
      <c r="BT111">
        <v>1.9250980604470125</v>
      </c>
      <c r="BU111">
        <v>1.0324912157353161</v>
      </c>
      <c r="BV111">
        <v>2.481499591451342</v>
      </c>
      <c r="BW111">
        <v>1.1904963764982315</v>
      </c>
      <c r="BX111">
        <v>1.0856662997481583</v>
      </c>
      <c r="BY111">
        <v>1.5481594761000432</v>
      </c>
      <c r="BZ111">
        <v>2.2182057107374531</v>
      </c>
      <c r="CA111">
        <v>1.6843068745866439</v>
      </c>
      <c r="CB111">
        <v>1.402420288398283</v>
      </c>
      <c r="CC111">
        <v>1.6163272958859516</v>
      </c>
      <c r="CD111">
        <v>1.4629066121652659</v>
      </c>
      <c r="CE111">
        <v>1.4456138945280159</v>
      </c>
      <c r="CF111">
        <v>1.211183839589659</v>
      </c>
      <c r="CG111">
        <v>2.0175342186258916</v>
      </c>
      <c r="CH111">
        <v>2.3584981786238455</v>
      </c>
      <c r="CI111">
        <v>1.0561741984728059</v>
      </c>
      <c r="CJ111">
        <v>1.3706088739627869</v>
      </c>
      <c r="CK111">
        <v>0.85816965333305728</v>
      </c>
      <c r="CL111">
        <v>1.4846472155771515</v>
      </c>
      <c r="CM111">
        <v>1.2663357948650811</v>
      </c>
      <c r="CN111">
        <v>1.3769698058412045</v>
      </c>
      <c r="CO111">
        <v>1.0710780500355441</v>
      </c>
      <c r="CP111">
        <v>1.3566879673266163</v>
      </c>
      <c r="CQ111">
        <v>1.4351452181927806</v>
      </c>
      <c r="CR111">
        <v>0.67552830464127878</v>
      </c>
      <c r="CS111">
        <v>1.413624477676878</v>
      </c>
      <c r="CT111">
        <v>1.0006551966353503</v>
      </c>
      <c r="CU111">
        <v>0.90141203351114152</v>
      </c>
      <c r="CV111">
        <v>1.5626631093864654</v>
      </c>
      <c r="CW111">
        <v>1.7926462684559559</v>
      </c>
      <c r="CX111">
        <v>1.4696271322072865</v>
      </c>
      <c r="CY111">
        <v>2.3922489577198434</v>
      </c>
      <c r="CZ111">
        <v>2.3087012846060286</v>
      </c>
      <c r="DA111">
        <v>1.0176135498536327</v>
      </c>
      <c r="DB111">
        <v>1.3725277600553989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 t="shared" si="8"/>
        <v>NT</v>
      </c>
      <c r="F112" s="4">
        <v>0</v>
      </c>
      <c r="G112" s="4" t="str">
        <f t="shared" si="9"/>
        <v>M</v>
      </c>
      <c r="H112" s="4">
        <v>0</v>
      </c>
      <c r="I112">
        <v>10088</v>
      </c>
      <c r="J112" t="str">
        <f t="shared" si="7"/>
        <v>Correct</v>
      </c>
      <c r="K112">
        <v>1.6228159328118525</v>
      </c>
      <c r="L112">
        <v>1.9060804817304087</v>
      </c>
      <c r="M112">
        <v>1.2663605465233752</v>
      </c>
      <c r="N112">
        <v>1.7053867652672634</v>
      </c>
      <c r="O112">
        <v>1.4016379522147702</v>
      </c>
      <c r="P112">
        <v>1.6070694166741155</v>
      </c>
      <c r="Q112">
        <v>1.4166145624164075</v>
      </c>
      <c r="R112">
        <v>1.931043749745839</v>
      </c>
      <c r="S112">
        <v>0.93406220629169656</v>
      </c>
      <c r="T112">
        <v>1.7318103967640197</v>
      </c>
      <c r="U112">
        <v>1.3046494029279891</v>
      </c>
      <c r="V112">
        <v>1.4394163969197844</v>
      </c>
      <c r="W112">
        <v>1.2323493350450774</v>
      </c>
      <c r="X112">
        <v>2.0040551589872568</v>
      </c>
      <c r="Y112">
        <v>1.3018083117097103</v>
      </c>
      <c r="Z112">
        <v>2.6733466370994239</v>
      </c>
      <c r="AA112">
        <v>1.3443054856616699</v>
      </c>
      <c r="AB112">
        <v>0.80276638600675798</v>
      </c>
      <c r="AC112">
        <v>1.4295077816038089</v>
      </c>
      <c r="AD112">
        <v>2.0026688788314053</v>
      </c>
      <c r="AE112">
        <v>1.6898550162722501</v>
      </c>
      <c r="AF112">
        <v>1.508046297589638</v>
      </c>
      <c r="AG112">
        <v>2.0067219303557411</v>
      </c>
      <c r="AH112">
        <v>1.5911303783271911</v>
      </c>
      <c r="AI112">
        <v>1.4738856538903247</v>
      </c>
      <c r="AJ112">
        <v>1.2981018519934837</v>
      </c>
      <c r="AK112">
        <v>2.0097599781664131</v>
      </c>
      <c r="AL112">
        <v>1.9593003594031546</v>
      </c>
      <c r="AM112">
        <v>1.067052649594209</v>
      </c>
      <c r="AN112">
        <v>1.3696769706506471</v>
      </c>
      <c r="AO112">
        <v>1.0007790432160035</v>
      </c>
      <c r="AP112">
        <v>1.4577856411044352</v>
      </c>
      <c r="AQ112">
        <v>1.47302483425706</v>
      </c>
      <c r="AR112">
        <v>1.4198956428213765</v>
      </c>
      <c r="AS112">
        <v>1.2043617842472525</v>
      </c>
      <c r="AT112">
        <v>1.2852857350932578</v>
      </c>
      <c r="AU112">
        <v>1.2251898062879665</v>
      </c>
      <c r="AV112">
        <v>0.69444332248915763</v>
      </c>
      <c r="AW112">
        <v>1.5517667379004303</v>
      </c>
      <c r="AX112">
        <v>1.0596997175748033</v>
      </c>
      <c r="AY112">
        <v>0.82836481664264938</v>
      </c>
      <c r="AZ112">
        <v>1.7416222112324129</v>
      </c>
      <c r="BA112">
        <v>2.1793702647262592</v>
      </c>
      <c r="BB112">
        <v>0.98513121565527295</v>
      </c>
      <c r="BC112">
        <v>2.2481422359775567</v>
      </c>
      <c r="BD112">
        <v>2.5545489357963058</v>
      </c>
      <c r="BE112">
        <v>0.70864564421151821</v>
      </c>
      <c r="BF112">
        <v>0.99832851635854292</v>
      </c>
      <c r="BG112">
        <v>1.594248356809103</v>
      </c>
      <c r="BH112">
        <v>1.8039554176891457</v>
      </c>
      <c r="BI112">
        <v>1.2476889430428335</v>
      </c>
      <c r="BJ112">
        <v>1.2456217465107193</v>
      </c>
      <c r="BK112">
        <v>1.1860489773231704</v>
      </c>
      <c r="BL112">
        <v>1.4377426528619413</v>
      </c>
      <c r="BM112">
        <v>1.4254789829577763</v>
      </c>
      <c r="BN112">
        <v>1.5170354017245384</v>
      </c>
      <c r="BO112">
        <v>0.9997138205901539</v>
      </c>
      <c r="BP112">
        <v>1.5845648307214426</v>
      </c>
      <c r="BQ112">
        <v>1.3866809019459019</v>
      </c>
      <c r="BR112">
        <v>1.6492755304826785</v>
      </c>
      <c r="BS112">
        <v>1.191696931507745</v>
      </c>
      <c r="BT112">
        <v>2.1115000938780524</v>
      </c>
      <c r="BU112">
        <v>1.1679155853675283</v>
      </c>
      <c r="BV112">
        <v>2.2711672145483996</v>
      </c>
      <c r="BW112">
        <v>1.2968320721623157</v>
      </c>
      <c r="BX112">
        <v>1.011737511409915</v>
      </c>
      <c r="BY112">
        <v>1.5408107903519024</v>
      </c>
      <c r="BZ112">
        <v>2.0986252928290199</v>
      </c>
      <c r="CA112">
        <v>1.7668106907775443</v>
      </c>
      <c r="CB112">
        <v>1.4561028386638386</v>
      </c>
      <c r="CC112">
        <v>2.2789806591339739</v>
      </c>
      <c r="CD112">
        <v>1.6990673339304019</v>
      </c>
      <c r="CE112">
        <v>1.411923255348307</v>
      </c>
      <c r="CF112">
        <v>1.351819051057265</v>
      </c>
      <c r="CG112">
        <v>1.8228515131466745</v>
      </c>
      <c r="CH112">
        <v>2.1174560302191985</v>
      </c>
      <c r="CI112">
        <v>0.96101081433828539</v>
      </c>
      <c r="CJ112">
        <v>1.4337664723050159</v>
      </c>
      <c r="CK112">
        <v>1.0124847806720012</v>
      </c>
      <c r="CL112">
        <v>1.3415608613047116</v>
      </c>
      <c r="CM112">
        <v>1.4536895618815207</v>
      </c>
      <c r="CN112">
        <v>1.5699557339792964</v>
      </c>
      <c r="CO112">
        <v>1.3371091841260374</v>
      </c>
      <c r="CP112">
        <v>1.3821259084940716</v>
      </c>
      <c r="CQ112">
        <v>1.4462230153123141</v>
      </c>
      <c r="CR112">
        <v>0.85929644558009155</v>
      </c>
      <c r="CS112">
        <v>1.6370442875049749</v>
      </c>
      <c r="CT112">
        <v>1.1403795569624924</v>
      </c>
      <c r="CU112">
        <v>0.79425884102554534</v>
      </c>
      <c r="CV112">
        <v>1.9612520026541145</v>
      </c>
      <c r="CW112">
        <v>1.8517471638323806</v>
      </c>
      <c r="CX112">
        <v>1.4912371183369322</v>
      </c>
      <c r="CY112">
        <v>2.9282998970091874</v>
      </c>
      <c r="CZ112">
        <v>2.5052097375811391</v>
      </c>
      <c r="DA112">
        <v>0.61473933097690059</v>
      </c>
      <c r="DB112">
        <v>1.1570187492361022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 t="shared" si="8"/>
        <v>NT</v>
      </c>
      <c r="F113" s="4">
        <v>0</v>
      </c>
      <c r="G113" s="4" t="str">
        <f t="shared" si="9"/>
        <v>M</v>
      </c>
      <c r="H113" s="4">
        <v>0</v>
      </c>
      <c r="I113">
        <v>10103</v>
      </c>
      <c r="J113" t="str">
        <f t="shared" si="7"/>
        <v>Correct</v>
      </c>
      <c r="K113">
        <v>1.8393437423233632</v>
      </c>
      <c r="L113">
        <v>1.9891286244330875</v>
      </c>
      <c r="M113">
        <v>1.2813901028420154</v>
      </c>
      <c r="N113">
        <v>1.2945350009456171</v>
      </c>
      <c r="O113">
        <v>1.5115593016714759</v>
      </c>
      <c r="P113">
        <v>1.4918215001617567</v>
      </c>
      <c r="Q113">
        <v>1.5648573392035485</v>
      </c>
      <c r="R113">
        <v>1.3403823124892547</v>
      </c>
      <c r="S113">
        <v>1.0411692031697168</v>
      </c>
      <c r="T113">
        <v>1.6208842911712371</v>
      </c>
      <c r="U113">
        <v>1.4004715856810228</v>
      </c>
      <c r="V113">
        <v>1.630186832604295</v>
      </c>
      <c r="W113">
        <v>1.4533345598838834</v>
      </c>
      <c r="X113">
        <v>1.7281588932562326</v>
      </c>
      <c r="Y113">
        <v>0.85001567014351731</v>
      </c>
      <c r="Z113">
        <v>2.2860339853201035</v>
      </c>
      <c r="AA113">
        <v>1.1132609683248966</v>
      </c>
      <c r="AB113">
        <v>0.84704839673738475</v>
      </c>
      <c r="AC113">
        <v>1.4432243789032484</v>
      </c>
      <c r="AD113">
        <v>2.2253553500813807</v>
      </c>
      <c r="AE113">
        <v>1.4882789018317406</v>
      </c>
      <c r="AF113">
        <v>1.2956545714015744</v>
      </c>
      <c r="AG113">
        <v>1.6651307823269903</v>
      </c>
      <c r="AH113">
        <v>1.6947362411863467</v>
      </c>
      <c r="AI113">
        <v>1.4780130087073338</v>
      </c>
      <c r="AJ113">
        <v>1.3375904204450444</v>
      </c>
      <c r="AK113">
        <v>2.3048820562799213</v>
      </c>
      <c r="AL113">
        <v>2.5048843038665134</v>
      </c>
      <c r="AM113">
        <v>1.02415448936876</v>
      </c>
      <c r="AN113">
        <v>1.6842459582553289</v>
      </c>
      <c r="AO113">
        <v>0.99792418698462737</v>
      </c>
      <c r="AP113">
        <v>1.6491459770467936</v>
      </c>
      <c r="AQ113">
        <v>1.7208919448517137</v>
      </c>
      <c r="AR113">
        <v>1.4110903588153718</v>
      </c>
      <c r="AS113">
        <v>1.0535270695437693</v>
      </c>
      <c r="AT113">
        <v>1.3835498794238468</v>
      </c>
      <c r="AU113">
        <v>1.1190263889471692</v>
      </c>
      <c r="AV113">
        <v>0.68202479841731756</v>
      </c>
      <c r="AW113">
        <v>1.6367814155964613</v>
      </c>
      <c r="AX113">
        <v>1.1053709427527028</v>
      </c>
      <c r="AY113">
        <v>1.0363381341701605</v>
      </c>
      <c r="AZ113">
        <v>1.4627697475730392</v>
      </c>
      <c r="BA113">
        <v>1.8255572549486736</v>
      </c>
      <c r="BB113">
        <v>1.4865066152989552</v>
      </c>
      <c r="BC113">
        <v>2.611375030118408</v>
      </c>
      <c r="BD113">
        <v>3.1396539401596986</v>
      </c>
      <c r="BE113">
        <v>1.2461264252454041</v>
      </c>
      <c r="BF113">
        <v>1.0094497573930235</v>
      </c>
      <c r="BG113">
        <v>1.5714460059590238</v>
      </c>
      <c r="BH113">
        <v>1.9510566960354532</v>
      </c>
      <c r="BI113">
        <v>1.3973461423992464</v>
      </c>
      <c r="BJ113">
        <v>1.7411716866792597</v>
      </c>
      <c r="BK113">
        <v>1.4642608763282781</v>
      </c>
      <c r="BL113">
        <v>1.3004481638887324</v>
      </c>
      <c r="BM113">
        <v>1.541989628333942</v>
      </c>
      <c r="BN113">
        <v>1.7498360744113937</v>
      </c>
      <c r="BO113">
        <v>1.0328661406425184</v>
      </c>
      <c r="BP113">
        <v>1.5793345835710357</v>
      </c>
      <c r="BQ113">
        <v>1.6116037252605848</v>
      </c>
      <c r="BR113">
        <v>1.6692664099133112</v>
      </c>
      <c r="BS113">
        <v>1.4126044646414926</v>
      </c>
      <c r="BT113">
        <v>2.0681959373933436</v>
      </c>
      <c r="BU113">
        <v>1.2021162709897335</v>
      </c>
      <c r="BV113">
        <v>2.2323313135852758</v>
      </c>
      <c r="BW113">
        <v>1.2671676574871908</v>
      </c>
      <c r="BX113">
        <v>0.86688516333870358</v>
      </c>
      <c r="BY113">
        <v>1.5952409538163403</v>
      </c>
      <c r="BZ113">
        <v>1.912407601345516</v>
      </c>
      <c r="CA113">
        <v>1.4870973068978222</v>
      </c>
      <c r="CB113">
        <v>1.2258514102118687</v>
      </c>
      <c r="CC113">
        <v>1.7879551976498635</v>
      </c>
      <c r="CD113">
        <v>1.4991368647853838</v>
      </c>
      <c r="CE113">
        <v>1.7124399091807245</v>
      </c>
      <c r="CF113">
        <v>1.3905458142868212</v>
      </c>
      <c r="CG113">
        <v>1.6242939967656909</v>
      </c>
      <c r="CH113">
        <v>1.931567107979185</v>
      </c>
      <c r="CI113">
        <v>1.0308422433555309</v>
      </c>
      <c r="CJ113">
        <v>1.5666611394834713</v>
      </c>
      <c r="CK113">
        <v>0.88950714120265673</v>
      </c>
      <c r="CL113">
        <v>1.6061770507866717</v>
      </c>
      <c r="CM113">
        <v>1.4564137873633869</v>
      </c>
      <c r="CN113">
        <v>1.1076085149775219</v>
      </c>
      <c r="CO113">
        <v>1.1457863842461355</v>
      </c>
      <c r="CP113">
        <v>1.1148350023368787</v>
      </c>
      <c r="CQ113">
        <v>1.0736876881082584</v>
      </c>
      <c r="CR113">
        <v>0.80334894717677008</v>
      </c>
      <c r="CS113">
        <v>1.5336334812262953</v>
      </c>
      <c r="CT113">
        <v>1.3314742150430452</v>
      </c>
      <c r="CU113">
        <v>0.98173700794423102</v>
      </c>
      <c r="CV113">
        <v>1.6627323538606209</v>
      </c>
      <c r="CW113">
        <v>1.3832442794408433</v>
      </c>
      <c r="CX113">
        <v>1.4932176168019025</v>
      </c>
      <c r="CY113">
        <v>2.5332551531167562</v>
      </c>
      <c r="CZ113">
        <v>3.3728217427263933</v>
      </c>
      <c r="DA113">
        <v>1.0771769781882845</v>
      </c>
      <c r="DB113">
        <v>1.1006728970179451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 t="shared" si="8"/>
        <v>NT</v>
      </c>
      <c r="F114" s="4">
        <v>0</v>
      </c>
      <c r="G114" s="4" t="str">
        <f t="shared" si="9"/>
        <v>M</v>
      </c>
      <c r="H114" s="4">
        <v>0</v>
      </c>
      <c r="I114">
        <v>10106</v>
      </c>
      <c r="J114" t="str">
        <f t="shared" si="7"/>
        <v>Correct</v>
      </c>
      <c r="K114">
        <v>1.561114462276193</v>
      </c>
      <c r="L114">
        <v>2.1993441724913718</v>
      </c>
      <c r="M114">
        <v>1.3453644166781369</v>
      </c>
      <c r="N114">
        <v>1.6928223797568538</v>
      </c>
      <c r="O114">
        <v>1.25743081667704</v>
      </c>
      <c r="P114">
        <v>1.5619104812311657</v>
      </c>
      <c r="Q114">
        <v>1.3215276648822041</v>
      </c>
      <c r="R114">
        <v>1.559668973279513</v>
      </c>
      <c r="S114">
        <v>0.85743862227079526</v>
      </c>
      <c r="T114">
        <v>1.3076215352799769</v>
      </c>
      <c r="U114">
        <v>1.0993430611473158</v>
      </c>
      <c r="V114">
        <v>1.6433602850030944</v>
      </c>
      <c r="W114">
        <v>1.0860516231042792</v>
      </c>
      <c r="X114">
        <v>1.7050087427680094</v>
      </c>
      <c r="Y114">
        <v>0.93404434836956796</v>
      </c>
      <c r="Z114">
        <v>2.1742641062105204</v>
      </c>
      <c r="AA114">
        <v>1.3040548716812834</v>
      </c>
      <c r="AB114">
        <v>0.97282980728154245</v>
      </c>
      <c r="AC114">
        <v>1.5451615778972085</v>
      </c>
      <c r="AD114">
        <v>1.6330302861312047</v>
      </c>
      <c r="AE114">
        <v>1.4482540373056909</v>
      </c>
      <c r="AF114">
        <v>1.389272933989361</v>
      </c>
      <c r="AG114">
        <v>1.8832841972708878</v>
      </c>
      <c r="AH114">
        <v>1.5015140119836885</v>
      </c>
      <c r="AI114">
        <v>1.6549510674044581</v>
      </c>
      <c r="AJ114">
        <v>1.3178749575743351</v>
      </c>
      <c r="AK114">
        <v>1.7503885172916716</v>
      </c>
      <c r="AL114">
        <v>1.9558591852571803</v>
      </c>
      <c r="AM114">
        <v>1.1416015554907619</v>
      </c>
      <c r="AN114">
        <v>1.4731870090559265</v>
      </c>
      <c r="AO114">
        <v>0.94233977187763007</v>
      </c>
      <c r="AP114">
        <v>1.5387470773932717</v>
      </c>
      <c r="AQ114">
        <v>1.3822760253794257</v>
      </c>
      <c r="AR114">
        <v>1.1631022225305796</v>
      </c>
      <c r="AS114">
        <v>1.1054652984329261</v>
      </c>
      <c r="AT114">
        <v>1.3315996899643778</v>
      </c>
      <c r="AU114">
        <v>1.2866438973868493</v>
      </c>
      <c r="AV114">
        <v>0.71812304095013535</v>
      </c>
      <c r="AW114">
        <v>1.5378443183113339</v>
      </c>
      <c r="AX114">
        <v>1.2922045204449035</v>
      </c>
      <c r="AY114">
        <v>1.0124582092653818</v>
      </c>
      <c r="AZ114">
        <v>1.6721416248494114</v>
      </c>
      <c r="BA114">
        <v>2.2474406289164888</v>
      </c>
      <c r="BB114">
        <v>1.2299413772126069</v>
      </c>
      <c r="BC114">
        <v>2.3690839702490027</v>
      </c>
      <c r="BD114">
        <v>2.6866630201878126</v>
      </c>
      <c r="BE114">
        <v>0.88033445872051708</v>
      </c>
      <c r="BF114">
        <v>1.01706909659857</v>
      </c>
      <c r="BG114">
        <v>1.4324697688206212</v>
      </c>
      <c r="BH114">
        <v>2.0351650793018203</v>
      </c>
      <c r="BI114">
        <v>1.4375708689081028</v>
      </c>
      <c r="BJ114">
        <v>1.5638451594088745</v>
      </c>
      <c r="BK114">
        <v>1.3044577837642015</v>
      </c>
      <c r="BL114">
        <v>1.4417400573260171</v>
      </c>
      <c r="BM114">
        <v>1.4038300508733075</v>
      </c>
      <c r="BN114">
        <v>1.5073157535176351</v>
      </c>
      <c r="BO114">
        <v>0.98751342481996285</v>
      </c>
      <c r="BP114">
        <v>1.404501807898854</v>
      </c>
      <c r="BQ114">
        <v>1.0525755006363455</v>
      </c>
      <c r="BR114">
        <v>1.6330334037445164</v>
      </c>
      <c r="BS114">
        <v>1.2715226749259849</v>
      </c>
      <c r="BT114">
        <v>1.9882900686509242</v>
      </c>
      <c r="BU114">
        <v>1.0533936649753173</v>
      </c>
      <c r="BV114">
        <v>2.2858384138056618</v>
      </c>
      <c r="BW114">
        <v>1.1566001837475461</v>
      </c>
      <c r="BX114">
        <v>1.1289897682819701</v>
      </c>
      <c r="BY114">
        <v>1.5932637461505061</v>
      </c>
      <c r="BZ114">
        <v>1.8439709614980506</v>
      </c>
      <c r="CA114">
        <v>1.304102930747687</v>
      </c>
      <c r="CB114">
        <v>1.3994370563795893</v>
      </c>
      <c r="CC114">
        <v>1.6467582755594088</v>
      </c>
      <c r="CD114">
        <v>1.3702494782431207</v>
      </c>
      <c r="CE114">
        <v>1.4378111550098187</v>
      </c>
      <c r="CF114">
        <v>1.6706704615916905</v>
      </c>
      <c r="CG114">
        <v>2.1051030569134803</v>
      </c>
      <c r="CH114">
        <v>2.7081821147347451</v>
      </c>
      <c r="CI114">
        <v>1.1481440763398805</v>
      </c>
      <c r="CJ114">
        <v>1.4106226990430921</v>
      </c>
      <c r="CK114">
        <v>0.99285365324444841</v>
      </c>
      <c r="CL114">
        <v>1.5734658576967593</v>
      </c>
      <c r="CM114">
        <v>1.296776606398387</v>
      </c>
      <c r="CN114">
        <v>1.5923588223656671</v>
      </c>
      <c r="CO114">
        <v>1.093429589995182</v>
      </c>
      <c r="CP114">
        <v>1.2056271216689922</v>
      </c>
      <c r="CQ114">
        <v>1.4829613610143062</v>
      </c>
      <c r="CR114">
        <v>0.74150864567675834</v>
      </c>
      <c r="CS114">
        <v>1.704165158634277</v>
      </c>
      <c r="CT114">
        <v>1.0782342324127423</v>
      </c>
      <c r="CU114">
        <v>1.0041505825579322</v>
      </c>
      <c r="CV114">
        <v>1.3740282959823826</v>
      </c>
      <c r="CW114">
        <v>1.8675247364446197</v>
      </c>
      <c r="CX114">
        <v>1.2037058632172453</v>
      </c>
      <c r="CY114">
        <v>2.1316221982950374</v>
      </c>
      <c r="CZ114">
        <v>2.6962660810986958</v>
      </c>
      <c r="DA114">
        <v>0.94126054777673573</v>
      </c>
      <c r="DB114">
        <v>0.95608923349615216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 t="shared" si="8"/>
        <v>NT</v>
      </c>
      <c r="F115" s="4">
        <v>0</v>
      </c>
      <c r="G115" s="4" t="str">
        <f t="shared" si="9"/>
        <v>M</v>
      </c>
      <c r="H115" s="4">
        <v>0</v>
      </c>
      <c r="I115">
        <v>10112</v>
      </c>
      <c r="J115" t="str">
        <f t="shared" si="7"/>
        <v>Correct</v>
      </c>
      <c r="K115">
        <v>1.7986701121938071</v>
      </c>
      <c r="L115">
        <v>2.0250127273116423</v>
      </c>
      <c r="M115">
        <v>1.5479186440831105</v>
      </c>
      <c r="N115">
        <v>1.5986738190049536</v>
      </c>
      <c r="O115">
        <v>1.2072061091915316</v>
      </c>
      <c r="P115">
        <v>1.6305911159260618</v>
      </c>
      <c r="Q115">
        <v>1.3881001645631426</v>
      </c>
      <c r="R115">
        <v>1.4056051735437811</v>
      </c>
      <c r="S115">
        <v>0.80044841357033691</v>
      </c>
      <c r="T115">
        <v>1.2325515839295433</v>
      </c>
      <c r="U115">
        <v>1.1004275484087551</v>
      </c>
      <c r="V115">
        <v>1.3989121156221211</v>
      </c>
      <c r="W115">
        <v>1.2320452583835395</v>
      </c>
      <c r="X115">
        <v>1.8516792235967656</v>
      </c>
      <c r="Y115">
        <v>1.1195127616751799</v>
      </c>
      <c r="Z115">
        <v>1.9189973310099635</v>
      </c>
      <c r="AA115">
        <v>1.1873116180502699</v>
      </c>
      <c r="AB115">
        <v>1.1124675757208879</v>
      </c>
      <c r="AC115">
        <v>1.6708288391565902</v>
      </c>
      <c r="AD115">
        <v>1.8137995939204623</v>
      </c>
      <c r="AE115">
        <v>1.493722901389176</v>
      </c>
      <c r="AF115">
        <v>1.4949803776484831</v>
      </c>
      <c r="AG115">
        <v>1.5706187665905489</v>
      </c>
      <c r="AH115">
        <v>1.2744527690798797</v>
      </c>
      <c r="AI115">
        <v>1.5488989855368736</v>
      </c>
      <c r="AJ115">
        <v>1.4713372354668222</v>
      </c>
      <c r="AK115">
        <v>1.8379616624999087</v>
      </c>
      <c r="AL115">
        <v>2.0821954562691478</v>
      </c>
      <c r="AM115">
        <v>0.94283155337715474</v>
      </c>
      <c r="AN115">
        <v>1.3462151071043582</v>
      </c>
      <c r="AO115">
        <v>0.95985773146153319</v>
      </c>
      <c r="AP115">
        <v>1.396541676729232</v>
      </c>
      <c r="AQ115">
        <v>1.3163313796823752</v>
      </c>
      <c r="AR115">
        <v>1.3227101060551192</v>
      </c>
      <c r="AS115">
        <v>1.2439392403294622</v>
      </c>
      <c r="AT115">
        <v>1.182632144549673</v>
      </c>
      <c r="AU115">
        <v>1.2640358984611098</v>
      </c>
      <c r="AV115">
        <v>0.85202241409493762</v>
      </c>
      <c r="AW115">
        <v>1.351333541428883</v>
      </c>
      <c r="AX115">
        <v>1.1156131087028371</v>
      </c>
      <c r="AY115">
        <v>0.94686446610334674</v>
      </c>
      <c r="AZ115">
        <v>1.2912127254560612</v>
      </c>
      <c r="BA115">
        <v>2.1653964219545103</v>
      </c>
      <c r="BB115">
        <v>1.029413422525334</v>
      </c>
      <c r="BC115">
        <v>1.5387980909731249</v>
      </c>
      <c r="BD115">
        <v>2.3176139301081262</v>
      </c>
      <c r="BE115">
        <v>0.67570552588465105</v>
      </c>
      <c r="BF115">
        <v>1.5538598460048361</v>
      </c>
      <c r="BG115">
        <v>1.5927028021557161</v>
      </c>
      <c r="BH115">
        <v>2.1946062269636619</v>
      </c>
      <c r="BI115">
        <v>1.5512104847488382</v>
      </c>
      <c r="BJ115">
        <v>1.8926762190017592</v>
      </c>
      <c r="BK115">
        <v>1.4126939018642188</v>
      </c>
      <c r="BL115">
        <v>1.5608411684592145</v>
      </c>
      <c r="BM115">
        <v>1.4798993076500455</v>
      </c>
      <c r="BN115">
        <v>1.4293642722013891</v>
      </c>
      <c r="BO115">
        <v>0.98323892329293483</v>
      </c>
      <c r="BP115">
        <v>1.2349725361501815</v>
      </c>
      <c r="BQ115">
        <v>1.4427224464045727</v>
      </c>
      <c r="BR115">
        <v>1.6228549085300161</v>
      </c>
      <c r="BS115">
        <v>1.208762169925111</v>
      </c>
      <c r="BT115">
        <v>1.6885713144821446</v>
      </c>
      <c r="BU115">
        <v>1.1866351836162807</v>
      </c>
      <c r="BV115">
        <v>1.9766930166777128</v>
      </c>
      <c r="BW115">
        <v>1.2652358076973091</v>
      </c>
      <c r="BX115">
        <v>1.0293613454886721</v>
      </c>
      <c r="BY115">
        <v>1.54571952755497</v>
      </c>
      <c r="BZ115">
        <v>1.5542345218878135</v>
      </c>
      <c r="CA115">
        <v>1.6866199126096422</v>
      </c>
      <c r="CB115">
        <v>1.1503415434558082</v>
      </c>
      <c r="CC115">
        <v>1.6149490351905642</v>
      </c>
      <c r="CD115">
        <v>1.3143898313917826</v>
      </c>
      <c r="CE115">
        <v>1.4630854198864496</v>
      </c>
      <c r="CF115">
        <v>1.4454154130763417</v>
      </c>
      <c r="CG115">
        <v>1.9597206960871527</v>
      </c>
      <c r="CH115">
        <v>2.0074788779246275</v>
      </c>
      <c r="CI115">
        <v>0.94056588498466676</v>
      </c>
      <c r="CJ115">
        <v>1.2672893655362918</v>
      </c>
      <c r="CK115">
        <v>0.94566262982390992</v>
      </c>
      <c r="CL115">
        <v>1.4469512004341389</v>
      </c>
      <c r="CM115">
        <v>1.3211262264742607</v>
      </c>
      <c r="CN115">
        <v>1.0799740791382784</v>
      </c>
      <c r="CO115">
        <v>1.2014553023075893</v>
      </c>
      <c r="CP115">
        <v>0.9877663784283246</v>
      </c>
      <c r="CQ115">
        <v>1.0530657727529555</v>
      </c>
      <c r="CR115">
        <v>0.9121280201233235</v>
      </c>
      <c r="CS115">
        <v>1.4819226704741115</v>
      </c>
      <c r="CT115">
        <v>0.98977998172472148</v>
      </c>
      <c r="CU115">
        <v>0.92814360615082536</v>
      </c>
      <c r="CV115">
        <v>1.4125849853441972</v>
      </c>
      <c r="CW115">
        <v>1.3337883773809076</v>
      </c>
      <c r="CX115">
        <v>1.1820552428907951</v>
      </c>
      <c r="CY115">
        <v>1.4979300199374439</v>
      </c>
      <c r="CZ115">
        <v>2.6866296393161058</v>
      </c>
      <c r="DA115">
        <v>0.68945966512908552</v>
      </c>
      <c r="DB115">
        <v>1.0175007907952776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 t="shared" si="8"/>
        <v>NT</v>
      </c>
      <c r="F116" s="4">
        <v>0</v>
      </c>
      <c r="G116" s="4" t="str">
        <f t="shared" si="9"/>
        <v>M</v>
      </c>
      <c r="H116" s="4">
        <v>0</v>
      </c>
      <c r="I116">
        <v>10113</v>
      </c>
      <c r="J116" t="str">
        <f t="shared" si="7"/>
        <v>Correct</v>
      </c>
      <c r="K116">
        <v>1.3719103561050923</v>
      </c>
      <c r="L116">
        <v>2.1571574467621253</v>
      </c>
      <c r="M116">
        <v>1.4831067701249925</v>
      </c>
      <c r="N116">
        <v>1.9461620764541747</v>
      </c>
      <c r="O116">
        <v>1.1740134715962383</v>
      </c>
      <c r="P116">
        <v>1.6900801548565045</v>
      </c>
      <c r="Q116">
        <v>1.5279599554554548</v>
      </c>
      <c r="R116">
        <v>1.5271560827743174</v>
      </c>
      <c r="S116">
        <v>0.81625360361744626</v>
      </c>
      <c r="T116">
        <v>1.4577608144980592</v>
      </c>
      <c r="U116">
        <v>1.4887225611220221</v>
      </c>
      <c r="V116">
        <v>1.6450904013261987</v>
      </c>
      <c r="W116">
        <v>1.2972197926959226</v>
      </c>
      <c r="X116">
        <v>1.6612946989422261</v>
      </c>
      <c r="Y116">
        <v>1.1241777446004502</v>
      </c>
      <c r="Z116">
        <v>2.3793802413966145</v>
      </c>
      <c r="AA116">
        <v>1.3096546895233914</v>
      </c>
      <c r="AB116">
        <v>0.89908426311202372</v>
      </c>
      <c r="AC116">
        <v>1.6349496253785099</v>
      </c>
      <c r="AD116">
        <v>1.9406842703098539</v>
      </c>
      <c r="AE116">
        <v>1.3523738517270751</v>
      </c>
      <c r="AF116">
        <v>1.463509841354673</v>
      </c>
      <c r="AG116">
        <v>2.0219818919147303</v>
      </c>
      <c r="AH116">
        <v>1.4145847652761785</v>
      </c>
      <c r="AI116">
        <v>1.4368105074664959</v>
      </c>
      <c r="AJ116">
        <v>1.4526329993228542</v>
      </c>
      <c r="AK116">
        <v>1.8531115354677692</v>
      </c>
      <c r="AL116">
        <v>2.164401073816502</v>
      </c>
      <c r="AM116">
        <v>1.0928931316246964</v>
      </c>
      <c r="AN116">
        <v>1.6649402655170258</v>
      </c>
      <c r="AO116">
        <v>0.97315959241216765</v>
      </c>
      <c r="AP116">
        <v>1.584165243071141</v>
      </c>
      <c r="AQ116">
        <v>1.4624518500008528</v>
      </c>
      <c r="AR116">
        <v>1.2760044072903076</v>
      </c>
      <c r="AS116">
        <v>1.0868771375316482</v>
      </c>
      <c r="AT116">
        <v>1.1343658620724522</v>
      </c>
      <c r="AU116">
        <v>1.400520237427981</v>
      </c>
      <c r="AV116">
        <v>0.74804365855925337</v>
      </c>
      <c r="AW116">
        <v>1.5872673573367551</v>
      </c>
      <c r="AX116">
        <v>0.99774296150220598</v>
      </c>
      <c r="AY116">
        <v>0.91761370615118842</v>
      </c>
      <c r="AZ116">
        <v>2.0201337781297006</v>
      </c>
      <c r="BA116">
        <v>2.3460070440608805</v>
      </c>
      <c r="BB116">
        <v>1.0549751807890015</v>
      </c>
      <c r="BC116">
        <v>2.4135236617302165</v>
      </c>
      <c r="BD116">
        <v>2.9155279115912607</v>
      </c>
      <c r="BE116">
        <v>0.91689395054710621</v>
      </c>
      <c r="BF116">
        <v>1.233081453426121</v>
      </c>
      <c r="BG116">
        <v>1.5222274368179991</v>
      </c>
      <c r="BH116">
        <v>2.0107743487628733</v>
      </c>
      <c r="BI116">
        <v>1.5877085161516802</v>
      </c>
      <c r="BJ116">
        <v>1.7180236313647135</v>
      </c>
      <c r="BK116">
        <v>1.3765176600551032</v>
      </c>
      <c r="BL116">
        <v>1.4020084634021552</v>
      </c>
      <c r="BM116">
        <v>1.7957908298887044</v>
      </c>
      <c r="BN116">
        <v>1.4306554262775519</v>
      </c>
      <c r="BO116">
        <v>1.1182344227195962</v>
      </c>
      <c r="BP116">
        <v>1.5254783978827275</v>
      </c>
      <c r="BQ116">
        <v>1.2173965658564785</v>
      </c>
      <c r="BR116">
        <v>1.4761280865163255</v>
      </c>
      <c r="BS116">
        <v>1.5163954564356741</v>
      </c>
      <c r="BT116">
        <v>1.8307578470179529</v>
      </c>
      <c r="BU116">
        <v>1.044243543731207</v>
      </c>
      <c r="BV116">
        <v>2.4727440800354676</v>
      </c>
      <c r="BW116">
        <v>1.3919128374104981</v>
      </c>
      <c r="BX116">
        <v>0.91154163494428464</v>
      </c>
      <c r="BY116">
        <v>1.5840728788600402</v>
      </c>
      <c r="BZ116">
        <v>1.8631805687551632</v>
      </c>
      <c r="CA116">
        <v>1.6550572932625673</v>
      </c>
      <c r="CB116">
        <v>1.294001269375807</v>
      </c>
      <c r="CC116">
        <v>1.8234070775090661</v>
      </c>
      <c r="CD116">
        <v>1.665163451238588</v>
      </c>
      <c r="CE116">
        <v>1.6045695725717202</v>
      </c>
      <c r="CF116">
        <v>1.4897602157651659</v>
      </c>
      <c r="CG116">
        <v>1.8665218939469737</v>
      </c>
      <c r="CH116">
        <v>1.6575329395341887</v>
      </c>
      <c r="CI116">
        <v>0.97995858333489427</v>
      </c>
      <c r="CJ116">
        <v>1.4973755624332694</v>
      </c>
      <c r="CK116">
        <v>0.882459558186377</v>
      </c>
      <c r="CL116">
        <v>1.6758409568037957</v>
      </c>
      <c r="CM116">
        <v>1.4241131734400809</v>
      </c>
      <c r="CN116">
        <v>1.4588313076145585</v>
      </c>
      <c r="CO116">
        <v>1.1489846353618036</v>
      </c>
      <c r="CP116">
        <v>1.2822471631749837</v>
      </c>
      <c r="CQ116">
        <v>1.4251966670887946</v>
      </c>
      <c r="CR116">
        <v>0.81286720647408117</v>
      </c>
      <c r="CS116">
        <v>1.4470472063629995</v>
      </c>
      <c r="CT116">
        <v>1.0787337646026982</v>
      </c>
      <c r="CU116">
        <v>1.0221588307911107</v>
      </c>
      <c r="CV116">
        <v>1.4707399564084205</v>
      </c>
      <c r="CW116">
        <v>1.9649030103565357</v>
      </c>
      <c r="CX116">
        <v>1.1200183081778123</v>
      </c>
      <c r="CY116">
        <v>2.2741985177834345</v>
      </c>
      <c r="CZ116">
        <v>2.8377395595946182</v>
      </c>
      <c r="DA116">
        <v>0.74362151170249113</v>
      </c>
      <c r="DB116">
        <v>1.2790703795694554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 t="shared" si="8"/>
        <v>NT</v>
      </c>
      <c r="F117" s="4">
        <v>0</v>
      </c>
      <c r="G117" s="4" t="str">
        <f t="shared" si="9"/>
        <v>F</v>
      </c>
      <c r="H117" s="4">
        <v>1</v>
      </c>
      <c r="I117">
        <v>11006</v>
      </c>
      <c r="J117" t="str">
        <f t="shared" si="7"/>
        <v>Correct</v>
      </c>
      <c r="K117">
        <v>2.0919091579056874</v>
      </c>
      <c r="L117">
        <v>2.3131195088180032</v>
      </c>
      <c r="M117">
        <v>1.5162173817333282</v>
      </c>
      <c r="N117">
        <v>1.7898361760858268</v>
      </c>
      <c r="O117">
        <v>1.3841406621566157</v>
      </c>
      <c r="P117">
        <v>1.7845729516691473</v>
      </c>
      <c r="Q117">
        <v>1.3042240157380585</v>
      </c>
      <c r="R117">
        <v>1.5475781818305299</v>
      </c>
      <c r="S117">
        <v>1.0105474021232403</v>
      </c>
      <c r="T117">
        <v>1.900891056437102</v>
      </c>
      <c r="U117">
        <v>1.1958559956542012</v>
      </c>
      <c r="V117">
        <v>1.657316940982928</v>
      </c>
      <c r="W117">
        <v>1.2766787028008797</v>
      </c>
      <c r="X117">
        <v>1.9935496460282156</v>
      </c>
      <c r="Y117">
        <v>1.1418298524520543</v>
      </c>
      <c r="Z117">
        <v>2.3140607023025854</v>
      </c>
      <c r="AA117">
        <v>1.6413369991707929</v>
      </c>
      <c r="AB117">
        <v>0.90820626663278214</v>
      </c>
      <c r="AC117">
        <v>1.4865835390405238</v>
      </c>
      <c r="AD117">
        <v>1.8526810266561062</v>
      </c>
      <c r="AE117">
        <v>1.6707117676795404</v>
      </c>
      <c r="AF117">
        <v>1.5204302564704575</v>
      </c>
      <c r="AG117">
        <v>1.8832536209563262</v>
      </c>
      <c r="AH117">
        <v>1.7446346511308679</v>
      </c>
      <c r="AI117">
        <v>1.7553219503515456</v>
      </c>
      <c r="AJ117">
        <v>1.2186829437474513</v>
      </c>
      <c r="AK117">
        <v>2.2572428392799675</v>
      </c>
      <c r="AL117">
        <v>2.131066222696008</v>
      </c>
      <c r="AM117">
        <v>1.1318827615069824</v>
      </c>
      <c r="AN117">
        <v>1.2661374821314091</v>
      </c>
      <c r="AO117">
        <v>1.0236116592606812</v>
      </c>
      <c r="AP117">
        <v>1.5029272111069303</v>
      </c>
      <c r="AQ117">
        <v>1.5399806832015306</v>
      </c>
      <c r="AR117">
        <v>1.292382389944287</v>
      </c>
      <c r="AS117">
        <v>1.3988257270799256</v>
      </c>
      <c r="AT117">
        <v>1.3471520298232158</v>
      </c>
      <c r="AU117">
        <v>1.4459836155840493</v>
      </c>
      <c r="AV117">
        <v>0.80128112715420041</v>
      </c>
      <c r="AW117">
        <v>1.4575733594586353</v>
      </c>
      <c r="AX117">
        <v>1.1418055828856715</v>
      </c>
      <c r="AY117">
        <v>0.96834809694656521</v>
      </c>
      <c r="AZ117">
        <v>1.6028423727984999</v>
      </c>
      <c r="BA117">
        <v>1.9731913718113032</v>
      </c>
      <c r="BB117">
        <v>1.2607328213694136</v>
      </c>
      <c r="BC117">
        <v>3.1436982820081667</v>
      </c>
      <c r="BD117">
        <v>2.712559135610995</v>
      </c>
      <c r="BE117">
        <v>0.63745570772044569</v>
      </c>
      <c r="BF117">
        <v>1.0565542571134139</v>
      </c>
      <c r="BG117">
        <v>1.6483343076203218</v>
      </c>
      <c r="BH117">
        <v>1.9188755567574292</v>
      </c>
      <c r="BI117">
        <v>1.1377063251647817</v>
      </c>
      <c r="BJ117">
        <v>1.4701603028500863</v>
      </c>
      <c r="BK117">
        <v>1.2811468784729951</v>
      </c>
      <c r="BL117">
        <v>1.8250564210851099</v>
      </c>
      <c r="BM117">
        <v>1.5735522485178965</v>
      </c>
      <c r="BN117">
        <v>1.2491137272863848</v>
      </c>
      <c r="BO117">
        <v>0.98364919748372559</v>
      </c>
      <c r="BP117">
        <v>1.6027235299008211</v>
      </c>
      <c r="BQ117">
        <v>1.1642164638541148</v>
      </c>
      <c r="BR117">
        <v>1.4980920456242504</v>
      </c>
      <c r="BS117">
        <v>1.3186673448212365</v>
      </c>
      <c r="BT117">
        <v>2.1283358546393871</v>
      </c>
      <c r="BU117">
        <v>0.91313893992015682</v>
      </c>
      <c r="BV117">
        <v>2.1960380036421578</v>
      </c>
      <c r="BW117">
        <v>1.5890773074944768</v>
      </c>
      <c r="BX117">
        <v>1.0580949924223895</v>
      </c>
      <c r="BY117">
        <v>1.6169978575777031</v>
      </c>
      <c r="BZ117">
        <v>1.938899736557224</v>
      </c>
      <c r="CA117">
        <v>1.6905651021680344</v>
      </c>
      <c r="CB117">
        <v>1.4698219976857816</v>
      </c>
      <c r="CC117">
        <v>1.8538759935418734</v>
      </c>
      <c r="CD117">
        <v>1.8014883260741552</v>
      </c>
      <c r="CE117">
        <v>1.6965145206381462</v>
      </c>
      <c r="CF117">
        <v>1.3333096184420195</v>
      </c>
      <c r="CG117">
        <v>1.9618934324304895</v>
      </c>
      <c r="CH117">
        <v>2.0987500462212232</v>
      </c>
      <c r="CI117">
        <v>1.1800540621550926</v>
      </c>
      <c r="CJ117">
        <v>1.3699579911020936</v>
      </c>
      <c r="CK117">
        <v>0.99716162335134928</v>
      </c>
      <c r="CL117">
        <v>1.5060457892900232</v>
      </c>
      <c r="CM117">
        <v>1.4450054168754487</v>
      </c>
      <c r="CN117">
        <v>1.2730280433459225</v>
      </c>
      <c r="CO117">
        <v>1.1607455502222823</v>
      </c>
      <c r="CP117">
        <v>1.1766710782486789</v>
      </c>
      <c r="CQ117">
        <v>1.2854568529464034</v>
      </c>
      <c r="CR117">
        <v>0.77311305121593155</v>
      </c>
      <c r="CS117">
        <v>1.4984590288258506</v>
      </c>
      <c r="CT117">
        <v>1.1273424184303753</v>
      </c>
      <c r="CU117">
        <v>0.70423031393973612</v>
      </c>
      <c r="CV117">
        <v>1.8837547157658809</v>
      </c>
      <c r="CW117">
        <v>2.0509346204576122</v>
      </c>
      <c r="CX117">
        <v>1.4899596432572233</v>
      </c>
      <c r="CY117">
        <v>2.5199835230868182</v>
      </c>
      <c r="CZ117">
        <v>2.2088079326602053</v>
      </c>
      <c r="DA117">
        <v>0.59576475061287526</v>
      </c>
      <c r="DB117">
        <v>1.015167773362005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 t="shared" si="8"/>
        <v>NT</v>
      </c>
      <c r="F118" s="4">
        <v>0</v>
      </c>
      <c r="G118" s="4" t="str">
        <f t="shared" si="9"/>
        <v>F</v>
      </c>
      <c r="H118" s="4">
        <v>1</v>
      </c>
      <c r="I118">
        <v>11008</v>
      </c>
      <c r="J118" t="str">
        <f t="shared" si="7"/>
        <v>Correct</v>
      </c>
      <c r="K118">
        <v>1.8393973475235741</v>
      </c>
      <c r="L118">
        <v>2.2315429809259864</v>
      </c>
      <c r="M118">
        <v>1.5577880421906785</v>
      </c>
      <c r="N118">
        <v>1.7938847109506353</v>
      </c>
      <c r="O118">
        <v>1.4060789002854883</v>
      </c>
      <c r="P118">
        <v>1.7365349607015512</v>
      </c>
      <c r="Q118">
        <v>1.4689609734541642</v>
      </c>
      <c r="R118">
        <v>1.4642939711719607</v>
      </c>
      <c r="S118">
        <v>0.96686873188802058</v>
      </c>
      <c r="T118">
        <v>1.6016839238087166</v>
      </c>
      <c r="U118">
        <v>1.0665869980412612</v>
      </c>
      <c r="V118">
        <v>1.5028043262872752</v>
      </c>
      <c r="W118">
        <v>1.4978662172179995</v>
      </c>
      <c r="X118">
        <v>1.9414076983465076</v>
      </c>
      <c r="Y118">
        <v>1.3682144199576323</v>
      </c>
      <c r="Z118">
        <v>2.3801702617957696</v>
      </c>
      <c r="AA118">
        <v>1.417212182839837</v>
      </c>
      <c r="AB118">
        <v>0.98433284490050621</v>
      </c>
      <c r="AC118">
        <v>1.3893780833178699</v>
      </c>
      <c r="AD118">
        <v>2.1035709668305529</v>
      </c>
      <c r="AE118">
        <v>1.3300294576825824</v>
      </c>
      <c r="AF118">
        <v>1.3712224621080791</v>
      </c>
      <c r="AG118">
        <v>2.2865368621873849</v>
      </c>
      <c r="AH118">
        <v>1.4542650426786619</v>
      </c>
      <c r="AI118">
        <v>1.4420434265529272</v>
      </c>
      <c r="AJ118">
        <v>1.0860227978289001</v>
      </c>
      <c r="AK118">
        <v>1.8101619288447739</v>
      </c>
      <c r="AL118">
        <v>1.9795092604617712</v>
      </c>
      <c r="AM118">
        <v>1.1125696103362184</v>
      </c>
      <c r="AN118">
        <v>1.3633050006820322</v>
      </c>
      <c r="AO118">
        <v>0.90615811308277583</v>
      </c>
      <c r="AP118">
        <v>1.5447920268124768</v>
      </c>
      <c r="AQ118">
        <v>1.6055486312469525</v>
      </c>
      <c r="AR118">
        <v>1.3073271020484869</v>
      </c>
      <c r="AS118">
        <v>1.1341881525418906</v>
      </c>
      <c r="AT118">
        <v>1.3623996258923738</v>
      </c>
      <c r="AU118">
        <v>1.3408655353052596</v>
      </c>
      <c r="AV118">
        <v>0.8600745708979165</v>
      </c>
      <c r="AW118">
        <v>1.4780955202978001</v>
      </c>
      <c r="AX118">
        <v>1.1683395617024006</v>
      </c>
      <c r="AY118">
        <v>1.0519973998452055</v>
      </c>
      <c r="AZ118">
        <v>1.6587212924807559</v>
      </c>
      <c r="BA118">
        <v>2.490301430172182</v>
      </c>
      <c r="BB118">
        <v>1.2772373655264164</v>
      </c>
      <c r="BC118">
        <v>3.3563730916911156</v>
      </c>
      <c r="BD118">
        <v>2.296840891681863</v>
      </c>
      <c r="BE118">
        <v>0.61751134648208528</v>
      </c>
      <c r="BF118">
        <v>0.9410963408089934</v>
      </c>
      <c r="BG118">
        <v>1.5151255824660015</v>
      </c>
      <c r="BH118">
        <v>1.9178292579249103</v>
      </c>
      <c r="BI118">
        <v>1.9350444597119818</v>
      </c>
      <c r="BJ118">
        <v>1.7531183626698206</v>
      </c>
      <c r="BK118">
        <v>1.3095745859123591</v>
      </c>
      <c r="BL118">
        <v>2.1994238500240328</v>
      </c>
      <c r="BM118">
        <v>1.3667043350323278</v>
      </c>
      <c r="BN118">
        <v>1.7567464919258624</v>
      </c>
      <c r="BO118">
        <v>0.90239599553985905</v>
      </c>
      <c r="BP118">
        <v>1.4518411969288949</v>
      </c>
      <c r="BQ118">
        <v>1.1800636302290086</v>
      </c>
      <c r="BR118">
        <v>1.4492410302913954</v>
      </c>
      <c r="BS118">
        <v>1.3081965468671362</v>
      </c>
      <c r="BT118">
        <v>2.3003643110924799</v>
      </c>
      <c r="BU118">
        <v>1.3672369590749365</v>
      </c>
      <c r="BV118">
        <v>2.3697332859546587</v>
      </c>
      <c r="BW118">
        <v>1.4586994482014348</v>
      </c>
      <c r="BX118">
        <v>0.95578885221352661</v>
      </c>
      <c r="BY118">
        <v>1.5328157054260116</v>
      </c>
      <c r="BZ118">
        <v>1.6536830410575654</v>
      </c>
      <c r="CA118">
        <v>1.7276284804045852</v>
      </c>
      <c r="CB118">
        <v>1.404035304338179</v>
      </c>
      <c r="CC118">
        <v>2.2621489462076121</v>
      </c>
      <c r="CD118">
        <v>1.4164407178677321</v>
      </c>
      <c r="CE118">
        <v>1.5447894410136973</v>
      </c>
      <c r="CF118">
        <v>1.1436168048172672</v>
      </c>
      <c r="CG118">
        <v>1.9150352482181834</v>
      </c>
      <c r="CH118">
        <v>2.172230262243223</v>
      </c>
      <c r="CI118">
        <v>0.93769990009134552</v>
      </c>
      <c r="CJ118">
        <v>1.321615638286564</v>
      </c>
      <c r="CK118">
        <v>0.85789302434154269</v>
      </c>
      <c r="CL118">
        <v>1.5927007586198254</v>
      </c>
      <c r="CM118">
        <v>1.4843518175490145</v>
      </c>
      <c r="CN118">
        <v>1.4466945781417573</v>
      </c>
      <c r="CO118">
        <v>1.1577536560120107</v>
      </c>
      <c r="CP118">
        <v>1.0872134764580235</v>
      </c>
      <c r="CQ118">
        <v>1.2386363790294768</v>
      </c>
      <c r="CR118">
        <v>0.93439628443476475</v>
      </c>
      <c r="CS118">
        <v>1.5502543119344314</v>
      </c>
      <c r="CT118">
        <v>0.96201055220054588</v>
      </c>
      <c r="CU118">
        <v>0.84725434713611047</v>
      </c>
      <c r="CV118">
        <v>1.9748951308275049</v>
      </c>
      <c r="CW118">
        <v>1.8755594556645021</v>
      </c>
      <c r="CX118">
        <v>1.5463885051814574</v>
      </c>
      <c r="CY118">
        <v>3.0963979797475565</v>
      </c>
      <c r="CZ118">
        <v>1.9669644475315233</v>
      </c>
      <c r="DA118">
        <v>1.0912631818425074</v>
      </c>
      <c r="DB118">
        <v>1.0380578813460495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 t="shared" si="8"/>
        <v>NT</v>
      </c>
      <c r="F119" s="4">
        <v>0</v>
      </c>
      <c r="G119" s="4" t="str">
        <f t="shared" si="9"/>
        <v>F</v>
      </c>
      <c r="H119" s="4">
        <v>1</v>
      </c>
      <c r="I119">
        <v>11009</v>
      </c>
      <c r="J119" t="str">
        <f t="shared" si="7"/>
        <v>Correct</v>
      </c>
      <c r="K119">
        <v>1.7591241095197323</v>
      </c>
      <c r="L119">
        <v>1.8478180806919213</v>
      </c>
      <c r="M119">
        <v>1.2723661563848503</v>
      </c>
      <c r="N119">
        <v>1.8473405893968404</v>
      </c>
      <c r="O119">
        <v>1.3470816460922039</v>
      </c>
      <c r="P119">
        <v>1.6303332066286051</v>
      </c>
      <c r="Q119">
        <v>1.562703732565226</v>
      </c>
      <c r="R119">
        <v>1.5563954727489713</v>
      </c>
      <c r="S119">
        <v>1.0624550939433133</v>
      </c>
      <c r="T119">
        <v>1.5752361067162544</v>
      </c>
      <c r="U119">
        <v>0.98856430984115051</v>
      </c>
      <c r="V119">
        <v>1.3649257918212276</v>
      </c>
      <c r="W119">
        <v>1.2529660702393426</v>
      </c>
      <c r="X119">
        <v>2.2903723354323651</v>
      </c>
      <c r="Y119">
        <v>1.4714280042816648</v>
      </c>
      <c r="Z119">
        <v>2.8653772248242606</v>
      </c>
      <c r="AA119">
        <v>1.4283747694982472</v>
      </c>
      <c r="AB119">
        <v>1.0055355825427204</v>
      </c>
      <c r="AC119">
        <v>1.4689229105361234</v>
      </c>
      <c r="AD119">
        <v>1.9593756143158858</v>
      </c>
      <c r="AE119">
        <v>1.7344530622444865</v>
      </c>
      <c r="AF119">
        <v>1.4692455423889164</v>
      </c>
      <c r="AG119">
        <v>1.7471717107397633</v>
      </c>
      <c r="AH119">
        <v>1.3301389013661951</v>
      </c>
      <c r="AI119">
        <v>1.4495853890166817</v>
      </c>
      <c r="AJ119">
        <v>1.1549988990209716</v>
      </c>
      <c r="AK119">
        <v>1.9625881333851152</v>
      </c>
      <c r="AL119">
        <v>2.0309196494050701</v>
      </c>
      <c r="AM119">
        <v>1.1543299735014674</v>
      </c>
      <c r="AN119">
        <v>1.3604149024145817</v>
      </c>
      <c r="AO119">
        <v>0.9540296533801057</v>
      </c>
      <c r="AP119">
        <v>1.6294753012432379</v>
      </c>
      <c r="AQ119">
        <v>1.430505945604851</v>
      </c>
      <c r="AR119">
        <v>1.373830333642982</v>
      </c>
      <c r="AS119">
        <v>1.0552683709517883</v>
      </c>
      <c r="AT119">
        <v>1.2535469546864895</v>
      </c>
      <c r="AU119">
        <v>1.4093064401135702</v>
      </c>
      <c r="AV119">
        <v>0.68216616427731824</v>
      </c>
      <c r="AW119">
        <v>1.3422317409592059</v>
      </c>
      <c r="AX119">
        <v>1.1485988377233749</v>
      </c>
      <c r="AY119">
        <v>0.86492546489833266</v>
      </c>
      <c r="AZ119">
        <v>2.0091810728741879</v>
      </c>
      <c r="BA119">
        <v>2.3204232191647773</v>
      </c>
      <c r="BB119">
        <v>1.3420588964750253</v>
      </c>
      <c r="BC119">
        <v>3.1428969044122081</v>
      </c>
      <c r="BD119">
        <v>1.9366011025511594</v>
      </c>
      <c r="BE119">
        <v>0.71231790409373885</v>
      </c>
      <c r="BF119">
        <v>1.1145297465368587</v>
      </c>
      <c r="BG119">
        <v>1.4997933506006293</v>
      </c>
      <c r="BH119">
        <v>1.6449613476191849</v>
      </c>
      <c r="BI119">
        <v>1.237174128680623</v>
      </c>
      <c r="BJ119">
        <v>1.5575999779017589</v>
      </c>
      <c r="BK119">
        <v>1.4953853268491426</v>
      </c>
      <c r="BL119">
        <v>1.3369891296583325</v>
      </c>
      <c r="BM119">
        <v>1.3957677848526782</v>
      </c>
      <c r="BN119">
        <v>1.2809361472216314</v>
      </c>
      <c r="BO119">
        <v>1.1270503072479938</v>
      </c>
      <c r="BP119">
        <v>1.863181859980571</v>
      </c>
      <c r="BQ119">
        <v>1.1781230429025609</v>
      </c>
      <c r="BR119">
        <v>1.4671624744479379</v>
      </c>
      <c r="BS119">
        <v>1.3629726913581661</v>
      </c>
      <c r="BT119">
        <v>2.1820222926725279</v>
      </c>
      <c r="BU119">
        <v>1.279811290135354</v>
      </c>
      <c r="BV119">
        <v>2.3750115664389493</v>
      </c>
      <c r="BW119">
        <v>1.3719863344801617</v>
      </c>
      <c r="BX119">
        <v>1.0633146994726912</v>
      </c>
      <c r="BY119">
        <v>1.4686730749414827</v>
      </c>
      <c r="BZ119">
        <v>2.1818593256276997</v>
      </c>
      <c r="CA119">
        <v>1.6224282921068882</v>
      </c>
      <c r="CB119">
        <v>1.653834307414517</v>
      </c>
      <c r="CC119">
        <v>1.9653065009021056</v>
      </c>
      <c r="CD119">
        <v>1.3998221996558802</v>
      </c>
      <c r="CE119">
        <v>1.6169985966384566</v>
      </c>
      <c r="CF119">
        <v>1.2684001936935247</v>
      </c>
      <c r="CG119">
        <v>2.0248568602727044</v>
      </c>
      <c r="CH119">
        <v>1.990264939501259</v>
      </c>
      <c r="CI119">
        <v>1.2034077814822186</v>
      </c>
      <c r="CJ119">
        <v>1.3836084380285558</v>
      </c>
      <c r="CK119">
        <v>0.92466216059477668</v>
      </c>
      <c r="CL119">
        <v>1.6188110179089334</v>
      </c>
      <c r="CM119">
        <v>1.4795169337134388</v>
      </c>
      <c r="CN119">
        <v>1.3847287234173407</v>
      </c>
      <c r="CO119">
        <v>1.2349407684439793</v>
      </c>
      <c r="CP119">
        <v>1.27398519406665</v>
      </c>
      <c r="CQ119">
        <v>1.4363026149651468</v>
      </c>
      <c r="CR119">
        <v>0.79615727325968266</v>
      </c>
      <c r="CS119">
        <v>1.4428051602957757</v>
      </c>
      <c r="CT119">
        <v>0.96302296498216244</v>
      </c>
      <c r="CU119">
        <v>0.76886234431993783</v>
      </c>
      <c r="CV119">
        <v>1.6953742019098366</v>
      </c>
      <c r="CW119">
        <v>2.2505423585474569</v>
      </c>
      <c r="CX119">
        <v>1.5202199585883538</v>
      </c>
      <c r="CY119">
        <v>3.2886974261492341</v>
      </c>
      <c r="CZ119">
        <v>2.6657745427175965</v>
      </c>
      <c r="DA119">
        <v>0.50310065322025821</v>
      </c>
      <c r="DB119">
        <v>1.387059612429042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 t="shared" si="8"/>
        <v>NT</v>
      </c>
      <c r="F120" s="4">
        <v>0</v>
      </c>
      <c r="G120" s="4" t="str">
        <f t="shared" si="9"/>
        <v>F</v>
      </c>
      <c r="H120" s="4">
        <v>1</v>
      </c>
      <c r="I120">
        <v>11013</v>
      </c>
      <c r="J120" t="str">
        <f t="shared" si="7"/>
        <v>Correct</v>
      </c>
      <c r="K120">
        <v>1.5905599868784135</v>
      </c>
      <c r="L120">
        <v>2.138287626911672</v>
      </c>
      <c r="M120">
        <v>1.1960784282003052</v>
      </c>
      <c r="N120">
        <v>1.529892668215399</v>
      </c>
      <c r="O120">
        <v>1.3762463536555485</v>
      </c>
      <c r="P120">
        <v>1.5602632768746698</v>
      </c>
      <c r="Q120">
        <v>1.5622743767783798</v>
      </c>
      <c r="R120">
        <v>1.496276748599392</v>
      </c>
      <c r="S120">
        <v>0.9407449860770446</v>
      </c>
      <c r="T120">
        <v>1.2538924864410048</v>
      </c>
      <c r="U120">
        <v>1.1053586854755781</v>
      </c>
      <c r="V120">
        <v>1.794423399569425</v>
      </c>
      <c r="W120">
        <v>1.2554355213544317</v>
      </c>
      <c r="X120">
        <v>2.5679791617800292</v>
      </c>
      <c r="Y120">
        <v>1.2664759839169293</v>
      </c>
      <c r="Z120">
        <v>1.9969442536982083</v>
      </c>
      <c r="AA120">
        <v>1.1341421355919432</v>
      </c>
      <c r="AB120">
        <v>0.91958668404591215</v>
      </c>
      <c r="AC120">
        <v>1.4799318275628408</v>
      </c>
      <c r="AD120">
        <v>1.5973087125721945</v>
      </c>
      <c r="AE120">
        <v>1.3928415899385074</v>
      </c>
      <c r="AF120">
        <v>1.4806678048565751</v>
      </c>
      <c r="AG120">
        <v>1.5147624254797432</v>
      </c>
      <c r="AH120">
        <v>1.7041479641229969</v>
      </c>
      <c r="AI120">
        <v>1.546923595220947</v>
      </c>
      <c r="AJ120">
        <v>1.4246489598796168</v>
      </c>
      <c r="AK120">
        <v>1.7835497124818298</v>
      </c>
      <c r="AL120">
        <v>1.9885395828143722</v>
      </c>
      <c r="AM120">
        <v>1.1666412979102099</v>
      </c>
      <c r="AN120">
        <v>1.5403281423127562</v>
      </c>
      <c r="AO120">
        <v>1.1095540956836105</v>
      </c>
      <c r="AP120">
        <v>1.3677782890835566</v>
      </c>
      <c r="AQ120">
        <v>1.5060996346472328</v>
      </c>
      <c r="AR120">
        <v>1.4637769974444024</v>
      </c>
      <c r="AS120">
        <v>1.1279478406667387</v>
      </c>
      <c r="AT120">
        <v>1.2137636049469835</v>
      </c>
      <c r="AU120">
        <v>1.4197641859841605</v>
      </c>
      <c r="AV120">
        <v>0.82030009118847114</v>
      </c>
      <c r="AW120">
        <v>1.8232113716236191</v>
      </c>
      <c r="AX120">
        <v>1.1270242837732907</v>
      </c>
      <c r="AY120">
        <v>0.81423567078635473</v>
      </c>
      <c r="AZ120">
        <v>1.291261688929074</v>
      </c>
      <c r="BA120">
        <v>1.6205717190179381</v>
      </c>
      <c r="BB120">
        <v>1.023825716711942</v>
      </c>
      <c r="BC120">
        <v>1.4423788015085912</v>
      </c>
      <c r="BD120">
        <v>2.4065438498470368</v>
      </c>
      <c r="BE120">
        <v>0.54015602128695195</v>
      </c>
      <c r="BF120">
        <v>1.2750846349982434</v>
      </c>
      <c r="BG120">
        <v>1.5354383367860212</v>
      </c>
      <c r="BH120">
        <v>1.9350312680158335</v>
      </c>
      <c r="BI120">
        <v>1.4678111174924293</v>
      </c>
      <c r="BJ120">
        <v>1.8338164661620349</v>
      </c>
      <c r="BK120">
        <v>1.2690942611717382</v>
      </c>
      <c r="BL120">
        <v>1.6959164240956019</v>
      </c>
      <c r="BM120">
        <v>1.4744463323435486</v>
      </c>
      <c r="BN120">
        <v>1.9753720401600399</v>
      </c>
      <c r="BO120">
        <v>1.0606467140583522</v>
      </c>
      <c r="BP120">
        <v>1.2653013668072672</v>
      </c>
      <c r="BQ120">
        <v>1.1771398185264481</v>
      </c>
      <c r="BR120">
        <v>1.6718707904710333</v>
      </c>
      <c r="BS120">
        <v>1.2412822062642037</v>
      </c>
      <c r="BT120">
        <v>2.2872109869788146</v>
      </c>
      <c r="BU120">
        <v>1.0675526591770481</v>
      </c>
      <c r="BV120">
        <v>2.0949393897011443</v>
      </c>
      <c r="BW120">
        <v>1.2402506969725697</v>
      </c>
      <c r="BX120">
        <v>0.92038228956266521</v>
      </c>
      <c r="BY120">
        <v>1.5654527208007936</v>
      </c>
      <c r="BZ120">
        <v>1.6495483667882749</v>
      </c>
      <c r="CA120">
        <v>1.5756287541340532</v>
      </c>
      <c r="CB120">
        <v>1.3796100612084479</v>
      </c>
      <c r="CC120">
        <v>1.7085825273794442</v>
      </c>
      <c r="CD120">
        <v>1.431004751518663</v>
      </c>
      <c r="CE120">
        <v>1.4442372155795669</v>
      </c>
      <c r="CF120">
        <v>1.4201028688145707</v>
      </c>
      <c r="CG120">
        <v>2.0798959539330619</v>
      </c>
      <c r="CH120">
        <v>1.676364464849756</v>
      </c>
      <c r="CI120">
        <v>1.0271494749726648</v>
      </c>
      <c r="CJ120">
        <v>1.5005218082648459</v>
      </c>
      <c r="CK120">
        <v>1.085988273710607</v>
      </c>
      <c r="CL120">
        <v>1.5524725899512184</v>
      </c>
      <c r="CM120">
        <v>1.4967548875164305</v>
      </c>
      <c r="CN120">
        <v>1.2722309348078937</v>
      </c>
      <c r="CO120">
        <v>1.1379757710944407</v>
      </c>
      <c r="CP120">
        <v>1.0494239380228978</v>
      </c>
      <c r="CQ120">
        <v>1.199209343163242</v>
      </c>
      <c r="CR120">
        <v>0.735084224901978</v>
      </c>
      <c r="CS120">
        <v>1.6614193032680062</v>
      </c>
      <c r="CT120">
        <v>1.0245950239270565</v>
      </c>
      <c r="CU120">
        <v>0.98942374861501226</v>
      </c>
      <c r="CV120">
        <v>1.4749869869772059</v>
      </c>
      <c r="CW120">
        <v>1.6046046401474201</v>
      </c>
      <c r="CX120">
        <v>1.0815606683043817</v>
      </c>
      <c r="CY120">
        <v>1.2928087151151351</v>
      </c>
      <c r="CZ120">
        <v>2.6670605879512808</v>
      </c>
      <c r="DA120">
        <v>0.58205433688249675</v>
      </c>
      <c r="DB120">
        <v>1.0347629282484945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 t="shared" si="8"/>
        <v>NT</v>
      </c>
      <c r="F121" s="4">
        <v>0</v>
      </c>
      <c r="G121" s="4" t="str">
        <f t="shared" si="9"/>
        <v>F</v>
      </c>
      <c r="H121" s="4">
        <v>1</v>
      </c>
      <c r="I121">
        <v>11016</v>
      </c>
      <c r="J121" t="str">
        <f t="shared" si="7"/>
        <v>Correct</v>
      </c>
      <c r="K121">
        <v>1.4884914407661778</v>
      </c>
      <c r="L121">
        <v>1.8647093009298423</v>
      </c>
      <c r="M121">
        <v>1.4343886849924075</v>
      </c>
      <c r="N121">
        <v>1.648619690953113</v>
      </c>
      <c r="O121">
        <v>1.1653618762487028</v>
      </c>
      <c r="P121">
        <v>1.6403539697865128</v>
      </c>
      <c r="Q121">
        <v>1.4199020557205093</v>
      </c>
      <c r="R121">
        <v>1.5282034355280532</v>
      </c>
      <c r="S121">
        <v>1.0312963882071038</v>
      </c>
      <c r="T121">
        <v>1.3296549184165292</v>
      </c>
      <c r="U121">
        <v>0.9483156882141317</v>
      </c>
      <c r="V121">
        <v>1.756633157963277</v>
      </c>
      <c r="W121">
        <v>1.4551669367611173</v>
      </c>
      <c r="X121">
        <v>1.8747655730118631</v>
      </c>
      <c r="Y121">
        <v>1.3912646383953613</v>
      </c>
      <c r="Z121">
        <v>2.6257136930405807</v>
      </c>
      <c r="AA121">
        <v>1.158133925612697</v>
      </c>
      <c r="AB121">
        <v>0.96614614713280045</v>
      </c>
      <c r="AC121">
        <v>1.4617222927087636</v>
      </c>
      <c r="AD121">
        <v>1.7381083668024888</v>
      </c>
      <c r="AE121">
        <v>1.4201394280714164</v>
      </c>
      <c r="AF121">
        <v>1.8628509745706576</v>
      </c>
      <c r="AG121">
        <v>1.8505178217267029</v>
      </c>
      <c r="AH121">
        <v>1.5309659109441571</v>
      </c>
      <c r="AI121">
        <v>1.2874570586267198</v>
      </c>
      <c r="AJ121">
        <v>1.4640578091441361</v>
      </c>
      <c r="AK121">
        <v>2.0102731167392109</v>
      </c>
      <c r="AL121">
        <v>2.1578710929158329</v>
      </c>
      <c r="AM121">
        <v>1.0588715195031106</v>
      </c>
      <c r="AN121">
        <v>1.4535315555150767</v>
      </c>
      <c r="AO121">
        <v>0.86285936437582533</v>
      </c>
      <c r="AP121">
        <v>1.7337312215378733</v>
      </c>
      <c r="AQ121">
        <v>1.8497751010594519</v>
      </c>
      <c r="AR121">
        <v>1.4400338574894587</v>
      </c>
      <c r="AS121">
        <v>1.2862046545557926</v>
      </c>
      <c r="AT121">
        <v>1.1843753215015962</v>
      </c>
      <c r="AU121">
        <v>1.2041856732809135</v>
      </c>
      <c r="AV121">
        <v>0.81294163638477857</v>
      </c>
      <c r="AW121">
        <v>1.657394080776935</v>
      </c>
      <c r="AX121">
        <v>0.99206747047952293</v>
      </c>
      <c r="AY121">
        <v>0.86844633805860139</v>
      </c>
      <c r="AZ121">
        <v>1.5219574538109446</v>
      </c>
      <c r="BA121">
        <v>2.2930213444710081</v>
      </c>
      <c r="BB121">
        <v>1.0824226170191527</v>
      </c>
      <c r="BC121">
        <v>2.4127037931527218</v>
      </c>
      <c r="BD121">
        <v>2.2299818833428002</v>
      </c>
      <c r="BE121">
        <v>0.79420251118857788</v>
      </c>
      <c r="BF121">
        <v>2.155632483437885</v>
      </c>
      <c r="BG121">
        <v>1.4793074102763135</v>
      </c>
      <c r="BH121">
        <v>1.8362728853150683</v>
      </c>
      <c r="BI121">
        <v>1.8083326544661151</v>
      </c>
      <c r="BJ121">
        <v>1.5942281119939099</v>
      </c>
      <c r="BK121">
        <v>1.3593874203341623</v>
      </c>
      <c r="BL121">
        <v>1.3783506150627411</v>
      </c>
      <c r="BM121">
        <v>1.4290155447536637</v>
      </c>
      <c r="BN121">
        <v>1.5377501173177923</v>
      </c>
      <c r="BO121">
        <v>0.87676314044915293</v>
      </c>
      <c r="BP121">
        <v>1.7312815939256363</v>
      </c>
      <c r="BQ121">
        <v>1.2246132727479315</v>
      </c>
      <c r="BR121">
        <v>1.9321662390096483</v>
      </c>
      <c r="BS121">
        <v>1.4624842310255448</v>
      </c>
      <c r="BT121">
        <v>2.076041141176749</v>
      </c>
      <c r="BU121">
        <v>1.3687662198822781</v>
      </c>
      <c r="BV121">
        <v>2.2469281810012509</v>
      </c>
      <c r="BW121">
        <v>1.3218008625447637</v>
      </c>
      <c r="BX121">
        <v>0.99030735915340085</v>
      </c>
      <c r="BY121">
        <v>1.6247819482228798</v>
      </c>
      <c r="BZ121">
        <v>1.9806296769230056</v>
      </c>
      <c r="CA121">
        <v>1.5724821352688261</v>
      </c>
      <c r="CB121">
        <v>1.5402581181404236</v>
      </c>
      <c r="CC121">
        <v>1.7602396631990764</v>
      </c>
      <c r="CD121">
        <v>1.5170057815138289</v>
      </c>
      <c r="CE121">
        <v>1.5910275318683009</v>
      </c>
      <c r="CF121">
        <v>1.4411599265375123</v>
      </c>
      <c r="CG121">
        <v>2.018386190524307</v>
      </c>
      <c r="CH121">
        <v>1.8945000344987011</v>
      </c>
      <c r="CI121">
        <v>1.2054598181429901</v>
      </c>
      <c r="CJ121">
        <v>1.3914128646745341</v>
      </c>
      <c r="CK121">
        <v>0.93884807433874973</v>
      </c>
      <c r="CL121">
        <v>1.6056423499164671</v>
      </c>
      <c r="CM121">
        <v>1.4637643468418622</v>
      </c>
      <c r="CN121">
        <v>1.4599443604602771</v>
      </c>
      <c r="CO121">
        <v>1.3042510994130141</v>
      </c>
      <c r="CP121">
        <v>1.3408431737723059</v>
      </c>
      <c r="CQ121">
        <v>1.3825320277544861</v>
      </c>
      <c r="CR121">
        <v>0.77081302912437044</v>
      </c>
      <c r="CS121">
        <v>1.5814647015401224</v>
      </c>
      <c r="CT121">
        <v>1.0356590875944369</v>
      </c>
      <c r="CU121">
        <v>0.8995345839432165</v>
      </c>
      <c r="CV121">
        <v>1.4996364824562167</v>
      </c>
      <c r="CW121">
        <v>2.4485303702207055</v>
      </c>
      <c r="CX121">
        <v>1.1468552300786095</v>
      </c>
      <c r="CY121">
        <v>2.576001515319124</v>
      </c>
      <c r="CZ121">
        <v>1.9229981743571922</v>
      </c>
      <c r="DA121">
        <v>0.73624262866526657</v>
      </c>
      <c r="DB121">
        <v>1.1605822567026234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 t="shared" si="8"/>
        <v>NT</v>
      </c>
      <c r="F122" s="4">
        <v>0</v>
      </c>
      <c r="G122" s="4" t="str">
        <f t="shared" si="9"/>
        <v>F</v>
      </c>
      <c r="H122" s="4">
        <v>1</v>
      </c>
      <c r="I122">
        <v>11021</v>
      </c>
      <c r="J122" t="str">
        <f t="shared" si="7"/>
        <v>Correct</v>
      </c>
      <c r="K122">
        <v>1.8765856238590692</v>
      </c>
      <c r="L122">
        <v>2.2813631591045525</v>
      </c>
      <c r="M122">
        <v>1.6138427962754511</v>
      </c>
      <c r="N122">
        <v>1.6879479588100241</v>
      </c>
      <c r="O122">
        <v>1.4436731972744219</v>
      </c>
      <c r="P122">
        <v>1.6289010155001997</v>
      </c>
      <c r="Q122">
        <v>1.390395041547704</v>
      </c>
      <c r="R122">
        <v>1.4977813308234986</v>
      </c>
      <c r="S122">
        <v>1.2210725893033056</v>
      </c>
      <c r="T122">
        <v>1.7187504148787109</v>
      </c>
      <c r="U122">
        <v>1.3373463075947065</v>
      </c>
      <c r="V122">
        <v>1.4234583772042755</v>
      </c>
      <c r="W122">
        <v>1.2245988197439461</v>
      </c>
      <c r="X122">
        <v>2.064060952763096</v>
      </c>
      <c r="Y122">
        <v>1.3033935934011351</v>
      </c>
      <c r="Z122">
        <v>2.4299363150920441</v>
      </c>
      <c r="AA122">
        <v>1.1005531702117866</v>
      </c>
      <c r="AB122">
        <v>1.0541853280048905</v>
      </c>
      <c r="AC122">
        <v>1.6010833115065779</v>
      </c>
      <c r="AD122">
        <v>1.8213362081312168</v>
      </c>
      <c r="AE122">
        <v>1.569169649492997</v>
      </c>
      <c r="AF122">
        <v>1.3625767743700308</v>
      </c>
      <c r="AG122">
        <v>1.6201214548416012</v>
      </c>
      <c r="AH122">
        <v>1.3664593024425085</v>
      </c>
      <c r="AI122">
        <v>1.2713031923331817</v>
      </c>
      <c r="AJ122">
        <v>1.2347451841019381</v>
      </c>
      <c r="AK122">
        <v>2.094862933700588</v>
      </c>
      <c r="AL122">
        <v>2.5679423329486024</v>
      </c>
      <c r="AM122">
        <v>1.0739705275850326</v>
      </c>
      <c r="AN122">
        <v>1.2856050319172316</v>
      </c>
      <c r="AO122">
        <v>0.9025883013427326</v>
      </c>
      <c r="AP122">
        <v>1.5779380468142601</v>
      </c>
      <c r="AQ122">
        <v>1.5505583895152462</v>
      </c>
      <c r="AR122">
        <v>1.632517895635375</v>
      </c>
      <c r="AS122">
        <v>0.97490078596475938</v>
      </c>
      <c r="AT122">
        <v>1.0300042864209693</v>
      </c>
      <c r="AU122">
        <v>1.3069816236928351</v>
      </c>
      <c r="AV122">
        <v>0.85338164413686968</v>
      </c>
      <c r="AW122">
        <v>1.420015345323042</v>
      </c>
      <c r="AX122">
        <v>1.0142837627654833</v>
      </c>
      <c r="AY122">
        <v>0.79326120251774168</v>
      </c>
      <c r="AZ122">
        <v>1.3052189774368925</v>
      </c>
      <c r="BA122">
        <v>1.465877627508003</v>
      </c>
      <c r="BB122">
        <v>1.2513670657543972</v>
      </c>
      <c r="BC122">
        <v>1.9575885633583787</v>
      </c>
      <c r="BD122">
        <v>2.1136048287896436</v>
      </c>
      <c r="BE122">
        <v>1.0289215744987876</v>
      </c>
      <c r="BF122">
        <v>1.357493877605523</v>
      </c>
      <c r="BG122">
        <v>1.6520510226249381</v>
      </c>
      <c r="BH122">
        <v>2.0458109171469538</v>
      </c>
      <c r="BI122">
        <v>1.8405088873757367</v>
      </c>
      <c r="BJ122">
        <v>1.8444971703599564</v>
      </c>
      <c r="BK122">
        <v>1.4360107520631247</v>
      </c>
      <c r="BL122">
        <v>1.7287985729550761</v>
      </c>
      <c r="BM122">
        <v>1.5020103928092268</v>
      </c>
      <c r="BN122">
        <v>1.5671925484898392</v>
      </c>
      <c r="BO122">
        <v>1.1436876530162876</v>
      </c>
      <c r="BP122">
        <v>1.4191384562916127</v>
      </c>
      <c r="BQ122">
        <v>1.4243925327431599</v>
      </c>
      <c r="BR122">
        <v>1.6428709555081871</v>
      </c>
      <c r="BS122">
        <v>1.4849937707243559</v>
      </c>
      <c r="BT122">
        <v>2.3342621599714759</v>
      </c>
      <c r="BU122">
        <v>1.22414196477974</v>
      </c>
      <c r="BV122">
        <v>2.1796864675059107</v>
      </c>
      <c r="BW122">
        <v>1.302310111777685</v>
      </c>
      <c r="BX122">
        <v>1.0517033172335288</v>
      </c>
      <c r="BY122">
        <v>1.6180149888407211</v>
      </c>
      <c r="BZ122">
        <v>1.9519519963445029</v>
      </c>
      <c r="CA122">
        <v>1.5445204484465309</v>
      </c>
      <c r="CB122">
        <v>1.4403425842818987</v>
      </c>
      <c r="CC122">
        <v>1.4983623747170847</v>
      </c>
      <c r="CD122">
        <v>1.4906192435105923</v>
      </c>
      <c r="CE122">
        <v>1.5499161008816571</v>
      </c>
      <c r="CF122">
        <v>1.4395360681104998</v>
      </c>
      <c r="CG122">
        <v>1.9119903149945927</v>
      </c>
      <c r="CH122">
        <v>2.2581527735546323</v>
      </c>
      <c r="CI122">
        <v>1.0457139705637364</v>
      </c>
      <c r="CJ122">
        <v>1.4066185772442612</v>
      </c>
      <c r="CK122">
        <v>1.0198253832300628</v>
      </c>
      <c r="CL122">
        <v>1.4266686431429507</v>
      </c>
      <c r="CM122">
        <v>1.4875415659064182</v>
      </c>
      <c r="CN122">
        <v>1.6123755834704405</v>
      </c>
      <c r="CO122">
        <v>1.2516021873658825</v>
      </c>
      <c r="CP122">
        <v>1.1010163363939849</v>
      </c>
      <c r="CQ122">
        <v>1.3231094087431212</v>
      </c>
      <c r="CR122">
        <v>0.77743540471912664</v>
      </c>
      <c r="CS122">
        <v>1.4853330863549488</v>
      </c>
      <c r="CT122">
        <v>0.89847921162478805</v>
      </c>
      <c r="CU122">
        <v>0.87047196019756667</v>
      </c>
      <c r="CV122">
        <v>1.5884637444323879</v>
      </c>
      <c r="CW122">
        <v>1.7924743436444002</v>
      </c>
      <c r="CX122">
        <v>1.1307922567244435</v>
      </c>
      <c r="CY122">
        <v>2.183257713623056</v>
      </c>
      <c r="CZ122">
        <v>2.4129348087661091</v>
      </c>
      <c r="DA122">
        <v>1.0409242803148939</v>
      </c>
      <c r="DB122">
        <v>1.2030171145887556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 t="shared" si="8"/>
        <v>NT</v>
      </c>
      <c r="F123" s="4">
        <v>0</v>
      </c>
      <c r="G123" s="4" t="str">
        <f t="shared" si="9"/>
        <v>F</v>
      </c>
      <c r="H123" s="4">
        <v>1</v>
      </c>
      <c r="I123">
        <v>11027</v>
      </c>
      <c r="J123" t="str">
        <f t="shared" si="7"/>
        <v>Correct</v>
      </c>
      <c r="K123">
        <v>1.5977745441653612</v>
      </c>
      <c r="L123">
        <v>1.9883948482424212</v>
      </c>
      <c r="M123">
        <v>1.7956028417563306</v>
      </c>
      <c r="N123">
        <v>1.9018649397250023</v>
      </c>
      <c r="O123">
        <v>1.4155220775463935</v>
      </c>
      <c r="P123">
        <v>1.3622840597997796</v>
      </c>
      <c r="Q123">
        <v>1.5789957235056746</v>
      </c>
      <c r="R123">
        <v>1.3719713363747013</v>
      </c>
      <c r="S123">
        <v>1.1357793429588345</v>
      </c>
      <c r="T123">
        <v>1.6618901988796271</v>
      </c>
      <c r="U123">
        <v>1.4718084472924526</v>
      </c>
      <c r="V123">
        <v>1.5484664819075029</v>
      </c>
      <c r="W123">
        <v>1.3104733955377472</v>
      </c>
      <c r="X123">
        <v>1.7571351578101038</v>
      </c>
      <c r="Y123">
        <v>1.0449513008577191</v>
      </c>
      <c r="Z123">
        <v>2.2236117732874012</v>
      </c>
      <c r="AA123">
        <v>1.0593450668357893</v>
      </c>
      <c r="AB123">
        <v>0.79556190049961661</v>
      </c>
      <c r="AC123">
        <v>1.5224051615303433</v>
      </c>
      <c r="AD123">
        <v>1.5696793349507943</v>
      </c>
      <c r="AE123">
        <v>1.7804643133736033</v>
      </c>
      <c r="AF123">
        <v>1.442864298431852</v>
      </c>
      <c r="AG123">
        <v>1.8904207543939244</v>
      </c>
      <c r="AH123">
        <v>1.5827319819813146</v>
      </c>
      <c r="AI123">
        <v>1.5588448731724429</v>
      </c>
      <c r="AJ123">
        <v>1.2714864873712022</v>
      </c>
      <c r="AK123">
        <v>1.7684992301295284</v>
      </c>
      <c r="AL123">
        <v>2.0688852282527783</v>
      </c>
      <c r="AM123">
        <v>1.0518029155209747</v>
      </c>
      <c r="AN123">
        <v>1.4099395765006779</v>
      </c>
      <c r="AO123">
        <v>0.85708139694687913</v>
      </c>
      <c r="AP123">
        <v>1.6572363351909503</v>
      </c>
      <c r="AQ123">
        <v>1.2630042567225268</v>
      </c>
      <c r="AR123">
        <v>1.2511946540957894</v>
      </c>
      <c r="AS123">
        <v>1.0436152253219766</v>
      </c>
      <c r="AT123">
        <v>1.3896583915613452</v>
      </c>
      <c r="AU123">
        <v>1.2776640757867264</v>
      </c>
      <c r="AV123">
        <v>0.75164839998557753</v>
      </c>
      <c r="AW123">
        <v>1.4585735427403224</v>
      </c>
      <c r="AX123">
        <v>0.99449921285999165</v>
      </c>
      <c r="AY123">
        <v>0.97160458791391335</v>
      </c>
      <c r="AZ123">
        <v>1.2122029381831345</v>
      </c>
      <c r="BA123">
        <v>1.6511372406410076</v>
      </c>
      <c r="BB123">
        <v>0.75103532102063775</v>
      </c>
      <c r="BC123">
        <v>1.8438531071931328</v>
      </c>
      <c r="BD123">
        <v>2.6381678679712248</v>
      </c>
      <c r="BE123">
        <v>0.73694407128901718</v>
      </c>
      <c r="BF123">
        <v>1.3060926441738405</v>
      </c>
      <c r="BG123">
        <v>1.2414669013402286</v>
      </c>
      <c r="BH123">
        <v>2.0608676092395233</v>
      </c>
      <c r="BI123">
        <v>1.4334236363860891</v>
      </c>
      <c r="BJ123">
        <v>1.6669465547114515</v>
      </c>
      <c r="BK123">
        <v>1.1918817276699429</v>
      </c>
      <c r="BL123">
        <v>1.5660956977291156</v>
      </c>
      <c r="BM123">
        <v>1.4171866857138178</v>
      </c>
      <c r="BN123">
        <v>1.6679767593403991</v>
      </c>
      <c r="BO123">
        <v>1.0063156001598945</v>
      </c>
      <c r="BP123">
        <v>1.3891234277660642</v>
      </c>
      <c r="BQ123">
        <v>1.1224640044610981</v>
      </c>
      <c r="BR123">
        <v>1.7605168478047619</v>
      </c>
      <c r="BS123">
        <v>1.356579935324342</v>
      </c>
      <c r="BT123">
        <v>1.8872600058891096</v>
      </c>
      <c r="BU123">
        <v>1.0355258516054435</v>
      </c>
      <c r="BV123">
        <v>2.0845115405605372</v>
      </c>
      <c r="BW123">
        <v>1.2449710684027235</v>
      </c>
      <c r="BX123">
        <v>0.80546638630327061</v>
      </c>
      <c r="BY123">
        <v>1.5257455369748183</v>
      </c>
      <c r="BZ123">
        <v>2.1833869681398332</v>
      </c>
      <c r="CA123">
        <v>1.5463627275116756</v>
      </c>
      <c r="CB123">
        <v>1.4952733174464334</v>
      </c>
      <c r="CC123">
        <v>1.7697530913857435</v>
      </c>
      <c r="CD123">
        <v>1.3314585059433051</v>
      </c>
      <c r="CE123">
        <v>1.5944344892597782</v>
      </c>
      <c r="CF123">
        <v>1.1526555954954305</v>
      </c>
      <c r="CG123">
        <v>1.7483796590283696</v>
      </c>
      <c r="CH123">
        <v>1.8001351102369323</v>
      </c>
      <c r="CI123">
        <v>0.98494387599208744</v>
      </c>
      <c r="CJ123">
        <v>1.2180468892240626</v>
      </c>
      <c r="CK123">
        <v>0.95335646394564311</v>
      </c>
      <c r="CL123">
        <v>1.3660701514627942</v>
      </c>
      <c r="CM123">
        <v>1.5538829673234207</v>
      </c>
      <c r="CN123">
        <v>1.15435577313945</v>
      </c>
      <c r="CO123">
        <v>1.3008234247246664</v>
      </c>
      <c r="CP123">
        <v>1.1595934898133906</v>
      </c>
      <c r="CQ123">
        <v>1.2669560067671803</v>
      </c>
      <c r="CR123">
        <v>0.709421406962365</v>
      </c>
      <c r="CS123">
        <v>1.4465901724161094</v>
      </c>
      <c r="CT123">
        <v>1.043725223796339</v>
      </c>
      <c r="CU123">
        <v>0.84835896576290359</v>
      </c>
      <c r="CV123">
        <v>1.2837973184887232</v>
      </c>
      <c r="CW123">
        <v>1.4988588204595716</v>
      </c>
      <c r="CX123">
        <v>1.2118423355104007</v>
      </c>
      <c r="CY123">
        <v>2.0192019792120823</v>
      </c>
      <c r="CZ123">
        <v>2.4026373136075208</v>
      </c>
      <c r="DA123">
        <v>0.60396707970703878</v>
      </c>
      <c r="DB123">
        <v>1.2621811955369326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 t="shared" si="8"/>
        <v>NT</v>
      </c>
      <c r="F124" s="4">
        <v>0</v>
      </c>
      <c r="G124" s="4" t="str">
        <f t="shared" si="9"/>
        <v>F</v>
      </c>
      <c r="H124" s="4">
        <v>1</v>
      </c>
      <c r="I124">
        <v>11028</v>
      </c>
      <c r="J124" t="str">
        <f t="shared" si="7"/>
        <v>Correct</v>
      </c>
      <c r="K124">
        <v>1.5501443707398448</v>
      </c>
      <c r="L124">
        <v>1.7550171037271316</v>
      </c>
      <c r="M124">
        <v>1.5178450926261671</v>
      </c>
      <c r="N124">
        <v>1.5311541532134787</v>
      </c>
      <c r="O124">
        <v>1.1437256220827541</v>
      </c>
      <c r="P124">
        <v>1.8543207719589299</v>
      </c>
      <c r="Q124">
        <v>1.4122669212548546</v>
      </c>
      <c r="R124">
        <v>1.7116591019213918</v>
      </c>
      <c r="S124">
        <v>0.87512158041239974</v>
      </c>
      <c r="T124">
        <v>1.2830329709015815</v>
      </c>
      <c r="U124">
        <v>1.3808637364571528</v>
      </c>
      <c r="V124">
        <v>1.5547126235108766</v>
      </c>
      <c r="W124">
        <v>1.3080857357439495</v>
      </c>
      <c r="X124">
        <v>2.192304811960772</v>
      </c>
      <c r="Y124">
        <v>1.3420519743494137</v>
      </c>
      <c r="Z124">
        <v>1.8870100155165248</v>
      </c>
      <c r="AA124">
        <v>1.5075349871984469</v>
      </c>
      <c r="AB124">
        <v>0.90467796496018171</v>
      </c>
      <c r="AC124">
        <v>1.4354617843143989</v>
      </c>
      <c r="AD124">
        <v>1.9543683686383178</v>
      </c>
      <c r="AE124">
        <v>1.4620646035273024</v>
      </c>
      <c r="AF124">
        <v>1.3811638526020271</v>
      </c>
      <c r="AG124">
        <v>1.7306441687285226</v>
      </c>
      <c r="AH124">
        <v>1.5040305641182523</v>
      </c>
      <c r="AI124">
        <v>1.5166936449702337</v>
      </c>
      <c r="AJ124">
        <v>1.5688909377710696</v>
      </c>
      <c r="AK124">
        <v>2.0595583756677187</v>
      </c>
      <c r="AL124">
        <v>2.1466384955899525</v>
      </c>
      <c r="AM124">
        <v>1.1016752884609753</v>
      </c>
      <c r="AN124">
        <v>1.5065044860205528</v>
      </c>
      <c r="AO124">
        <v>1.065731940873677</v>
      </c>
      <c r="AP124">
        <v>1.5090730941785655</v>
      </c>
      <c r="AQ124">
        <v>1.5463599093019647</v>
      </c>
      <c r="AR124">
        <v>1.1738287109677852</v>
      </c>
      <c r="AS124">
        <v>1.2345106341406655</v>
      </c>
      <c r="AT124">
        <v>1.232796318211943</v>
      </c>
      <c r="AU124">
        <v>1.5321905949491661</v>
      </c>
      <c r="AV124">
        <v>0.79408340986135806</v>
      </c>
      <c r="AW124">
        <v>1.5811376273037037</v>
      </c>
      <c r="AX124">
        <v>1.0674415877938594</v>
      </c>
      <c r="AY124">
        <v>0.98134351689616728</v>
      </c>
      <c r="AZ124">
        <v>1.5461186632166248</v>
      </c>
      <c r="BA124">
        <v>1.5625989457474256</v>
      </c>
      <c r="BB124">
        <v>0.95492921793861529</v>
      </c>
      <c r="BC124">
        <v>2.0845966567923155</v>
      </c>
      <c r="BD124">
        <v>2.5106242220070651</v>
      </c>
      <c r="BE124">
        <v>0.72941184678556259</v>
      </c>
      <c r="BF124">
        <v>0.91716347647192698</v>
      </c>
      <c r="BG124">
        <v>1.5539474682399634</v>
      </c>
      <c r="BH124">
        <v>1.8493573989451619</v>
      </c>
      <c r="BI124">
        <v>1.2054295487486957</v>
      </c>
      <c r="BJ124">
        <v>1.7737858048505688</v>
      </c>
      <c r="BK124">
        <v>1.2448536777731856</v>
      </c>
      <c r="BL124">
        <v>1.7275447196733422</v>
      </c>
      <c r="BM124">
        <v>1.3234318900512376</v>
      </c>
      <c r="BN124">
        <v>1.5234310801593001</v>
      </c>
      <c r="BO124">
        <v>1.0306541271207659</v>
      </c>
      <c r="BP124">
        <v>1.6619754226141521</v>
      </c>
      <c r="BQ124">
        <v>1.078290818550419</v>
      </c>
      <c r="BR124">
        <v>1.3593117140282207</v>
      </c>
      <c r="BS124">
        <v>1.0911070903484932</v>
      </c>
      <c r="BT124">
        <v>2.091369577383507</v>
      </c>
      <c r="BU124">
        <v>0.9982839946493578</v>
      </c>
      <c r="BV124">
        <v>2.041169314404554</v>
      </c>
      <c r="BW124">
        <v>1.5273011820453934</v>
      </c>
      <c r="BX124">
        <v>0.98689268749542869</v>
      </c>
      <c r="BY124">
        <v>1.663046183200686</v>
      </c>
      <c r="BZ124">
        <v>2.0017430110856509</v>
      </c>
      <c r="CA124">
        <v>1.6468640115139579</v>
      </c>
      <c r="CB124">
        <v>1.5687567806210576</v>
      </c>
      <c r="CC124">
        <v>1.4769606965018989</v>
      </c>
      <c r="CD124">
        <v>1.5886524558179926</v>
      </c>
      <c r="CE124">
        <v>1.6200613058442082</v>
      </c>
      <c r="CF124">
        <v>1.5134640350834694</v>
      </c>
      <c r="CG124">
        <v>1.9639175524716919</v>
      </c>
      <c r="CH124">
        <v>2.1111880156624716</v>
      </c>
      <c r="CI124">
        <v>1.046684847821292</v>
      </c>
      <c r="CJ124">
        <v>1.4899631404554228</v>
      </c>
      <c r="CK124">
        <v>1.0192560019493246</v>
      </c>
      <c r="CL124">
        <v>1.862165725589066</v>
      </c>
      <c r="CM124">
        <v>1.6091131016797826</v>
      </c>
      <c r="CN124">
        <v>1.3173110409706774</v>
      </c>
      <c r="CO124">
        <v>1.3822049725022385</v>
      </c>
      <c r="CP124">
        <v>1.2993698974192041</v>
      </c>
      <c r="CQ124">
        <v>1.4922419262265176</v>
      </c>
      <c r="CR124">
        <v>0.88395845280066387</v>
      </c>
      <c r="CS124">
        <v>1.7185803073883257</v>
      </c>
      <c r="CT124">
        <v>1.2978338365787994</v>
      </c>
      <c r="CU124">
        <v>1.144063620455217</v>
      </c>
      <c r="CV124">
        <v>1.6147695937926045</v>
      </c>
      <c r="CW124">
        <v>1.6470621010384998</v>
      </c>
      <c r="CX124">
        <v>1.1094864935241615</v>
      </c>
      <c r="CY124">
        <v>2.5654172190154414</v>
      </c>
      <c r="CZ124">
        <v>3.0947265147051048</v>
      </c>
      <c r="DA124">
        <v>0.72630936583812722</v>
      </c>
      <c r="DB124">
        <v>1.319477116575821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 t="shared" si="8"/>
        <v>NT</v>
      </c>
      <c r="F125" s="4">
        <v>0</v>
      </c>
      <c r="G125" s="4" t="str">
        <f t="shared" si="9"/>
        <v>F</v>
      </c>
      <c r="H125" s="4">
        <v>1</v>
      </c>
      <c r="I125">
        <v>11032</v>
      </c>
      <c r="J125" t="str">
        <f t="shared" si="7"/>
        <v>Correct</v>
      </c>
      <c r="K125">
        <v>1.6692298632759051</v>
      </c>
      <c r="L125">
        <v>1.8293789765267292</v>
      </c>
      <c r="M125">
        <v>1.2468990934612942</v>
      </c>
      <c r="N125">
        <v>1.6122955325791495</v>
      </c>
      <c r="O125">
        <v>1.4765293089129927</v>
      </c>
      <c r="P125">
        <v>1.3703429128439772</v>
      </c>
      <c r="Q125">
        <v>1.3398709102961848</v>
      </c>
      <c r="R125">
        <v>1.8329732080090999</v>
      </c>
      <c r="S125">
        <v>1.098608514829438</v>
      </c>
      <c r="T125">
        <v>1.4359345272268791</v>
      </c>
      <c r="U125">
        <v>1.5510219221458454</v>
      </c>
      <c r="V125">
        <v>1.9065313872065361</v>
      </c>
      <c r="W125">
        <v>1.3350238480967562</v>
      </c>
      <c r="X125">
        <v>2.3342566948520815</v>
      </c>
      <c r="Y125">
        <v>1.2651424935135478</v>
      </c>
      <c r="Z125">
        <v>1.9121643553842289</v>
      </c>
      <c r="AA125">
        <v>1.5510551831243604</v>
      </c>
      <c r="AB125">
        <v>1.1111038916594955</v>
      </c>
      <c r="AC125">
        <v>1.4217596246676714</v>
      </c>
      <c r="AD125">
        <v>2.3127071102385104</v>
      </c>
      <c r="AE125">
        <v>1.5956234990609863</v>
      </c>
      <c r="AF125">
        <v>1.6698210188834097</v>
      </c>
      <c r="AG125">
        <v>1.6834799329211767</v>
      </c>
      <c r="AH125">
        <v>1.5417301185739123</v>
      </c>
      <c r="AI125">
        <v>1.3796561982132909</v>
      </c>
      <c r="AJ125">
        <v>1.1720188042594506</v>
      </c>
      <c r="AK125">
        <v>1.8014402143054884</v>
      </c>
      <c r="AL125">
        <v>2.0824085706390396</v>
      </c>
      <c r="AM125">
        <v>1.0818863286505342</v>
      </c>
      <c r="AN125">
        <v>1.2983879762314203</v>
      </c>
      <c r="AO125">
        <v>1.0233238570079757</v>
      </c>
      <c r="AP125">
        <v>1.4044092297299309</v>
      </c>
      <c r="AQ125">
        <v>1.3913988748283583</v>
      </c>
      <c r="AR125">
        <v>1.3662112706513843</v>
      </c>
      <c r="AS125">
        <v>1.25995810693789</v>
      </c>
      <c r="AT125">
        <v>1.2854507503806554</v>
      </c>
      <c r="AU125">
        <v>1.337634367272529</v>
      </c>
      <c r="AV125">
        <v>0.76548509951426069</v>
      </c>
      <c r="AW125">
        <v>1.4809205626810824</v>
      </c>
      <c r="AX125">
        <v>1.2170076496138882</v>
      </c>
      <c r="AY125">
        <v>0.96721049700663952</v>
      </c>
      <c r="AZ125">
        <v>1.1465937670448008</v>
      </c>
      <c r="BA125">
        <v>2.2520531805761665</v>
      </c>
      <c r="BB125">
        <v>1.0014768754003478</v>
      </c>
      <c r="BC125">
        <v>2.6228816857799706</v>
      </c>
      <c r="BD125">
        <v>2.3515116969398813</v>
      </c>
      <c r="BE125">
        <v>0.79149948947815374</v>
      </c>
      <c r="BF125">
        <v>0.92273550311895991</v>
      </c>
      <c r="BG125">
        <v>1.6783368523080777</v>
      </c>
      <c r="BH125">
        <v>1.7478703926054944</v>
      </c>
      <c r="BI125">
        <v>1.4897216255621357</v>
      </c>
      <c r="BJ125">
        <v>1.9248640697957384</v>
      </c>
      <c r="BK125">
        <v>1.0142315173737029</v>
      </c>
      <c r="BL125">
        <v>1.5595059849193051</v>
      </c>
      <c r="BM125">
        <v>1.3525538190644517</v>
      </c>
      <c r="BN125">
        <v>1.298522276507923</v>
      </c>
      <c r="BO125">
        <v>1.0601014482253779</v>
      </c>
      <c r="BP125">
        <v>1.7421011006952938</v>
      </c>
      <c r="BQ125">
        <v>1.227869015257905</v>
      </c>
      <c r="BR125">
        <v>1.6307214547545852</v>
      </c>
      <c r="BS125">
        <v>1.1445288336863519</v>
      </c>
      <c r="BT125">
        <v>2.0328004721755959</v>
      </c>
      <c r="BU125">
        <v>1.1301920495191737</v>
      </c>
      <c r="BV125">
        <v>1.9664540361376028</v>
      </c>
      <c r="BW125">
        <v>1.6266803249361437</v>
      </c>
      <c r="BX125">
        <v>1.144437863475579</v>
      </c>
      <c r="BY125">
        <v>1.5064265176887039</v>
      </c>
      <c r="BZ125">
        <v>2.1515626425684937</v>
      </c>
      <c r="CA125">
        <v>1.6882115051287934</v>
      </c>
      <c r="CB125">
        <v>1.5423103697424672</v>
      </c>
      <c r="CC125">
        <v>1.7266264546260768</v>
      </c>
      <c r="CD125">
        <v>1.376230395232384</v>
      </c>
      <c r="CE125">
        <v>1.3234877117422457</v>
      </c>
      <c r="CF125">
        <v>1.312389570531455</v>
      </c>
      <c r="CG125">
        <v>1.8426963515337684</v>
      </c>
      <c r="CH125">
        <v>1.9894662237990324</v>
      </c>
      <c r="CI125">
        <v>0.95477632573626559</v>
      </c>
      <c r="CJ125">
        <v>1.2447911635755093</v>
      </c>
      <c r="CK125">
        <v>0.95758844238521224</v>
      </c>
      <c r="CL125">
        <v>1.4781771894546829</v>
      </c>
      <c r="CM125">
        <v>1.4709454567689719</v>
      </c>
      <c r="CN125">
        <v>1.2662971066658781</v>
      </c>
      <c r="CO125">
        <v>1.4274150463153967</v>
      </c>
      <c r="CP125">
        <v>1.3772946432964319</v>
      </c>
      <c r="CQ125">
        <v>1.486858225854973</v>
      </c>
      <c r="CR125">
        <v>0.82001966347798838</v>
      </c>
      <c r="CS125">
        <v>1.4043502477235292</v>
      </c>
      <c r="CT125">
        <v>1.3850929010807489</v>
      </c>
      <c r="CU125">
        <v>0.8780654130218758</v>
      </c>
      <c r="CV125">
        <v>1.7488700082603283</v>
      </c>
      <c r="CW125">
        <v>2.3845904847912855</v>
      </c>
      <c r="CX125">
        <v>1.1945368723068932</v>
      </c>
      <c r="CY125">
        <v>2.4951188994347575</v>
      </c>
      <c r="CZ125">
        <v>2.3540900069953796</v>
      </c>
      <c r="DA125">
        <v>0.92657014020339856</v>
      </c>
      <c r="DB125">
        <v>1.0470017540306993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 t="shared" si="8"/>
        <v>NT</v>
      </c>
      <c r="F126" s="4">
        <v>0</v>
      </c>
      <c r="G126" s="4" t="str">
        <f t="shared" si="9"/>
        <v>F</v>
      </c>
      <c r="H126" s="4">
        <v>1</v>
      </c>
      <c r="I126">
        <v>11039</v>
      </c>
      <c r="J126" t="str">
        <f t="shared" si="7"/>
        <v>Correct</v>
      </c>
      <c r="K126">
        <v>1.7382827038617097</v>
      </c>
      <c r="L126">
        <v>1.8302467170149572</v>
      </c>
      <c r="M126">
        <v>1.5672704440537024</v>
      </c>
      <c r="N126">
        <v>1.6673434808045884</v>
      </c>
      <c r="O126">
        <v>1.1374589712531344</v>
      </c>
      <c r="P126">
        <v>1.4008889281626473</v>
      </c>
      <c r="Q126">
        <v>1.4539619085381401</v>
      </c>
      <c r="R126">
        <v>1.7064023446107308</v>
      </c>
      <c r="S126">
        <v>1.009009903959559</v>
      </c>
      <c r="T126">
        <v>1.4926354118341194</v>
      </c>
      <c r="U126">
        <v>1.1503664126554201</v>
      </c>
      <c r="V126">
        <v>1.4261694198044204</v>
      </c>
      <c r="W126">
        <v>1.4436402712960874</v>
      </c>
      <c r="X126">
        <v>1.939009970946298</v>
      </c>
      <c r="Y126">
        <v>1.0203951728604093</v>
      </c>
      <c r="Z126">
        <v>2.1110375695133485</v>
      </c>
      <c r="AA126">
        <v>1.3289891819070387</v>
      </c>
      <c r="AB126">
        <v>0.97435282082061381</v>
      </c>
      <c r="AC126">
        <v>1.2666880568728507</v>
      </c>
      <c r="AD126">
        <v>1.8170454489557961</v>
      </c>
      <c r="AE126">
        <v>1.540905762121497</v>
      </c>
      <c r="AF126">
        <v>1.3860584263254785</v>
      </c>
      <c r="AG126">
        <v>1.7857558613102313</v>
      </c>
      <c r="AH126">
        <v>1.5930324633337789</v>
      </c>
      <c r="AI126">
        <v>1.6006387942580675</v>
      </c>
      <c r="AJ126">
        <v>1.1260589539421426</v>
      </c>
      <c r="AK126">
        <v>2.1805357902401936</v>
      </c>
      <c r="AL126">
        <v>2.4491928548661672</v>
      </c>
      <c r="AM126">
        <v>1.0575465409833202</v>
      </c>
      <c r="AN126">
        <v>1.2287198706135389</v>
      </c>
      <c r="AO126">
        <v>1.0367721453045444</v>
      </c>
      <c r="AP126">
        <v>1.5121470878907697</v>
      </c>
      <c r="AQ126">
        <v>1.494375424752437</v>
      </c>
      <c r="AR126">
        <v>1.4230038435149099</v>
      </c>
      <c r="AS126">
        <v>0.96281675028066338</v>
      </c>
      <c r="AT126">
        <v>1.203789562447203</v>
      </c>
      <c r="AU126">
        <v>1.2171635780183399</v>
      </c>
      <c r="AV126">
        <v>0.76130474275956117</v>
      </c>
      <c r="AW126">
        <v>1.3051700439982175</v>
      </c>
      <c r="AX126">
        <v>1.1216461438176504</v>
      </c>
      <c r="AY126">
        <v>0.97445256817437631</v>
      </c>
      <c r="AZ126">
        <v>1.3248961987087122</v>
      </c>
      <c r="BA126">
        <v>1.9656677095769872</v>
      </c>
      <c r="BB126">
        <v>1.0866356199142726</v>
      </c>
      <c r="BC126">
        <v>2.4032802429923095</v>
      </c>
      <c r="BD126">
        <v>2.6649713478766976</v>
      </c>
      <c r="BE126">
        <v>0.68801675380179683</v>
      </c>
      <c r="BF126">
        <v>0.87648919558002958</v>
      </c>
      <c r="BG126">
        <v>1.6644543095506936</v>
      </c>
      <c r="BH126">
        <v>1.8980828707705475</v>
      </c>
      <c r="BI126">
        <v>1.6758928959270469</v>
      </c>
      <c r="BJ126">
        <v>1.4991890302195037</v>
      </c>
      <c r="BK126">
        <v>1.3793924821038064</v>
      </c>
      <c r="BL126">
        <v>1.8194946020327516</v>
      </c>
      <c r="BM126">
        <v>1.3670535055241353</v>
      </c>
      <c r="BN126">
        <v>1.4505807302684721</v>
      </c>
      <c r="BO126">
        <v>0.87118359227507525</v>
      </c>
      <c r="BP126">
        <v>1.5446251956168153</v>
      </c>
      <c r="BQ126">
        <v>1.1498128935684635</v>
      </c>
      <c r="BR126">
        <v>1.2589709456618519</v>
      </c>
      <c r="BS126">
        <v>1.2587930341520825</v>
      </c>
      <c r="BT126">
        <v>2.1231418085626217</v>
      </c>
      <c r="BU126">
        <v>0.89838306758434283</v>
      </c>
      <c r="BV126">
        <v>2.0123014650350886</v>
      </c>
      <c r="BW126">
        <v>1.435351563676921</v>
      </c>
      <c r="BX126">
        <v>1.2239629533248724</v>
      </c>
      <c r="BY126">
        <v>1.4129039032614974</v>
      </c>
      <c r="BZ126">
        <v>1.8742493392045847</v>
      </c>
      <c r="CA126">
        <v>1.5807809041594381</v>
      </c>
      <c r="CB126">
        <v>1.449060018310167</v>
      </c>
      <c r="CC126">
        <v>1.3673018957186234</v>
      </c>
      <c r="CD126">
        <v>1.7187265760983725</v>
      </c>
      <c r="CE126">
        <v>1.4945468310831669</v>
      </c>
      <c r="CF126">
        <v>1.1112838672482186</v>
      </c>
      <c r="CG126">
        <v>2.0330124766871669</v>
      </c>
      <c r="CH126">
        <v>2.3003279577595901</v>
      </c>
      <c r="CI126">
        <v>1.0868937343858187</v>
      </c>
      <c r="CJ126">
        <v>1.367463866264591</v>
      </c>
      <c r="CK126">
        <v>1.2093798228979389</v>
      </c>
      <c r="CL126">
        <v>1.3232226715409108</v>
      </c>
      <c r="CM126">
        <v>1.339060720674166</v>
      </c>
      <c r="CN126">
        <v>1.1590771070587707</v>
      </c>
      <c r="CO126">
        <v>1.250009446859087</v>
      </c>
      <c r="CP126">
        <v>1.226342657598593</v>
      </c>
      <c r="CQ126">
        <v>1.3152260887078109</v>
      </c>
      <c r="CR126">
        <v>0.90403264702917574</v>
      </c>
      <c r="CS126">
        <v>1.5288723999514124</v>
      </c>
      <c r="CT126">
        <v>0.97715424721883348</v>
      </c>
      <c r="CU126">
        <v>0.93996740819896318</v>
      </c>
      <c r="CV126">
        <v>1.7381097465036062</v>
      </c>
      <c r="CW126">
        <v>1.496814418915577</v>
      </c>
      <c r="CX126">
        <v>1.3418763937176088</v>
      </c>
      <c r="CY126">
        <v>2.511584288782224</v>
      </c>
      <c r="CZ126">
        <v>2.7614276851481261</v>
      </c>
      <c r="DA126">
        <v>0.76222356922345924</v>
      </c>
      <c r="DB126">
        <v>1.6357975844804191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 t="shared" si="8"/>
        <v>NT</v>
      </c>
      <c r="F127" s="4">
        <v>0</v>
      </c>
      <c r="G127" s="4" t="str">
        <f t="shared" si="9"/>
        <v>F</v>
      </c>
      <c r="H127" s="4">
        <v>1</v>
      </c>
      <c r="I127">
        <v>11041</v>
      </c>
      <c r="J127" t="str">
        <f t="shared" si="7"/>
        <v>Correct</v>
      </c>
      <c r="K127">
        <v>1.6782888118431631</v>
      </c>
      <c r="L127">
        <v>2.1422309237211503</v>
      </c>
      <c r="M127">
        <v>1.3645377680876218</v>
      </c>
      <c r="N127">
        <v>1.9776033226338476</v>
      </c>
      <c r="O127">
        <v>1.2667265812003019</v>
      </c>
      <c r="P127">
        <v>1.3993101972835258</v>
      </c>
      <c r="Q127">
        <v>1.5504175140478822</v>
      </c>
      <c r="R127">
        <v>1.8488660403105133</v>
      </c>
      <c r="S127">
        <v>0.80159163752694407</v>
      </c>
      <c r="T127">
        <v>1.3183286901670901</v>
      </c>
      <c r="U127">
        <v>0.95789824296293125</v>
      </c>
      <c r="V127">
        <v>1.41283985675832</v>
      </c>
      <c r="W127">
        <v>1.2914466529250184</v>
      </c>
      <c r="X127">
        <v>2.0246793591579593</v>
      </c>
      <c r="Y127">
        <v>1.144350653972783</v>
      </c>
      <c r="Z127">
        <v>1.9685659843901828</v>
      </c>
      <c r="AA127">
        <v>1.3061572962160204</v>
      </c>
      <c r="AB127">
        <v>0.80786791245891376</v>
      </c>
      <c r="AC127">
        <v>1.3237467110020016</v>
      </c>
      <c r="AD127">
        <v>2.6524932247290232</v>
      </c>
      <c r="AE127">
        <v>1.3426744996256093</v>
      </c>
      <c r="AF127">
        <v>1.3981681649088276</v>
      </c>
      <c r="AG127">
        <v>1.6871520373341335</v>
      </c>
      <c r="AH127">
        <v>1.4315177140031543</v>
      </c>
      <c r="AI127">
        <v>1.3271422294831374</v>
      </c>
      <c r="AJ127">
        <v>1.4557631771307675</v>
      </c>
      <c r="AK127">
        <v>2.2423022999054014</v>
      </c>
      <c r="AL127">
        <v>2.2261848520850522</v>
      </c>
      <c r="AM127">
        <v>0.96934857785930517</v>
      </c>
      <c r="AN127">
        <v>1.2972440945413812</v>
      </c>
      <c r="AO127">
        <v>0.92422858697979848</v>
      </c>
      <c r="AP127">
        <v>1.5641152070331761</v>
      </c>
      <c r="AQ127">
        <v>1.428704318619952</v>
      </c>
      <c r="AR127">
        <v>1.356391088852245</v>
      </c>
      <c r="AS127">
        <v>1.3737796892481988</v>
      </c>
      <c r="AT127">
        <v>1.127509308937761</v>
      </c>
      <c r="AU127">
        <v>1.222571598787318</v>
      </c>
      <c r="AV127">
        <v>0.74279062652489702</v>
      </c>
      <c r="AW127">
        <v>1.5417252405564543</v>
      </c>
      <c r="AX127">
        <v>0.95312882253312758</v>
      </c>
      <c r="AY127">
        <v>0.79479295569008679</v>
      </c>
      <c r="AZ127">
        <v>1.5225046404251183</v>
      </c>
      <c r="BA127">
        <v>1.8294388913325577</v>
      </c>
      <c r="BB127">
        <v>1.0891143951172011</v>
      </c>
      <c r="BC127">
        <v>1.8682879077984256</v>
      </c>
      <c r="BD127">
        <v>2.4666329452893891</v>
      </c>
      <c r="BE127">
        <v>0.94747379258092446</v>
      </c>
      <c r="BF127">
        <v>1.0137731341903873</v>
      </c>
      <c r="BG127">
        <v>1.501385737481864</v>
      </c>
      <c r="BH127">
        <v>2.0596886663796488</v>
      </c>
      <c r="BI127">
        <v>1.554352401795557</v>
      </c>
      <c r="BJ127">
        <v>1.8617156525165455</v>
      </c>
      <c r="BK127">
        <v>1.1973095162627003</v>
      </c>
      <c r="BL127">
        <v>1.5081860440178212</v>
      </c>
      <c r="BM127">
        <v>1.7031562115248697</v>
      </c>
      <c r="BN127">
        <v>1.5877741254472184</v>
      </c>
      <c r="BO127">
        <v>0.95199116396946015</v>
      </c>
      <c r="BP127">
        <v>1.4820943067247674</v>
      </c>
      <c r="BQ127">
        <v>1.2744599869253523</v>
      </c>
      <c r="BR127">
        <v>1.6636289701534046</v>
      </c>
      <c r="BS127">
        <v>1.0744826997947976</v>
      </c>
      <c r="BT127">
        <v>1.9239572480778491</v>
      </c>
      <c r="BU127">
        <v>1.4709307388011537</v>
      </c>
      <c r="BV127">
        <v>2.0252924167545778</v>
      </c>
      <c r="BW127">
        <v>1.194963104454029</v>
      </c>
      <c r="BX127">
        <v>0.95747982825142652</v>
      </c>
      <c r="BY127">
        <v>1.6176153348000977</v>
      </c>
      <c r="BZ127">
        <v>1.933417533091828</v>
      </c>
      <c r="CA127">
        <v>1.4325127324202156</v>
      </c>
      <c r="CB127">
        <v>1.2859879692576588</v>
      </c>
      <c r="CC127">
        <v>1.5802881250329202</v>
      </c>
      <c r="CD127">
        <v>1.5843023405447141</v>
      </c>
      <c r="CE127">
        <v>1.4956052746096749</v>
      </c>
      <c r="CF127">
        <v>1.3804469324117556</v>
      </c>
      <c r="CG127">
        <v>1.9196025435305695</v>
      </c>
      <c r="CH127">
        <v>1.8857073838903915</v>
      </c>
      <c r="CI127">
        <v>1.121187390380721</v>
      </c>
      <c r="CJ127">
        <v>1.3468986899043536</v>
      </c>
      <c r="CK127">
        <v>0.89292456260578734</v>
      </c>
      <c r="CL127">
        <v>1.6643498351094022</v>
      </c>
      <c r="CM127">
        <v>1.5811980698503678</v>
      </c>
      <c r="CN127">
        <v>1.4394490645313502</v>
      </c>
      <c r="CO127">
        <v>1.1799909216917646</v>
      </c>
      <c r="CP127">
        <v>1.090563204129843</v>
      </c>
      <c r="CQ127">
        <v>1.2722210342654274</v>
      </c>
      <c r="CR127">
        <v>0.77929182534393582</v>
      </c>
      <c r="CS127">
        <v>1.5120237805536552</v>
      </c>
      <c r="CT127">
        <v>0.93641743545160749</v>
      </c>
      <c r="CU127">
        <v>0.87778104028681336</v>
      </c>
      <c r="CV127">
        <v>1.6092318126296159</v>
      </c>
      <c r="CW127">
        <v>2.1776085112796228</v>
      </c>
      <c r="CX127">
        <v>1.1656864720159041</v>
      </c>
      <c r="CY127">
        <v>2.5377602809639295</v>
      </c>
      <c r="CZ127">
        <v>2.3716999416091999</v>
      </c>
      <c r="DA127">
        <v>0.68838794819061033</v>
      </c>
      <c r="DB127">
        <v>1.0724187209732716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 t="shared" si="8"/>
        <v>NT</v>
      </c>
      <c r="F128" s="4">
        <v>0</v>
      </c>
      <c r="G128" s="4" t="str">
        <f t="shared" si="9"/>
        <v>F</v>
      </c>
      <c r="H128" s="4">
        <v>1</v>
      </c>
      <c r="I128">
        <v>11074</v>
      </c>
      <c r="J128" t="str">
        <f t="shared" si="7"/>
        <v>Correct</v>
      </c>
      <c r="K128">
        <v>1.5625512124598044</v>
      </c>
      <c r="L128">
        <v>2.1644924549465494</v>
      </c>
      <c r="M128">
        <v>1.5039501145810905</v>
      </c>
      <c r="N128">
        <v>1.520076445224011</v>
      </c>
      <c r="O128">
        <v>1.3116721331424566</v>
      </c>
      <c r="P128">
        <v>1.4277252112510883</v>
      </c>
      <c r="Q128">
        <v>1.3364021364084446</v>
      </c>
      <c r="R128">
        <v>1.4695935510882054</v>
      </c>
      <c r="S128">
        <v>0.99300081693782416</v>
      </c>
      <c r="T128">
        <v>1.4599137984134076</v>
      </c>
      <c r="U128">
        <v>1.0902745618929064</v>
      </c>
      <c r="V128">
        <v>1.656808864162163</v>
      </c>
      <c r="W128">
        <v>1.3019874776080194</v>
      </c>
      <c r="X128">
        <v>1.936367314299321</v>
      </c>
      <c r="Y128">
        <v>1.427166805346848</v>
      </c>
      <c r="Z128">
        <v>2.4030085134314065</v>
      </c>
      <c r="AA128">
        <v>1.383784650593171</v>
      </c>
      <c r="AB128">
        <v>1.1745283270785889</v>
      </c>
      <c r="AC128">
        <v>1.4266879942372153</v>
      </c>
      <c r="AD128">
        <v>1.7953523463681853</v>
      </c>
      <c r="AE128">
        <v>1.5899976014774828</v>
      </c>
      <c r="AF128">
        <v>1.5199231007034995</v>
      </c>
      <c r="AG128">
        <v>1.7532179814433697</v>
      </c>
      <c r="AH128">
        <v>1.6526937417230398</v>
      </c>
      <c r="AI128">
        <v>1.4393555893318477</v>
      </c>
      <c r="AJ128">
        <v>1.4121033780091057</v>
      </c>
      <c r="AK128">
        <v>2.207931823564306</v>
      </c>
      <c r="AL128">
        <v>2.9514288794227475</v>
      </c>
      <c r="AM128">
        <v>1.0848205689445498</v>
      </c>
      <c r="AN128">
        <v>1.4251887500004676</v>
      </c>
      <c r="AO128">
        <v>0.92935030235023353</v>
      </c>
      <c r="AP128">
        <v>1.6987764553709042</v>
      </c>
      <c r="AQ128">
        <v>1.3868748062984864</v>
      </c>
      <c r="AR128">
        <v>1.4362757981815919</v>
      </c>
      <c r="AS128">
        <v>1.3572859599070504</v>
      </c>
      <c r="AT128">
        <v>1.625614951897056</v>
      </c>
      <c r="AU128">
        <v>1.4703659054045981</v>
      </c>
      <c r="AV128">
        <v>0.73941806347535177</v>
      </c>
      <c r="AW128">
        <v>1.7778834175409162</v>
      </c>
      <c r="AX128">
        <v>1.3843575201955483</v>
      </c>
      <c r="AY128">
        <v>1.0660595207036487</v>
      </c>
      <c r="AZ128">
        <v>1.3992786513578448</v>
      </c>
      <c r="BA128">
        <v>2.1710642733731884</v>
      </c>
      <c r="BB128">
        <v>1.0859214423843462</v>
      </c>
      <c r="BC128">
        <v>3.3769492120309481</v>
      </c>
      <c r="BD128">
        <v>1.9911883723049655</v>
      </c>
      <c r="BE128">
        <v>0.73322422891513672</v>
      </c>
      <c r="BF128">
        <v>0.91023772711741391</v>
      </c>
      <c r="BG128">
        <v>1.8286939627247607</v>
      </c>
      <c r="BH128">
        <v>2.1664048003673524</v>
      </c>
      <c r="BI128">
        <v>1.6238469535776141</v>
      </c>
      <c r="BJ128">
        <v>1.6064161549333353</v>
      </c>
      <c r="BK128">
        <v>1.390134877939875</v>
      </c>
      <c r="BL128">
        <v>1.2772999297345149</v>
      </c>
      <c r="BM128">
        <v>1.3262373444029207</v>
      </c>
      <c r="BN128">
        <v>1.8999501673228358</v>
      </c>
      <c r="BO128">
        <v>1.0766588171380054</v>
      </c>
      <c r="BP128">
        <v>1.8705447177786994</v>
      </c>
      <c r="BQ128">
        <v>0.98014789450479745</v>
      </c>
      <c r="BR128">
        <v>1.6038509712685902</v>
      </c>
      <c r="BS128">
        <v>1.4656134449297329</v>
      </c>
      <c r="BT128">
        <v>1.9876314694387398</v>
      </c>
      <c r="BU128">
        <v>1.4474895584043768</v>
      </c>
      <c r="BV128">
        <v>1.9934856450972647</v>
      </c>
      <c r="BW128">
        <v>1.3728394055402795</v>
      </c>
      <c r="BX128">
        <v>0.98645467862280345</v>
      </c>
      <c r="BY128">
        <v>1.6204605396724239</v>
      </c>
      <c r="BZ128">
        <v>2.1080189807715177</v>
      </c>
      <c r="CA128">
        <v>1.6420517487719759</v>
      </c>
      <c r="CB128">
        <v>1.5412821376791077</v>
      </c>
      <c r="CC128">
        <v>2.1808989873819735</v>
      </c>
      <c r="CD128">
        <v>1.8249608644264363</v>
      </c>
      <c r="CE128">
        <v>1.6255193799701477</v>
      </c>
      <c r="CF128">
        <v>1.5455720607196404</v>
      </c>
      <c r="CG128">
        <v>1.9865990462657266</v>
      </c>
      <c r="CH128">
        <v>2.2415246593693032</v>
      </c>
      <c r="CI128">
        <v>1.0579678519013103</v>
      </c>
      <c r="CJ128">
        <v>1.3536003396355409</v>
      </c>
      <c r="CK128">
        <v>0.86456681088513809</v>
      </c>
      <c r="CL128">
        <v>1.5672072358068008</v>
      </c>
      <c r="CM128">
        <v>1.5984173420575649</v>
      </c>
      <c r="CN128">
        <v>1.6096709346813782</v>
      </c>
      <c r="CO128">
        <v>1.4151977447075716</v>
      </c>
      <c r="CP128">
        <v>1.403370042454315</v>
      </c>
      <c r="CQ128">
        <v>1.6345208768750106</v>
      </c>
      <c r="CR128">
        <v>0.81571056468260983</v>
      </c>
      <c r="CS128">
        <v>1.5954293678488096</v>
      </c>
      <c r="CT128">
        <v>1.5066865090155288</v>
      </c>
      <c r="CU128">
        <v>0.84944519441298483</v>
      </c>
      <c r="CV128">
        <v>1.5889278882460605</v>
      </c>
      <c r="CW128">
        <v>2.4473166954148553</v>
      </c>
      <c r="CX128">
        <v>1.26411128291894</v>
      </c>
      <c r="CY128">
        <v>2.7933763533276452</v>
      </c>
      <c r="CZ128">
        <v>2.6857671159756276</v>
      </c>
      <c r="DA128">
        <v>0.66618767975491211</v>
      </c>
      <c r="DB128">
        <v>1.0973210726773932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 t="shared" si="8"/>
        <v>NT</v>
      </c>
      <c r="F129" s="5">
        <v>0</v>
      </c>
      <c r="G129" s="4" t="str">
        <f t="shared" si="9"/>
        <v>M</v>
      </c>
      <c r="H129" s="5">
        <v>0</v>
      </c>
      <c r="I129">
        <v>10006</v>
      </c>
      <c r="J129" t="str">
        <f t="shared" si="7"/>
        <v>Correct</v>
      </c>
      <c r="K129">
        <v>1.7452377881686989</v>
      </c>
      <c r="L129">
        <v>2.1317985554991616</v>
      </c>
      <c r="M129">
        <v>1.3931427230214388</v>
      </c>
      <c r="N129">
        <v>1.5645798022110906</v>
      </c>
      <c r="O129">
        <v>1.3948223501236228</v>
      </c>
      <c r="P129">
        <v>1.4999884078759833</v>
      </c>
      <c r="Q129">
        <v>1.4168170118539944</v>
      </c>
      <c r="R129">
        <v>1.5394459903900648</v>
      </c>
      <c r="S129">
        <v>0.95128655999134304</v>
      </c>
      <c r="T129">
        <v>1.5842266649201378</v>
      </c>
      <c r="U129">
        <v>1.4824924491552196</v>
      </c>
      <c r="V129">
        <v>1.5728551565768207</v>
      </c>
      <c r="W129">
        <v>1.3404977730893388</v>
      </c>
      <c r="X129">
        <v>1.907544497558844</v>
      </c>
      <c r="Y129">
        <v>1.3723097261363244</v>
      </c>
      <c r="Z129">
        <v>2.5737692596656956</v>
      </c>
      <c r="AA129">
        <v>1.3366313847415325</v>
      </c>
      <c r="AB129">
        <v>1.0063430927914201</v>
      </c>
      <c r="AC129">
        <v>1.5186271146375931</v>
      </c>
      <c r="AD129">
        <v>2.1404893254894213</v>
      </c>
      <c r="AE129">
        <v>1.5288809972579354</v>
      </c>
      <c r="AF129">
        <v>1.3749728176733718</v>
      </c>
      <c r="AG129">
        <v>1.850839332741492</v>
      </c>
      <c r="AH129">
        <v>1.6395234581518392</v>
      </c>
      <c r="AI129">
        <v>1.4088101574425047</v>
      </c>
      <c r="AJ129">
        <v>1.3259749546634032</v>
      </c>
      <c r="AK129">
        <v>1.8442218923290001</v>
      </c>
      <c r="AL129">
        <v>2.2926148595677462</v>
      </c>
      <c r="AM129">
        <v>1.0756217526590701</v>
      </c>
      <c r="AN129">
        <v>1.4784614336650701</v>
      </c>
      <c r="AO129">
        <v>1.0666343070944109</v>
      </c>
      <c r="AP129">
        <v>1.7022077091408976</v>
      </c>
      <c r="AQ129">
        <v>1.6653512145427216</v>
      </c>
      <c r="AR129">
        <v>1.355611717889204</v>
      </c>
      <c r="AS129">
        <v>1.1665116775971978</v>
      </c>
      <c r="AT129">
        <v>1.2292241295734738</v>
      </c>
      <c r="AU129">
        <v>1.2503782985816816</v>
      </c>
      <c r="AV129">
        <v>0.63213735632624946</v>
      </c>
      <c r="AW129">
        <v>1.4217532217503477</v>
      </c>
      <c r="AX129">
        <v>1.0559462809815063</v>
      </c>
      <c r="AY129">
        <v>0.87277955463490575</v>
      </c>
      <c r="AZ129">
        <v>1.5073246601986057</v>
      </c>
      <c r="BA129">
        <v>1.6855681219465906</v>
      </c>
      <c r="BB129">
        <v>1.1033346920780609</v>
      </c>
      <c r="BC129">
        <v>2.2474330255747992</v>
      </c>
      <c r="BD129">
        <v>2.4568394092967885</v>
      </c>
      <c r="BE129">
        <v>0.85018406291379467</v>
      </c>
      <c r="BF129">
        <v>1.3378255112642958</v>
      </c>
      <c r="BG129">
        <v>1.5584588244301201</v>
      </c>
      <c r="BH129">
        <v>2.008195143302697</v>
      </c>
      <c r="BI129">
        <v>1.5354083237539473</v>
      </c>
      <c r="BJ129">
        <v>1.6570625160790591</v>
      </c>
      <c r="BK129">
        <v>1.0865528120413011</v>
      </c>
      <c r="BL129">
        <v>1.7919964559009709</v>
      </c>
      <c r="BM129">
        <v>1.5075386690407722</v>
      </c>
      <c r="BN129">
        <v>1.4159725701791617</v>
      </c>
      <c r="BO129">
        <v>0.99326189764999817</v>
      </c>
      <c r="BP129">
        <v>1.5472129767556049</v>
      </c>
      <c r="BQ129">
        <v>1.3090475507786277</v>
      </c>
      <c r="BR129">
        <v>1.476625271829042</v>
      </c>
      <c r="BS129">
        <v>1.2763163776363768</v>
      </c>
      <c r="BT129">
        <v>1.9109431060661288</v>
      </c>
      <c r="BU129">
        <v>1.3271217521054641</v>
      </c>
      <c r="BV129">
        <v>2.2817880919135503</v>
      </c>
      <c r="BW129">
        <v>1.2792321690927266</v>
      </c>
      <c r="BX129">
        <v>1.1251238898598346</v>
      </c>
      <c r="BY129">
        <v>1.4883263266077151</v>
      </c>
      <c r="BZ129">
        <v>1.8501259074720935</v>
      </c>
      <c r="CA129">
        <v>1.7980200949688012</v>
      </c>
      <c r="CB129">
        <v>1.4541782252552067</v>
      </c>
      <c r="CC129">
        <v>2.1816434845282675</v>
      </c>
      <c r="CD129">
        <v>1.5637142550638603</v>
      </c>
      <c r="CE129">
        <v>1.546344125245332</v>
      </c>
      <c r="CF129">
        <v>1.582668929061871</v>
      </c>
      <c r="CG129">
        <v>1.9293667828266288</v>
      </c>
      <c r="CH129">
        <v>2.4630125028464911</v>
      </c>
      <c r="CI129">
        <v>1.0243971694898424</v>
      </c>
      <c r="CJ129">
        <v>1.4359325903683164</v>
      </c>
      <c r="CK129">
        <v>0.87678641195272533</v>
      </c>
      <c r="CL129">
        <v>1.8081553613181369</v>
      </c>
      <c r="CM129">
        <v>1.4304412146971861</v>
      </c>
      <c r="CN129">
        <v>1.5357163482766549</v>
      </c>
      <c r="CO129">
        <v>1.0912858757640445</v>
      </c>
      <c r="CP129">
        <v>1.1545317531438075</v>
      </c>
      <c r="CQ129">
        <v>1.4353639015861721</v>
      </c>
      <c r="CR129">
        <v>0.74457984639009234</v>
      </c>
      <c r="CS129">
        <v>1.4238620177390167</v>
      </c>
      <c r="CT129">
        <v>1.2524389435856487</v>
      </c>
      <c r="CU129">
        <v>0.88228112209301113</v>
      </c>
      <c r="CV129">
        <v>1.7982034840661847</v>
      </c>
      <c r="CW129">
        <v>2.6555749697290687</v>
      </c>
      <c r="CX129">
        <v>1.3520826126559089</v>
      </c>
      <c r="CY129">
        <v>2.3949428579140575</v>
      </c>
      <c r="CZ129">
        <v>2.1309513000172591</v>
      </c>
      <c r="DA129">
        <v>1.0251644858090847</v>
      </c>
      <c r="DB129">
        <v>0.98857270035746136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 t="shared" ref="E130:E161" si="10">IF(F130=1,"ASD","NT")</f>
        <v>NT</v>
      </c>
      <c r="F130" s="5">
        <v>0</v>
      </c>
      <c r="G130" s="4" t="str">
        <f t="shared" ref="G130:G161" si="11">IF(H130=0,"M","F")</f>
        <v>M</v>
      </c>
      <c r="H130" s="5">
        <v>0</v>
      </c>
      <c r="I130">
        <v>10011</v>
      </c>
      <c r="J130" t="str">
        <f t="shared" si="7"/>
        <v>Correct</v>
      </c>
      <c r="K130">
        <v>1.6678549832325258</v>
      </c>
      <c r="L130">
        <v>2.1813325322234891</v>
      </c>
      <c r="M130">
        <v>1.7285329364146689</v>
      </c>
      <c r="N130">
        <v>1.6862474857365033</v>
      </c>
      <c r="O130">
        <v>1.5153797580199935</v>
      </c>
      <c r="P130">
        <v>1.7916570044517031</v>
      </c>
      <c r="Q130">
        <v>1.4290147198983882</v>
      </c>
      <c r="R130">
        <v>1.801165718763891</v>
      </c>
      <c r="S130">
        <v>0.87484720288576756</v>
      </c>
      <c r="T130">
        <v>1.6869638476337441</v>
      </c>
      <c r="U130">
        <v>1.4007457844309261</v>
      </c>
      <c r="V130">
        <v>1.534802372025408</v>
      </c>
      <c r="W130">
        <v>1.2864833973425605</v>
      </c>
      <c r="X130">
        <v>2.2309624396013317</v>
      </c>
      <c r="Y130">
        <v>1.479944850266977</v>
      </c>
      <c r="Z130">
        <v>2.8145563012449699</v>
      </c>
      <c r="AA130">
        <v>1.3890791163908931</v>
      </c>
      <c r="AB130">
        <v>0.90422018535012882</v>
      </c>
      <c r="AC130">
        <v>1.4488006536021572</v>
      </c>
      <c r="AD130">
        <v>1.8323437593264194</v>
      </c>
      <c r="AE130">
        <v>1.4194172134368757</v>
      </c>
      <c r="AF130">
        <v>1.6394527883016983</v>
      </c>
      <c r="AG130">
        <v>1.9622430130654909</v>
      </c>
      <c r="AH130">
        <v>1.738975096927224</v>
      </c>
      <c r="AI130">
        <v>1.5742723109004833</v>
      </c>
      <c r="AJ130">
        <v>1.6079814089468523</v>
      </c>
      <c r="AK130">
        <v>2.0727525081806957</v>
      </c>
      <c r="AL130">
        <v>1.7810712156242892</v>
      </c>
      <c r="AM130">
        <v>1.1890800212227006</v>
      </c>
      <c r="AN130">
        <v>1.327534438577793</v>
      </c>
      <c r="AO130">
        <v>0.8302664296876886</v>
      </c>
      <c r="AP130">
        <v>1.3825529255244846</v>
      </c>
      <c r="AQ130">
        <v>1.5278835748389406</v>
      </c>
      <c r="AR130">
        <v>1.4180391364773872</v>
      </c>
      <c r="AS130">
        <v>1.1492757400361115</v>
      </c>
      <c r="AT130">
        <v>1.3266178475395281</v>
      </c>
      <c r="AU130">
        <v>1.2699975771196341</v>
      </c>
      <c r="AV130">
        <v>0.80270492756502554</v>
      </c>
      <c r="AW130">
        <v>1.3566738963905483</v>
      </c>
      <c r="AX130">
        <v>1.0188320175934122</v>
      </c>
      <c r="AY130">
        <v>0.85181707399289364</v>
      </c>
      <c r="AZ130">
        <v>2.081257514341436</v>
      </c>
      <c r="BA130">
        <v>2.0564716605098572</v>
      </c>
      <c r="BB130">
        <v>1.5591703939691826</v>
      </c>
      <c r="BC130">
        <v>3.1300386169854382</v>
      </c>
      <c r="BD130">
        <v>2.4826698509441214</v>
      </c>
      <c r="BE130">
        <v>1.1191917804139146</v>
      </c>
      <c r="BF130">
        <v>1.2975993225740239</v>
      </c>
      <c r="BG130">
        <v>1.6270951807798282</v>
      </c>
      <c r="BH130">
        <v>1.6271651444091499</v>
      </c>
      <c r="BI130">
        <v>1.4654687909238011</v>
      </c>
      <c r="BJ130">
        <v>1.7148237120146388</v>
      </c>
      <c r="BK130">
        <v>1.4282277554657272</v>
      </c>
      <c r="BL130">
        <v>1.6948035484871826</v>
      </c>
      <c r="BM130">
        <v>1.5039533646557486</v>
      </c>
      <c r="BN130">
        <v>1.5289576854162068</v>
      </c>
      <c r="BO130">
        <v>0.92322634634295186</v>
      </c>
      <c r="BP130">
        <v>1.6642820038600274</v>
      </c>
      <c r="BQ130">
        <v>1.3708633190873685</v>
      </c>
      <c r="BR130">
        <v>1.5307516043825897</v>
      </c>
      <c r="BS130">
        <v>1.4047153014457936</v>
      </c>
      <c r="BT130">
        <v>2.284202252029512</v>
      </c>
      <c r="BU130">
        <v>1.5476709178677008</v>
      </c>
      <c r="BV130">
        <v>2.4258166851439174</v>
      </c>
      <c r="BW130">
        <v>1.5216704007932562</v>
      </c>
      <c r="BX130">
        <v>0.93280065065253803</v>
      </c>
      <c r="BY130">
        <v>1.5582610315681418</v>
      </c>
      <c r="BZ130">
        <v>1.8946578014678206</v>
      </c>
      <c r="CA130">
        <v>1.4295155391479921</v>
      </c>
      <c r="CB130">
        <v>1.287558162429792</v>
      </c>
      <c r="CC130">
        <v>2.0339425889467986</v>
      </c>
      <c r="CD130">
        <v>1.6604231519743529</v>
      </c>
      <c r="CE130">
        <v>1.5557698492287395</v>
      </c>
      <c r="CF130">
        <v>1.6351187318251545</v>
      </c>
      <c r="CG130">
        <v>1.9871364672958229</v>
      </c>
      <c r="CH130">
        <v>1.954177187989186</v>
      </c>
      <c r="CI130">
        <v>1.2700344697364099</v>
      </c>
      <c r="CJ130">
        <v>1.2733240649418676</v>
      </c>
      <c r="CK130">
        <v>1.2643514025980369</v>
      </c>
      <c r="CL130">
        <v>1.4094986612241278</v>
      </c>
      <c r="CM130">
        <v>1.4368775204591411</v>
      </c>
      <c r="CN130">
        <v>1.5603235810865521</v>
      </c>
      <c r="CO130">
        <v>1.2076887619468546</v>
      </c>
      <c r="CP130">
        <v>1.1997245784415989</v>
      </c>
      <c r="CQ130">
        <v>1.2867005239637024</v>
      </c>
      <c r="CR130">
        <v>0.77283800315503859</v>
      </c>
      <c r="CS130">
        <v>1.2606335386205088</v>
      </c>
      <c r="CT130">
        <v>1.0404327156202797</v>
      </c>
      <c r="CU130">
        <v>0.77517193334005441</v>
      </c>
      <c r="CV130">
        <v>1.8477342179227294</v>
      </c>
      <c r="CW130">
        <v>1.7255787534395588</v>
      </c>
      <c r="CX130">
        <v>1.3821681185449999</v>
      </c>
      <c r="CY130">
        <v>2.9279557761970247</v>
      </c>
      <c r="CZ130">
        <v>3.1600789436000012</v>
      </c>
      <c r="DA130">
        <v>0.56807937646556583</v>
      </c>
      <c r="DB130">
        <v>1.2156130774719587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 t="shared" si="10"/>
        <v>NT</v>
      </c>
      <c r="F131" s="5">
        <v>0</v>
      </c>
      <c r="G131" s="4" t="str">
        <f t="shared" si="11"/>
        <v>M</v>
      </c>
      <c r="H131" s="5">
        <v>0</v>
      </c>
      <c r="I131">
        <v>10013</v>
      </c>
      <c r="J131" t="str">
        <f t="shared" ref="J131:J189" si="12">IF(A131=I131,"Correct","WRONG")</f>
        <v>Correct</v>
      </c>
      <c r="K131">
        <v>2.0002556112157248</v>
      </c>
      <c r="L131">
        <v>2.2787878144571598</v>
      </c>
      <c r="M131">
        <v>1.0085082983418894</v>
      </c>
      <c r="N131">
        <v>1.1908005168578173</v>
      </c>
      <c r="O131">
        <v>1.1122200649767664</v>
      </c>
      <c r="P131">
        <v>1.3871804110950796</v>
      </c>
      <c r="Q131">
        <v>1.2754574427772511</v>
      </c>
      <c r="R131">
        <v>1.6081816916522713</v>
      </c>
      <c r="S131">
        <v>0.9910724883162404</v>
      </c>
      <c r="T131">
        <v>1.4297438242800464</v>
      </c>
      <c r="U131">
        <v>1.4451489831107498</v>
      </c>
      <c r="V131">
        <v>1.488151039396397</v>
      </c>
      <c r="W131">
        <v>1.2992753315576506</v>
      </c>
      <c r="X131">
        <v>1.9685723458527482</v>
      </c>
      <c r="Y131">
        <v>1.0212754242057134</v>
      </c>
      <c r="Z131">
        <v>2.2797750419700948</v>
      </c>
      <c r="AA131">
        <v>1.1792308948989847</v>
      </c>
      <c r="AB131">
        <v>0.94323566545483606</v>
      </c>
      <c r="AC131">
        <v>1.585437484515879</v>
      </c>
      <c r="AD131">
        <v>2.0257123235944334</v>
      </c>
      <c r="AE131">
        <v>1.6410815365948326</v>
      </c>
      <c r="AF131">
        <v>1.4963499031172129</v>
      </c>
      <c r="AG131">
        <v>1.9742764841997889</v>
      </c>
      <c r="AH131">
        <v>1.7879680041005341</v>
      </c>
      <c r="AI131">
        <v>1.6016857660128136</v>
      </c>
      <c r="AJ131">
        <v>1.5510325834214864</v>
      </c>
      <c r="AK131">
        <v>2.120518798652395</v>
      </c>
      <c r="AL131">
        <v>1.8100112716201464</v>
      </c>
      <c r="AM131">
        <v>0.94740532320241322</v>
      </c>
      <c r="AN131">
        <v>1.257414707240933</v>
      </c>
      <c r="AO131">
        <v>0.96363043645870639</v>
      </c>
      <c r="AP131">
        <v>1.3825690141173224</v>
      </c>
      <c r="AQ131">
        <v>1.5086950523860179</v>
      </c>
      <c r="AR131">
        <v>1.5079174430806037</v>
      </c>
      <c r="AS131">
        <v>1.2267896045504727</v>
      </c>
      <c r="AT131">
        <v>1.3981197856734202</v>
      </c>
      <c r="AU131">
        <v>1.3857034440345652</v>
      </c>
      <c r="AV131">
        <v>0.89285030337479998</v>
      </c>
      <c r="AW131">
        <v>1.5839609705139581</v>
      </c>
      <c r="AX131">
        <v>1.1706493664078403</v>
      </c>
      <c r="AY131">
        <v>0.90270441119038247</v>
      </c>
      <c r="AZ131">
        <v>1.6303841489092554</v>
      </c>
      <c r="BA131">
        <v>1.9251572050549908</v>
      </c>
      <c r="BB131">
        <v>1.3683976182945896</v>
      </c>
      <c r="BC131">
        <v>2.8785071660836383</v>
      </c>
      <c r="BD131">
        <v>2.4916833032482608</v>
      </c>
      <c r="BE131">
        <v>0.5728946868265119</v>
      </c>
      <c r="BF131">
        <v>1.3945401718303474</v>
      </c>
      <c r="BG131">
        <v>1.7071520687829347</v>
      </c>
      <c r="BH131">
        <v>1.9081310569046541</v>
      </c>
      <c r="BI131">
        <v>1.302278545752267</v>
      </c>
      <c r="BJ131">
        <v>1.7453935211428306</v>
      </c>
      <c r="BK131">
        <v>1.4524634983536027</v>
      </c>
      <c r="BL131">
        <v>1.4120265089945969</v>
      </c>
      <c r="BM131">
        <v>1.4556545100168357</v>
      </c>
      <c r="BN131">
        <v>1.6669229684574738</v>
      </c>
      <c r="BO131">
        <v>0.910316249966032</v>
      </c>
      <c r="BP131">
        <v>1.7074519753580952</v>
      </c>
      <c r="BQ131">
        <v>1.1431783618314593</v>
      </c>
      <c r="BR131">
        <v>1.396362630009772</v>
      </c>
      <c r="BS131">
        <v>1.2857338433500365</v>
      </c>
      <c r="BT131">
        <v>2.1902306768341862</v>
      </c>
      <c r="BU131">
        <v>1.00496205470421</v>
      </c>
      <c r="BV131">
        <v>2.540167379605065</v>
      </c>
      <c r="BW131">
        <v>1.0618265398693625</v>
      </c>
      <c r="BX131">
        <v>0.75610012894563827</v>
      </c>
      <c r="BY131">
        <v>1.3174291084918348</v>
      </c>
      <c r="BZ131">
        <v>2.192649428085033</v>
      </c>
      <c r="CA131">
        <v>1.5036542030816036</v>
      </c>
      <c r="CB131">
        <v>1.5217951618625196</v>
      </c>
      <c r="CC131">
        <v>2.5181613205976814</v>
      </c>
      <c r="CD131">
        <v>1.3898429533266023</v>
      </c>
      <c r="CE131">
        <v>1.5686309276308867</v>
      </c>
      <c r="CF131">
        <v>1.3076098512183691</v>
      </c>
      <c r="CG131">
        <v>2.0466989899593813</v>
      </c>
      <c r="CH131">
        <v>2.0144968900550042</v>
      </c>
      <c r="CI131">
        <v>1.0388443407570875</v>
      </c>
      <c r="CJ131">
        <v>1.3313089082386254</v>
      </c>
      <c r="CK131">
        <v>0.87246649811029564</v>
      </c>
      <c r="CL131">
        <v>1.3960126513548472</v>
      </c>
      <c r="CM131">
        <v>1.2851236769205054</v>
      </c>
      <c r="CN131">
        <v>1.3910417805278736</v>
      </c>
      <c r="CO131">
        <v>1.0119095699177265</v>
      </c>
      <c r="CP131">
        <v>1.1728501331868406</v>
      </c>
      <c r="CQ131">
        <v>1.1285326026437024</v>
      </c>
      <c r="CR131">
        <v>0.7656788178338485</v>
      </c>
      <c r="CS131">
        <v>1.2187831674591334</v>
      </c>
      <c r="CT131">
        <v>0.95568719706473582</v>
      </c>
      <c r="CU131">
        <v>0.87139005690553373</v>
      </c>
      <c r="CV131">
        <v>1.96234558071728</v>
      </c>
      <c r="CW131">
        <v>2.3011364782739125</v>
      </c>
      <c r="CX131">
        <v>1.3996234816885507</v>
      </c>
      <c r="CY131">
        <v>2.1105291282420833</v>
      </c>
      <c r="CZ131">
        <v>2.5824176466674569</v>
      </c>
      <c r="DA131">
        <v>0.60838391935219738</v>
      </c>
      <c r="DB131">
        <v>1.1657866872369231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 t="shared" si="10"/>
        <v>NT</v>
      </c>
      <c r="F132" s="5">
        <v>0</v>
      </c>
      <c r="G132" s="4" t="str">
        <f t="shared" si="11"/>
        <v>M</v>
      </c>
      <c r="H132" s="5">
        <v>0</v>
      </c>
      <c r="I132">
        <v>10014</v>
      </c>
      <c r="J132" t="str">
        <f t="shared" si="12"/>
        <v>Correct</v>
      </c>
      <c r="K132">
        <v>1.5528435279005506</v>
      </c>
      <c r="L132">
        <v>1.8767739396578136</v>
      </c>
      <c r="M132">
        <v>1.3155412184655932</v>
      </c>
      <c r="N132">
        <v>1.8113533401664577</v>
      </c>
      <c r="O132">
        <v>1.3141207579469218</v>
      </c>
      <c r="P132">
        <v>1.6269408138282562</v>
      </c>
      <c r="Q132">
        <v>1.3001152107603167</v>
      </c>
      <c r="R132">
        <v>1.5468121758155084</v>
      </c>
      <c r="S132">
        <v>1.0001598338799877</v>
      </c>
      <c r="T132">
        <v>1.4236244385543919</v>
      </c>
      <c r="U132">
        <v>1.3221352149915202</v>
      </c>
      <c r="V132">
        <v>1.5044177920348134</v>
      </c>
      <c r="W132">
        <v>1.5425113480346893</v>
      </c>
      <c r="X132">
        <v>2.2273650638518321</v>
      </c>
      <c r="Y132">
        <v>1.1207086701287787</v>
      </c>
      <c r="Z132">
        <v>2.7000404236518616</v>
      </c>
      <c r="AA132">
        <v>1.3429489135554356</v>
      </c>
      <c r="AB132">
        <v>0.87261786123003726</v>
      </c>
      <c r="AC132">
        <v>1.5300111226329778</v>
      </c>
      <c r="AD132">
        <v>1.9284758667326343</v>
      </c>
      <c r="AE132">
        <v>1.6625577800381208</v>
      </c>
      <c r="AF132">
        <v>1.5444559349113391</v>
      </c>
      <c r="AG132">
        <v>2.0125733963683325</v>
      </c>
      <c r="AH132">
        <v>1.4753912116710004</v>
      </c>
      <c r="AI132">
        <v>1.7519591602072886</v>
      </c>
      <c r="AJ132">
        <v>1.340087562551304</v>
      </c>
      <c r="AK132">
        <v>2.0120714870221965</v>
      </c>
      <c r="AL132">
        <v>1.9633640670073742</v>
      </c>
      <c r="AM132">
        <v>1.0509426430851445</v>
      </c>
      <c r="AN132">
        <v>1.6272528612447148</v>
      </c>
      <c r="AO132">
        <v>1.0017123132046202</v>
      </c>
      <c r="AP132">
        <v>1.6331244215814298</v>
      </c>
      <c r="AQ132">
        <v>1.4282175811527684</v>
      </c>
      <c r="AR132">
        <v>1.113967208497584</v>
      </c>
      <c r="AS132">
        <v>1.2813791007068225</v>
      </c>
      <c r="AT132">
        <v>1.2601103999966281</v>
      </c>
      <c r="AU132">
        <v>1.2152151128191682</v>
      </c>
      <c r="AV132">
        <v>0.91163846816793381</v>
      </c>
      <c r="AW132">
        <v>1.427103131799115</v>
      </c>
      <c r="AX132">
        <v>0.99731277010796271</v>
      </c>
      <c r="AY132">
        <v>0.84556153228005726</v>
      </c>
      <c r="AZ132">
        <v>1.7753777991358142</v>
      </c>
      <c r="BA132">
        <v>1.7973688670834007</v>
      </c>
      <c r="BB132">
        <v>1.1570868006420225</v>
      </c>
      <c r="BC132">
        <v>3.1368454817986611</v>
      </c>
      <c r="BD132">
        <v>2.8891673169080363</v>
      </c>
      <c r="BE132">
        <v>0.77984893261258359</v>
      </c>
      <c r="BF132">
        <v>1.3878657182331255</v>
      </c>
      <c r="BG132">
        <v>1.4332009314291803</v>
      </c>
      <c r="BH132">
        <v>2.0618278119932745</v>
      </c>
      <c r="BI132">
        <v>1.6560212134494299</v>
      </c>
      <c r="BJ132">
        <v>1.7308128365792654</v>
      </c>
      <c r="BK132">
        <v>1.2197344027887833</v>
      </c>
      <c r="BL132">
        <v>2.1041341542626943</v>
      </c>
      <c r="BM132">
        <v>1.5292351484463522</v>
      </c>
      <c r="BN132">
        <v>1.5098386637843868</v>
      </c>
      <c r="BO132">
        <v>1.1005912379915186</v>
      </c>
      <c r="BP132">
        <v>1.5728661024299377</v>
      </c>
      <c r="BQ132">
        <v>1.4636426209943392</v>
      </c>
      <c r="BR132">
        <v>1.649411562872406</v>
      </c>
      <c r="BS132">
        <v>1.2276570106092408</v>
      </c>
      <c r="BT132">
        <v>2.1520948217935447</v>
      </c>
      <c r="BU132">
        <v>1.0862760143160215</v>
      </c>
      <c r="BV132">
        <v>2.4641411879321096</v>
      </c>
      <c r="BW132">
        <v>1.3413987708378348</v>
      </c>
      <c r="BX132">
        <v>0.94322850500235544</v>
      </c>
      <c r="BY132">
        <v>1.4569941820035492</v>
      </c>
      <c r="BZ132">
        <v>1.6882173191218506</v>
      </c>
      <c r="CA132">
        <v>1.4170036567663236</v>
      </c>
      <c r="CB132">
        <v>1.3062831679459055</v>
      </c>
      <c r="CC132">
        <v>2.0866635295214166</v>
      </c>
      <c r="CD132">
        <v>1.4654417750418178</v>
      </c>
      <c r="CE132">
        <v>1.3992528740462</v>
      </c>
      <c r="CF132">
        <v>1.219052440531796</v>
      </c>
      <c r="CG132">
        <v>1.9355963998074248</v>
      </c>
      <c r="CH132">
        <v>1.9439656929937656</v>
      </c>
      <c r="CI132">
        <v>0.99895822020072544</v>
      </c>
      <c r="CJ132">
        <v>1.6755512275873299</v>
      </c>
      <c r="CK132">
        <v>0.88285588965770112</v>
      </c>
      <c r="CL132">
        <v>1.476809436764785</v>
      </c>
      <c r="CM132">
        <v>1.3588001115234034</v>
      </c>
      <c r="CN132">
        <v>1.5572788362503382</v>
      </c>
      <c r="CO132">
        <v>1.2895583865054401</v>
      </c>
      <c r="CP132">
        <v>1.2873266085971942</v>
      </c>
      <c r="CQ132">
        <v>1.3413967329850094</v>
      </c>
      <c r="CR132">
        <v>0.86118220117845679</v>
      </c>
      <c r="CS132">
        <v>1.3762318443355728</v>
      </c>
      <c r="CT132">
        <v>1.0021458121846614</v>
      </c>
      <c r="CU132">
        <v>0.90005087954695828</v>
      </c>
      <c r="CV132">
        <v>1.8467720361140403</v>
      </c>
      <c r="CW132">
        <v>1.9467671804290338</v>
      </c>
      <c r="CX132">
        <v>1.3002710890690077</v>
      </c>
      <c r="CY132">
        <v>3.2928524944319868</v>
      </c>
      <c r="CZ132">
        <v>2.0325010048345336</v>
      </c>
      <c r="DA132">
        <v>1.1131279192196619</v>
      </c>
      <c r="DB132">
        <v>0.92044995902576476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 t="shared" si="10"/>
        <v>NT</v>
      </c>
      <c r="F133" s="5">
        <v>0</v>
      </c>
      <c r="G133" s="4" t="str">
        <f t="shared" si="11"/>
        <v>M</v>
      </c>
      <c r="H133" s="5">
        <v>0</v>
      </c>
      <c r="I133">
        <v>10015</v>
      </c>
      <c r="J133" t="str">
        <f t="shared" si="12"/>
        <v>Correct</v>
      </c>
      <c r="K133">
        <v>1.5487158428034242</v>
      </c>
      <c r="L133">
        <v>2.1277350224614682</v>
      </c>
      <c r="M133">
        <v>1.7723834640861282</v>
      </c>
      <c r="N133">
        <v>1.8381780745733454</v>
      </c>
      <c r="O133">
        <v>1.4389064892753591</v>
      </c>
      <c r="P133">
        <v>1.7558470509910036</v>
      </c>
      <c r="Q133">
        <v>1.3839353560692689</v>
      </c>
      <c r="R133">
        <v>1.5375475014917976</v>
      </c>
      <c r="S133">
        <v>0.97261730473915775</v>
      </c>
      <c r="T133">
        <v>1.3734538956985116</v>
      </c>
      <c r="U133">
        <v>1.3358533051329193</v>
      </c>
      <c r="V133">
        <v>1.6076710167137023</v>
      </c>
      <c r="W133">
        <v>1.2197445301597549</v>
      </c>
      <c r="X133">
        <v>1.8895322612711742</v>
      </c>
      <c r="Y133">
        <v>1.2553982720146348</v>
      </c>
      <c r="Z133">
        <v>2.0940196576871886</v>
      </c>
      <c r="AA133">
        <v>1.3907457238459098</v>
      </c>
      <c r="AB133">
        <v>0.78598143685469324</v>
      </c>
      <c r="AC133">
        <v>1.2663139547551638</v>
      </c>
      <c r="AD133">
        <v>1.5254359597209395</v>
      </c>
      <c r="AE133">
        <v>1.5089343576207144</v>
      </c>
      <c r="AF133">
        <v>1.3274058641751467</v>
      </c>
      <c r="AG133">
        <v>1.849662453927047</v>
      </c>
      <c r="AH133">
        <v>1.4501878902668441</v>
      </c>
      <c r="AI133">
        <v>1.6646795490746622</v>
      </c>
      <c r="AJ133">
        <v>1.323915895690482</v>
      </c>
      <c r="AK133">
        <v>1.9685522263249651</v>
      </c>
      <c r="AL133">
        <v>1.9316325082346801</v>
      </c>
      <c r="AM133">
        <v>1.0746541653703523</v>
      </c>
      <c r="AN133">
        <v>1.2649695093052511</v>
      </c>
      <c r="AO133">
        <v>1.1615429312286749</v>
      </c>
      <c r="AP133">
        <v>1.5209839748918523</v>
      </c>
      <c r="AQ133">
        <v>1.3460059215119329</v>
      </c>
      <c r="AR133">
        <v>1.2612892634932593</v>
      </c>
      <c r="AS133">
        <v>1.1770719349512531</v>
      </c>
      <c r="AT133">
        <v>1.0956612711601148</v>
      </c>
      <c r="AU133">
        <v>1.3007684500690826</v>
      </c>
      <c r="AV133">
        <v>0.74858845806126417</v>
      </c>
      <c r="AW133">
        <v>1.7870006766283921</v>
      </c>
      <c r="AX133">
        <v>0.9738739674562914</v>
      </c>
      <c r="AY133">
        <v>0.77250803519471889</v>
      </c>
      <c r="AZ133">
        <v>1.9733312964416503</v>
      </c>
      <c r="BA133">
        <v>2.0780513087541181</v>
      </c>
      <c r="BB133">
        <v>1.1669027801838492</v>
      </c>
      <c r="BC133">
        <v>3.0639171336612709</v>
      </c>
      <c r="BD133">
        <v>2.9065809251783681</v>
      </c>
      <c r="BE133">
        <v>0.72994050006319378</v>
      </c>
      <c r="BF133">
        <v>1.3720357991829639</v>
      </c>
      <c r="BG133">
        <v>1.8109941319224048</v>
      </c>
      <c r="BH133">
        <v>1.9770576118972913</v>
      </c>
      <c r="BI133">
        <v>1.9064387007964663</v>
      </c>
      <c r="BJ133">
        <v>1.3103434916486207</v>
      </c>
      <c r="BK133">
        <v>1.3322107990097154</v>
      </c>
      <c r="BL133">
        <v>1.5506924168389755</v>
      </c>
      <c r="BM133">
        <v>1.3287721918069408</v>
      </c>
      <c r="BN133">
        <v>1.6007015493598655</v>
      </c>
      <c r="BO133">
        <v>1.0107516389189701</v>
      </c>
      <c r="BP133">
        <v>1.9071146808124733</v>
      </c>
      <c r="BQ133">
        <v>1.7190696985466536</v>
      </c>
      <c r="BR133">
        <v>1.3402572750812347</v>
      </c>
      <c r="BS133">
        <v>1.6928541237374835</v>
      </c>
      <c r="BT133">
        <v>2.1897452016412844</v>
      </c>
      <c r="BU133">
        <v>1.1927697328741478</v>
      </c>
      <c r="BV133">
        <v>2.0354512267243323</v>
      </c>
      <c r="BW133">
        <v>1.4229928063823687</v>
      </c>
      <c r="BX133">
        <v>0.85945026681915682</v>
      </c>
      <c r="BY133">
        <v>1.3891760623604685</v>
      </c>
      <c r="BZ133">
        <v>2.1129511413016036</v>
      </c>
      <c r="CA133">
        <v>1.5777126201495384</v>
      </c>
      <c r="CB133">
        <v>1.260011039937794</v>
      </c>
      <c r="CC133">
        <v>2.0471291698410679</v>
      </c>
      <c r="CD133">
        <v>1.4122721593296217</v>
      </c>
      <c r="CE133">
        <v>1.4581199541332943</v>
      </c>
      <c r="CF133">
        <v>1.2641644611188776</v>
      </c>
      <c r="CG133">
        <v>1.9041213279267883</v>
      </c>
      <c r="CH133">
        <v>2.0924484703431667</v>
      </c>
      <c r="CI133">
        <v>1.0167941167616208</v>
      </c>
      <c r="CJ133">
        <v>1.5272851598522035</v>
      </c>
      <c r="CK133">
        <v>1.1171585837583466</v>
      </c>
      <c r="CL133">
        <v>1.4213569344882688</v>
      </c>
      <c r="CM133">
        <v>1.3863724906887644</v>
      </c>
      <c r="CN133">
        <v>1.2548152074346766</v>
      </c>
      <c r="CO133">
        <v>1.3569727224501968</v>
      </c>
      <c r="CP133">
        <v>1.2788772853692267</v>
      </c>
      <c r="CQ133">
        <v>1.3061578889915979</v>
      </c>
      <c r="CR133">
        <v>0.87148156763222029</v>
      </c>
      <c r="CS133">
        <v>1.4874457898691791</v>
      </c>
      <c r="CT133">
        <v>1.2124621373549858</v>
      </c>
      <c r="CU133">
        <v>0.73184385109918093</v>
      </c>
      <c r="CV133">
        <v>1.8977642265930026</v>
      </c>
      <c r="CW133">
        <v>2.2763470369518455</v>
      </c>
      <c r="CX133">
        <v>1.3492910015087229</v>
      </c>
      <c r="CY133">
        <v>3.192018322608996</v>
      </c>
      <c r="CZ133">
        <v>3.1179181944226304</v>
      </c>
      <c r="DA133">
        <v>0.83942173217227933</v>
      </c>
      <c r="DB133">
        <v>1.2700404420278693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 t="shared" si="10"/>
        <v>NT</v>
      </c>
      <c r="F134" s="5">
        <v>0</v>
      </c>
      <c r="G134" s="4" t="str">
        <f t="shared" si="11"/>
        <v>M</v>
      </c>
      <c r="H134" s="5">
        <v>0</v>
      </c>
      <c r="I134">
        <v>10016</v>
      </c>
      <c r="J134" t="str">
        <f t="shared" si="12"/>
        <v>Correct</v>
      </c>
      <c r="K134">
        <v>1.6689009497942409</v>
      </c>
      <c r="L134">
        <v>2.0633760773783667</v>
      </c>
      <c r="M134">
        <v>1.6290877841732296</v>
      </c>
      <c r="N134">
        <v>1.85396065884521</v>
      </c>
      <c r="O134">
        <v>1.3013924103873726</v>
      </c>
      <c r="P134">
        <v>1.7669806942801736</v>
      </c>
      <c r="Q134">
        <v>1.3097341514430816</v>
      </c>
      <c r="R134">
        <v>1.5505721525155542</v>
      </c>
      <c r="S134">
        <v>0.94297572758412362</v>
      </c>
      <c r="T134">
        <v>1.6243463264348652</v>
      </c>
      <c r="U134">
        <v>1.2360997401684972</v>
      </c>
      <c r="V134">
        <v>1.6820851546168709</v>
      </c>
      <c r="W134">
        <v>1.2044623291278185</v>
      </c>
      <c r="X134">
        <v>2.0013434912834835</v>
      </c>
      <c r="Y134">
        <v>1.4949932728741933</v>
      </c>
      <c r="Z134">
        <v>2.4996311133707678</v>
      </c>
      <c r="AA134">
        <v>1.213930932416559</v>
      </c>
      <c r="AB134">
        <v>1.0173208513550414</v>
      </c>
      <c r="AC134">
        <v>1.4809888397508733</v>
      </c>
      <c r="AD134">
        <v>1.9626325263129143</v>
      </c>
      <c r="AE134">
        <v>1.6035895375408677</v>
      </c>
      <c r="AF134">
        <v>1.607633873733203</v>
      </c>
      <c r="AG134">
        <v>2.0767301600460297</v>
      </c>
      <c r="AH134">
        <v>1.4810517608553431</v>
      </c>
      <c r="AI134">
        <v>1.8211585873689409</v>
      </c>
      <c r="AJ134">
        <v>1.3234086738008701</v>
      </c>
      <c r="AK134">
        <v>1.7439613860752914</v>
      </c>
      <c r="AL134">
        <v>2.1411659464090347</v>
      </c>
      <c r="AM134">
        <v>1.1350752093415053</v>
      </c>
      <c r="AN134">
        <v>1.3681889369539402</v>
      </c>
      <c r="AO134">
        <v>1.096768444618289</v>
      </c>
      <c r="AP134">
        <v>1.5006147061223205</v>
      </c>
      <c r="AQ134">
        <v>1.4315843530903338</v>
      </c>
      <c r="AR134">
        <v>1.4173254343731676</v>
      </c>
      <c r="AS134">
        <v>1.1962367399395424</v>
      </c>
      <c r="AT134">
        <v>1.2186287052722342</v>
      </c>
      <c r="AU134">
        <v>1.3169451189099299</v>
      </c>
      <c r="AV134">
        <v>0.80413326755965731</v>
      </c>
      <c r="AW134">
        <v>1.4629959624561075</v>
      </c>
      <c r="AX134">
        <v>0.93023722511551488</v>
      </c>
      <c r="AY134">
        <v>0.8396741468616653</v>
      </c>
      <c r="AZ134">
        <v>1.5986552742340565</v>
      </c>
      <c r="BA134">
        <v>2.0667703792776662</v>
      </c>
      <c r="BB134">
        <v>1.3843956343452759</v>
      </c>
      <c r="BC134">
        <v>2.9732000859892018</v>
      </c>
      <c r="BD134">
        <v>2.3155367400630431</v>
      </c>
      <c r="BE134">
        <v>0.63777329813765649</v>
      </c>
      <c r="BF134">
        <v>1.1672292801351698</v>
      </c>
      <c r="BG134">
        <v>1.696095588438163</v>
      </c>
      <c r="BH134">
        <v>2.114278289972455</v>
      </c>
      <c r="BI134">
        <v>1.3339490446983056</v>
      </c>
      <c r="BJ134">
        <v>1.5823644913136983</v>
      </c>
      <c r="BK134">
        <v>1.3489894654593038</v>
      </c>
      <c r="BL134">
        <v>1.7535715284318418</v>
      </c>
      <c r="BM134">
        <v>1.4351131306637614</v>
      </c>
      <c r="BN134">
        <v>1.414823740132918</v>
      </c>
      <c r="BO134">
        <v>0.94790883512081203</v>
      </c>
      <c r="BP134">
        <v>1.5890790791878828</v>
      </c>
      <c r="BQ134">
        <v>1.2396218272547423</v>
      </c>
      <c r="BR134">
        <v>1.64377655012545</v>
      </c>
      <c r="BS134">
        <v>1.1472867213785718</v>
      </c>
      <c r="BT134">
        <v>2.0277188207404433</v>
      </c>
      <c r="BU134">
        <v>1.3622321417158134</v>
      </c>
      <c r="BV134">
        <v>2.1941031128407746</v>
      </c>
      <c r="BW134">
        <v>1.2959533857519574</v>
      </c>
      <c r="BX134">
        <v>1.0519166270655733</v>
      </c>
      <c r="BY134">
        <v>1.5330444248470032</v>
      </c>
      <c r="BZ134">
        <v>1.6343779874857947</v>
      </c>
      <c r="CA134">
        <v>1.7394138188054296</v>
      </c>
      <c r="CB134">
        <v>1.369487523265444</v>
      </c>
      <c r="CC134">
        <v>1.7339428987463501</v>
      </c>
      <c r="CD134">
        <v>1.4456931804954594</v>
      </c>
      <c r="CE134">
        <v>1.5217599616866366</v>
      </c>
      <c r="CF134">
        <v>1.2723379636516261</v>
      </c>
      <c r="CG134">
        <v>1.9003853496651741</v>
      </c>
      <c r="CH134">
        <v>2.6067902639336462</v>
      </c>
      <c r="CI134">
        <v>0.98347946745538095</v>
      </c>
      <c r="CJ134">
        <v>1.3316820378356158</v>
      </c>
      <c r="CK134">
        <v>0.89212643216591014</v>
      </c>
      <c r="CL134">
        <v>1.5088799168998179</v>
      </c>
      <c r="CM134">
        <v>1.4571604762397663</v>
      </c>
      <c r="CN134">
        <v>1.4285235753740557</v>
      </c>
      <c r="CO134">
        <v>1.0314864528935361</v>
      </c>
      <c r="CP134">
        <v>1.0451019589477082</v>
      </c>
      <c r="CQ134">
        <v>1.1870353327856229</v>
      </c>
      <c r="CR134">
        <v>0.74451642170116239</v>
      </c>
      <c r="CS134">
        <v>1.5457093656481875</v>
      </c>
      <c r="CT134">
        <v>1.0508618038248518</v>
      </c>
      <c r="CU134">
        <v>0.82432900308104951</v>
      </c>
      <c r="CV134">
        <v>2.0599830517263329</v>
      </c>
      <c r="CW134">
        <v>1.7594158614418873</v>
      </c>
      <c r="CX134">
        <v>1.4510008712331637</v>
      </c>
      <c r="CY134">
        <v>3.45535804414508</v>
      </c>
      <c r="CZ134">
        <v>2.5083189838323574</v>
      </c>
      <c r="DA134">
        <v>0.73327333665086036</v>
      </c>
      <c r="DB134">
        <v>1.127863121886614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 t="shared" si="10"/>
        <v>NT</v>
      </c>
      <c r="F135" s="5">
        <v>0</v>
      </c>
      <c r="G135" s="4" t="str">
        <f t="shared" si="11"/>
        <v>M</v>
      </c>
      <c r="H135" s="5">
        <v>0</v>
      </c>
      <c r="I135">
        <v>10017</v>
      </c>
      <c r="J135" t="str">
        <f t="shared" si="12"/>
        <v>Correct</v>
      </c>
      <c r="K135">
        <v>1.4779818090047874</v>
      </c>
      <c r="L135">
        <v>2.045143005296167</v>
      </c>
      <c r="M135">
        <v>1.1876442450060383</v>
      </c>
      <c r="N135">
        <v>1.566652401269264</v>
      </c>
      <c r="O135">
        <v>1.1500744370720213</v>
      </c>
      <c r="P135">
        <v>1.7676024102709618</v>
      </c>
      <c r="Q135">
        <v>1.476911563351863</v>
      </c>
      <c r="R135">
        <v>1.3556452412867062</v>
      </c>
      <c r="S135">
        <v>0.89644362174861814</v>
      </c>
      <c r="T135">
        <v>1.3850827727143604</v>
      </c>
      <c r="U135">
        <v>1.3938768104234232</v>
      </c>
      <c r="V135">
        <v>1.5319452709165338</v>
      </c>
      <c r="W135">
        <v>1.3640516510104543</v>
      </c>
      <c r="X135">
        <v>1.953254369929144</v>
      </c>
      <c r="Y135">
        <v>1.1455679390915749</v>
      </c>
      <c r="Z135">
        <v>2.4195135820841278</v>
      </c>
      <c r="AA135">
        <v>1.618206773526597</v>
      </c>
      <c r="AB135">
        <v>1.0380108973381921</v>
      </c>
      <c r="AC135">
        <v>1.2372076280404602</v>
      </c>
      <c r="AD135">
        <v>1.6607475165950882</v>
      </c>
      <c r="AE135">
        <v>1.3940221099397259</v>
      </c>
      <c r="AF135">
        <v>1.7505282311605992</v>
      </c>
      <c r="AG135">
        <v>2.0141206920233339</v>
      </c>
      <c r="AH135">
        <v>1.707419349684721</v>
      </c>
      <c r="AI135">
        <v>1.4541493776364443</v>
      </c>
      <c r="AJ135">
        <v>1.3229252210220215</v>
      </c>
      <c r="AK135">
        <v>1.8114213293511614</v>
      </c>
      <c r="AL135">
        <v>2.2422256700675138</v>
      </c>
      <c r="AM135">
        <v>1.0337612262701286</v>
      </c>
      <c r="AN135">
        <v>1.4201882979297036</v>
      </c>
      <c r="AO135">
        <v>0.85399953438890497</v>
      </c>
      <c r="AP135">
        <v>1.36930430074089</v>
      </c>
      <c r="AQ135">
        <v>1.8720488953352414</v>
      </c>
      <c r="AR135">
        <v>1.3955101466308391</v>
      </c>
      <c r="AS135">
        <v>1.3263395016339703</v>
      </c>
      <c r="AT135">
        <v>1.1436850187098595</v>
      </c>
      <c r="AU135">
        <v>1.2558609769794336</v>
      </c>
      <c r="AV135">
        <v>0.72836976534683151</v>
      </c>
      <c r="AW135">
        <v>1.5636477738001313</v>
      </c>
      <c r="AX135">
        <v>0.92533275778996449</v>
      </c>
      <c r="AY135">
        <v>0.71992858621831335</v>
      </c>
      <c r="AZ135">
        <v>1.8030010894365556</v>
      </c>
      <c r="BA135">
        <v>1.9967316709776775</v>
      </c>
      <c r="BB135">
        <v>1.3541551314824092</v>
      </c>
      <c r="BC135">
        <v>2.1303709366752197</v>
      </c>
      <c r="BD135">
        <v>2.6568585131291447</v>
      </c>
      <c r="BE135">
        <v>0.61549632701702162</v>
      </c>
      <c r="BF135">
        <v>1.1810151422199902</v>
      </c>
      <c r="BG135">
        <v>1.6322980354408676</v>
      </c>
      <c r="BH135">
        <v>1.8313191661777362</v>
      </c>
      <c r="BI135">
        <v>1.6614657619292394</v>
      </c>
      <c r="BJ135">
        <v>1.589943191208175</v>
      </c>
      <c r="BK135">
        <v>1.2542010636534711</v>
      </c>
      <c r="BL135">
        <v>1.4043543040343387</v>
      </c>
      <c r="BM135">
        <v>1.3619211799555957</v>
      </c>
      <c r="BN135">
        <v>1.5602873074343324</v>
      </c>
      <c r="BO135">
        <v>0.96916947566327472</v>
      </c>
      <c r="BP135">
        <v>1.6356870846033882</v>
      </c>
      <c r="BQ135">
        <v>1.2336898946253758</v>
      </c>
      <c r="BR135">
        <v>1.523324521954557</v>
      </c>
      <c r="BS135">
        <v>1.2250981292662868</v>
      </c>
      <c r="BT135">
        <v>1.8676488920598213</v>
      </c>
      <c r="BU135">
        <v>1.2650858849649376</v>
      </c>
      <c r="BV135">
        <v>2.2241441652902298</v>
      </c>
      <c r="BW135">
        <v>1.2078628734154502</v>
      </c>
      <c r="BX135">
        <v>0.96849172276964779</v>
      </c>
      <c r="BY135">
        <v>1.6628595208342312</v>
      </c>
      <c r="BZ135">
        <v>1.5983828916492424</v>
      </c>
      <c r="CA135">
        <v>1.363358545128422</v>
      </c>
      <c r="CB135">
        <v>1.5602696241268232</v>
      </c>
      <c r="CC135">
        <v>2.4224464368446901</v>
      </c>
      <c r="CD135">
        <v>1.6107508175285745</v>
      </c>
      <c r="CE135">
        <v>1.4664521577496152</v>
      </c>
      <c r="CF135">
        <v>1.2159557353435511</v>
      </c>
      <c r="CG135">
        <v>1.871105587345584</v>
      </c>
      <c r="CH135">
        <v>2.4252958289154884</v>
      </c>
      <c r="CI135">
        <v>0.94258358613925086</v>
      </c>
      <c r="CJ135">
        <v>1.2411812784951368</v>
      </c>
      <c r="CK135">
        <v>0.8415062938765302</v>
      </c>
      <c r="CL135">
        <v>1.3268911046400012</v>
      </c>
      <c r="CM135">
        <v>1.5516647776730688</v>
      </c>
      <c r="CN135">
        <v>1.4098344943875885</v>
      </c>
      <c r="CO135">
        <v>1.0891456781387738</v>
      </c>
      <c r="CP135">
        <v>1.2361419812827803</v>
      </c>
      <c r="CQ135">
        <v>1.3092814552770522</v>
      </c>
      <c r="CR135">
        <v>0.75799943605798858</v>
      </c>
      <c r="CS135">
        <v>1.6222212881097193</v>
      </c>
      <c r="CT135">
        <v>0.97167208357038781</v>
      </c>
      <c r="CU135">
        <v>0.94248804827476895</v>
      </c>
      <c r="CV135">
        <v>1.4498994849380389</v>
      </c>
      <c r="CW135">
        <v>1.9513661789985028</v>
      </c>
      <c r="CX135">
        <v>1.6304047342313384</v>
      </c>
      <c r="CY135">
        <v>2.8062563534363423</v>
      </c>
      <c r="CZ135">
        <v>2.3478887186729533</v>
      </c>
      <c r="DA135">
        <v>0.70086576839287662</v>
      </c>
      <c r="DB135">
        <v>1.264865998730226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 t="shared" si="10"/>
        <v>NT</v>
      </c>
      <c r="F136" s="5">
        <v>0</v>
      </c>
      <c r="G136" s="4" t="str">
        <f t="shared" si="11"/>
        <v>M</v>
      </c>
      <c r="H136" s="5">
        <v>0</v>
      </c>
      <c r="I136">
        <v>10019</v>
      </c>
      <c r="J136" t="str">
        <f t="shared" si="12"/>
        <v>Correct</v>
      </c>
      <c r="K136">
        <v>1.6591705668075825</v>
      </c>
      <c r="L136">
        <v>2.0586847444468201</v>
      </c>
      <c r="M136">
        <v>1.6723858828013771</v>
      </c>
      <c r="N136">
        <v>1.6917801061826947</v>
      </c>
      <c r="O136">
        <v>1.440329622274942</v>
      </c>
      <c r="P136">
        <v>1.530930537331487</v>
      </c>
      <c r="Q136">
        <v>1.1840599590207426</v>
      </c>
      <c r="R136">
        <v>1.5586312575139085</v>
      </c>
      <c r="S136">
        <v>0.88844814601583222</v>
      </c>
      <c r="T136">
        <v>1.5313204583185529</v>
      </c>
      <c r="U136">
        <v>1.3668795354305827</v>
      </c>
      <c r="V136">
        <v>1.4826813715924274</v>
      </c>
      <c r="W136">
        <v>1.2666087553284142</v>
      </c>
      <c r="X136">
        <v>2.3057974451484893</v>
      </c>
      <c r="Y136">
        <v>1.1467497260785497</v>
      </c>
      <c r="Z136">
        <v>2.6509525073209503</v>
      </c>
      <c r="AA136">
        <v>1.6075187403745335</v>
      </c>
      <c r="AB136">
        <v>0.85014377988666834</v>
      </c>
      <c r="AC136">
        <v>1.3941405876560369</v>
      </c>
      <c r="AD136">
        <v>2.0951448594505711</v>
      </c>
      <c r="AE136">
        <v>2.0293149172947227</v>
      </c>
      <c r="AF136">
        <v>1.5072355811475588</v>
      </c>
      <c r="AG136">
        <v>2.0407553729461405</v>
      </c>
      <c r="AH136">
        <v>1.3454316838266944</v>
      </c>
      <c r="AI136">
        <v>1.4881492237591896</v>
      </c>
      <c r="AJ136">
        <v>1.1352695122193335</v>
      </c>
      <c r="AK136">
        <v>1.8309815096425888</v>
      </c>
      <c r="AL136">
        <v>2.1781655811296861</v>
      </c>
      <c r="AM136">
        <v>1.0665473540039756</v>
      </c>
      <c r="AN136">
        <v>1.375045057460575</v>
      </c>
      <c r="AO136">
        <v>0.80647608592120779</v>
      </c>
      <c r="AP136">
        <v>1.5249530906472157</v>
      </c>
      <c r="AQ136">
        <v>1.4545614223380254</v>
      </c>
      <c r="AR136">
        <v>1.195895303297221</v>
      </c>
      <c r="AS136">
        <v>1.1396909343871777</v>
      </c>
      <c r="AT136">
        <v>1.014298582088947</v>
      </c>
      <c r="AU136">
        <v>1.2149053470093198</v>
      </c>
      <c r="AV136">
        <v>0.83137035661795089</v>
      </c>
      <c r="AW136">
        <v>1.7296950912512965</v>
      </c>
      <c r="AX136">
        <v>0.94428543399040454</v>
      </c>
      <c r="AY136">
        <v>0.77573502727068877</v>
      </c>
      <c r="AZ136">
        <v>1.7149251910201324</v>
      </c>
      <c r="BA136">
        <v>1.7230522426227743</v>
      </c>
      <c r="BB136">
        <v>1.1027616188760505</v>
      </c>
      <c r="BC136">
        <v>2.6156467241534469</v>
      </c>
      <c r="BD136">
        <v>2.7035634014289727</v>
      </c>
      <c r="BE136">
        <v>0.85066549112697432</v>
      </c>
      <c r="BF136">
        <v>1.1458890750054855</v>
      </c>
      <c r="BG136">
        <v>1.5575041340997426</v>
      </c>
      <c r="BH136">
        <v>1.883376195727595</v>
      </c>
      <c r="BI136">
        <v>1.7842152533034441</v>
      </c>
      <c r="BJ136">
        <v>2.0366362738070181</v>
      </c>
      <c r="BK136">
        <v>1.343657008511399</v>
      </c>
      <c r="BL136">
        <v>1.6172691699874917</v>
      </c>
      <c r="BM136">
        <v>1.3237143225899055</v>
      </c>
      <c r="BN136">
        <v>1.3853383132210766</v>
      </c>
      <c r="BO136">
        <v>0.98682735390105503</v>
      </c>
      <c r="BP136">
        <v>1.5187071679726145</v>
      </c>
      <c r="BQ136">
        <v>1.1113665072588954</v>
      </c>
      <c r="BR136">
        <v>1.3851510033271099</v>
      </c>
      <c r="BS136">
        <v>1.2733631078889611</v>
      </c>
      <c r="BT136">
        <v>1.8455070583164574</v>
      </c>
      <c r="BU136">
        <v>1.3946004202951165</v>
      </c>
      <c r="BV136">
        <v>1.9314560331290571</v>
      </c>
      <c r="BW136">
        <v>1.3379995907789615</v>
      </c>
      <c r="BX136">
        <v>1.007211386328611</v>
      </c>
      <c r="BY136">
        <v>1.4003022740151501</v>
      </c>
      <c r="BZ136">
        <v>1.9715351826654752</v>
      </c>
      <c r="CA136">
        <v>1.5594487939987394</v>
      </c>
      <c r="CB136">
        <v>1.4099774712583071</v>
      </c>
      <c r="CC136">
        <v>1.7164701751487002</v>
      </c>
      <c r="CD136">
        <v>1.3438754569505518</v>
      </c>
      <c r="CE136">
        <v>1.4192758546261839</v>
      </c>
      <c r="CF136">
        <v>1.2646529139832674</v>
      </c>
      <c r="CG136">
        <v>2.0402627740727901</v>
      </c>
      <c r="CH136">
        <v>2.0941956693411203</v>
      </c>
      <c r="CI136">
        <v>1.0158830356723705</v>
      </c>
      <c r="CJ136">
        <v>1.1725923058468686</v>
      </c>
      <c r="CK136">
        <v>0.9654638293729475</v>
      </c>
      <c r="CL136">
        <v>1.3356512812806862</v>
      </c>
      <c r="CM136">
        <v>1.3537580861176206</v>
      </c>
      <c r="CN136">
        <v>1.3402413090482197</v>
      </c>
      <c r="CO136">
        <v>1.1619451757338228</v>
      </c>
      <c r="CP136">
        <v>1.0165950274843321</v>
      </c>
      <c r="CQ136">
        <v>1.2248343299650919</v>
      </c>
      <c r="CR136">
        <v>0.67315395321784621</v>
      </c>
      <c r="CS136">
        <v>1.4426009423831059</v>
      </c>
      <c r="CT136">
        <v>1.2132028148252538</v>
      </c>
      <c r="CU136">
        <v>0.81437862761899327</v>
      </c>
      <c r="CV136">
        <v>2.1234538667652347</v>
      </c>
      <c r="CW136">
        <v>1.5243057006854022</v>
      </c>
      <c r="CX136">
        <v>1.2636921558661023</v>
      </c>
      <c r="CY136">
        <v>2.2578774389466219</v>
      </c>
      <c r="CZ136">
        <v>2.1904963735365284</v>
      </c>
      <c r="DA136">
        <v>1.102706985498725</v>
      </c>
      <c r="DB136">
        <v>1.3303694193962246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 t="shared" si="10"/>
        <v>NT</v>
      </c>
      <c r="F137" s="5">
        <v>0</v>
      </c>
      <c r="G137" s="4" t="str">
        <f t="shared" si="11"/>
        <v>M</v>
      </c>
      <c r="H137" s="5">
        <v>0</v>
      </c>
      <c r="I137">
        <v>10044</v>
      </c>
      <c r="J137" t="str">
        <f t="shared" si="12"/>
        <v>Correct</v>
      </c>
      <c r="K137">
        <v>1.8442396260443745</v>
      </c>
      <c r="L137">
        <v>2.0384580595416133</v>
      </c>
      <c r="M137">
        <v>1.2582911189685948</v>
      </c>
      <c r="N137">
        <v>1.7424096934983579</v>
      </c>
      <c r="O137">
        <v>1.5912669458115103</v>
      </c>
      <c r="P137">
        <v>1.5638629699400548</v>
      </c>
      <c r="Q137">
        <v>1.3416510510103745</v>
      </c>
      <c r="R137">
        <v>1.3970539218435283</v>
      </c>
      <c r="S137">
        <v>1.0446864937724627</v>
      </c>
      <c r="T137">
        <v>1.4776305076275649</v>
      </c>
      <c r="U137">
        <v>1.1521905175351412</v>
      </c>
      <c r="V137">
        <v>1.3840667516837808</v>
      </c>
      <c r="W137">
        <v>1.2824889996909741</v>
      </c>
      <c r="X137">
        <v>2.3698057760275955</v>
      </c>
      <c r="Y137">
        <v>1.3555565484183807</v>
      </c>
      <c r="Z137">
        <v>2.7312072530467173</v>
      </c>
      <c r="AA137">
        <v>1.37947471021806</v>
      </c>
      <c r="AB137">
        <v>0.87824567831641975</v>
      </c>
      <c r="AC137">
        <v>1.5138354768698679</v>
      </c>
      <c r="AD137">
        <v>1.9332492623478825</v>
      </c>
      <c r="AE137">
        <v>1.4761713976028668</v>
      </c>
      <c r="AF137">
        <v>1.4432861608074243</v>
      </c>
      <c r="AG137">
        <v>1.8448412950366559</v>
      </c>
      <c r="AH137">
        <v>1.2204311349616899</v>
      </c>
      <c r="AI137">
        <v>1.6310507482034631</v>
      </c>
      <c r="AJ137">
        <v>1.3510880761145385</v>
      </c>
      <c r="AK137">
        <v>1.8812659394340936</v>
      </c>
      <c r="AL137">
        <v>1.7507417530515752</v>
      </c>
      <c r="AM137">
        <v>1.1432114000890201</v>
      </c>
      <c r="AN137">
        <v>1.3270922790590491</v>
      </c>
      <c r="AO137">
        <v>1.1580533683804717</v>
      </c>
      <c r="AP137">
        <v>1.7067374891369518</v>
      </c>
      <c r="AQ137">
        <v>1.4060468599315006</v>
      </c>
      <c r="AR137">
        <v>1.3193517850929346</v>
      </c>
      <c r="AS137">
        <v>1.1509700524054578</v>
      </c>
      <c r="AT137">
        <v>1.1762573224297181</v>
      </c>
      <c r="AU137">
        <v>1.2580187725683785</v>
      </c>
      <c r="AV137">
        <v>0.71549426151440154</v>
      </c>
      <c r="AW137">
        <v>1.4985141341302639</v>
      </c>
      <c r="AX137">
        <v>1.0142389456971797</v>
      </c>
      <c r="AY137">
        <v>0.78345599834123447</v>
      </c>
      <c r="AZ137">
        <v>1.4660086402117418</v>
      </c>
      <c r="BA137">
        <v>2.5192828559167078</v>
      </c>
      <c r="BB137">
        <v>1.1630746554426521</v>
      </c>
      <c r="BC137">
        <v>3.0919019973975144</v>
      </c>
      <c r="BD137">
        <v>2.8217558130719169</v>
      </c>
      <c r="BE137">
        <v>0.78128692507054587</v>
      </c>
      <c r="BF137">
        <v>1.1789991375070863</v>
      </c>
      <c r="BG137">
        <v>1.5312651888900146</v>
      </c>
      <c r="BH137">
        <v>1.8344579256384652</v>
      </c>
      <c r="BI137">
        <v>1.0882212096844259</v>
      </c>
      <c r="BJ137">
        <v>1.7426714075644416</v>
      </c>
      <c r="BK137">
        <v>1.2063422220441553</v>
      </c>
      <c r="BL137">
        <v>1.7577846558890535</v>
      </c>
      <c r="BM137">
        <v>1.3522500242948716</v>
      </c>
      <c r="BN137">
        <v>1.2182534433981407</v>
      </c>
      <c r="BO137">
        <v>1.0566266593606288</v>
      </c>
      <c r="BP137">
        <v>1.4808279384358984</v>
      </c>
      <c r="BQ137">
        <v>1.223402439330538</v>
      </c>
      <c r="BR137">
        <v>1.473690501680577</v>
      </c>
      <c r="BS137">
        <v>1.4378285525673431</v>
      </c>
      <c r="BT137">
        <v>1.9856613856618655</v>
      </c>
      <c r="BU137">
        <v>1.1445783752126024</v>
      </c>
      <c r="BV137">
        <v>1.9214914746128964</v>
      </c>
      <c r="BW137">
        <v>1.4231008633526625</v>
      </c>
      <c r="BX137">
        <v>1.0077257342925463</v>
      </c>
      <c r="BY137">
        <v>1.4256160128699937</v>
      </c>
      <c r="BZ137">
        <v>1.638684156095815</v>
      </c>
      <c r="CA137">
        <v>1.3919882378495163</v>
      </c>
      <c r="CB137">
        <v>1.1558114426181922</v>
      </c>
      <c r="CC137">
        <v>1.9561655059762193</v>
      </c>
      <c r="CD137">
        <v>1.1808241285078747</v>
      </c>
      <c r="CE137">
        <v>1.5818468164744484</v>
      </c>
      <c r="CF137">
        <v>1.4080808961490789</v>
      </c>
      <c r="CG137">
        <v>1.9787834328979708</v>
      </c>
      <c r="CH137">
        <v>1.8790402842152414</v>
      </c>
      <c r="CI137">
        <v>1.1745820526228075</v>
      </c>
      <c r="CJ137">
        <v>1.3756421571424138</v>
      </c>
      <c r="CK137">
        <v>1.1404341476800595</v>
      </c>
      <c r="CL137">
        <v>1.5500254019065913</v>
      </c>
      <c r="CM137">
        <v>1.4230016792890743</v>
      </c>
      <c r="CN137">
        <v>1.5499036841883347</v>
      </c>
      <c r="CO137">
        <v>1.0378491431301775</v>
      </c>
      <c r="CP137">
        <v>1.1665490014062472</v>
      </c>
      <c r="CQ137">
        <v>1.4877368257449324</v>
      </c>
      <c r="CR137">
        <v>0.77893911944194349</v>
      </c>
      <c r="CS137">
        <v>1.5060220803697875</v>
      </c>
      <c r="CT137">
        <v>0.90892682434249972</v>
      </c>
      <c r="CU137">
        <v>0.7320043583769319</v>
      </c>
      <c r="CV137">
        <v>1.7419905151938244</v>
      </c>
      <c r="CW137">
        <v>2.1194465671410021</v>
      </c>
      <c r="CX137">
        <v>1.3687851604259924</v>
      </c>
      <c r="CY137">
        <v>3.0450068061368771</v>
      </c>
      <c r="CZ137">
        <v>2.5546867878840342</v>
      </c>
      <c r="DA137">
        <v>0.60063138002694827</v>
      </c>
      <c r="DB137">
        <v>1.4686145143242346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 t="shared" si="10"/>
        <v>NT</v>
      </c>
      <c r="F138" s="5">
        <v>0</v>
      </c>
      <c r="G138" s="4" t="str">
        <f t="shared" si="11"/>
        <v>M</v>
      </c>
      <c r="H138" s="5">
        <v>0</v>
      </c>
      <c r="I138">
        <v>10057</v>
      </c>
      <c r="J138" t="str">
        <f t="shared" si="12"/>
        <v>Correct</v>
      </c>
      <c r="K138">
        <v>1.6929502002090031</v>
      </c>
      <c r="L138">
        <v>2.1454355223749282</v>
      </c>
      <c r="M138">
        <v>1.5277120058184472</v>
      </c>
      <c r="N138">
        <v>1.7498284720183952</v>
      </c>
      <c r="O138">
        <v>1.2938244498636104</v>
      </c>
      <c r="P138">
        <v>1.8201284256079544</v>
      </c>
      <c r="Q138">
        <v>1.494942842280266</v>
      </c>
      <c r="R138">
        <v>1.6112098158451336</v>
      </c>
      <c r="S138">
        <v>1.115432017474324</v>
      </c>
      <c r="T138">
        <v>1.5994598345898046</v>
      </c>
      <c r="U138">
        <v>1.0735513815801783</v>
      </c>
      <c r="V138">
        <v>1.3135365641086441</v>
      </c>
      <c r="W138">
        <v>1.3582460287021765</v>
      </c>
      <c r="X138">
        <v>1.9285573837097005</v>
      </c>
      <c r="Y138">
        <v>1.3749569322315238</v>
      </c>
      <c r="Z138">
        <v>3.1519115595968037</v>
      </c>
      <c r="AA138">
        <v>1.0852975290031546</v>
      </c>
      <c r="AB138">
        <v>1.0822597443885806</v>
      </c>
      <c r="AC138">
        <v>1.417946305062574</v>
      </c>
      <c r="AD138">
        <v>2.0706065130189852</v>
      </c>
      <c r="AE138">
        <v>1.4868906545738498</v>
      </c>
      <c r="AF138">
        <v>1.477565916962968</v>
      </c>
      <c r="AG138">
        <v>1.9230371732009157</v>
      </c>
      <c r="AH138">
        <v>1.5024207242600705</v>
      </c>
      <c r="AI138">
        <v>1.3964373452543331</v>
      </c>
      <c r="AJ138">
        <v>1.3183768505459001</v>
      </c>
      <c r="AK138">
        <v>1.8409042117436267</v>
      </c>
      <c r="AL138">
        <v>1.8542856638799008</v>
      </c>
      <c r="AM138">
        <v>1.057165026962033</v>
      </c>
      <c r="AN138">
        <v>1.1433810257926555</v>
      </c>
      <c r="AO138">
        <v>0.9357235471891493</v>
      </c>
      <c r="AP138">
        <v>1.5315182830186855</v>
      </c>
      <c r="AQ138">
        <v>1.4984775375989849</v>
      </c>
      <c r="AR138">
        <v>1.4366164137972048</v>
      </c>
      <c r="AS138">
        <v>1.0613215608550317</v>
      </c>
      <c r="AT138">
        <v>1.1282157460764253</v>
      </c>
      <c r="AU138">
        <v>1.1943929713977266</v>
      </c>
      <c r="AV138">
        <v>0.79241780505785742</v>
      </c>
      <c r="AW138">
        <v>1.32062331582393</v>
      </c>
      <c r="AX138">
        <v>0.93282879428849508</v>
      </c>
      <c r="AY138">
        <v>0.9270199908583181</v>
      </c>
      <c r="AZ138">
        <v>1.5708770029617454</v>
      </c>
      <c r="BA138">
        <v>2.3895218616091469</v>
      </c>
      <c r="BB138">
        <v>1.3018505924814547</v>
      </c>
      <c r="BC138">
        <v>3.3222802589703422</v>
      </c>
      <c r="BD138">
        <v>2.299409994652903</v>
      </c>
      <c r="BE138">
        <v>0.61368200902568026</v>
      </c>
      <c r="BF138">
        <v>1.3174621047541528</v>
      </c>
      <c r="BG138">
        <v>1.6952261493908733</v>
      </c>
      <c r="BH138">
        <v>1.895705732945081</v>
      </c>
      <c r="BI138">
        <v>1.5439124429331788</v>
      </c>
      <c r="BJ138">
        <v>1.800835819207155</v>
      </c>
      <c r="BK138">
        <v>1.3273141210800841</v>
      </c>
      <c r="BL138">
        <v>1.3802550599700238</v>
      </c>
      <c r="BM138">
        <v>1.5722087369499822</v>
      </c>
      <c r="BN138">
        <v>1.4804544110380893</v>
      </c>
      <c r="BO138">
        <v>1.0494048117735169</v>
      </c>
      <c r="BP138">
        <v>1.4059497782345249</v>
      </c>
      <c r="BQ138">
        <v>1.1728470936823576</v>
      </c>
      <c r="BR138">
        <v>1.4151297905172033</v>
      </c>
      <c r="BS138">
        <v>1.4506913189126094</v>
      </c>
      <c r="BT138">
        <v>2.0448490120032146</v>
      </c>
      <c r="BU138">
        <v>1.2545919864397987</v>
      </c>
      <c r="BV138">
        <v>2.376725029869148</v>
      </c>
      <c r="BW138">
        <v>1.4228800827957793</v>
      </c>
      <c r="BX138">
        <v>0.9268867974263495</v>
      </c>
      <c r="BY138">
        <v>1.4648448737653783</v>
      </c>
      <c r="BZ138">
        <v>1.8153772240565347</v>
      </c>
      <c r="CA138">
        <v>1.5611175652365887</v>
      </c>
      <c r="CB138">
        <v>1.3871623217788656</v>
      </c>
      <c r="CC138">
        <v>1.9218378677676222</v>
      </c>
      <c r="CD138">
        <v>1.2429062263160986</v>
      </c>
      <c r="CE138">
        <v>1.4991076120763673</v>
      </c>
      <c r="CF138">
        <v>1.3543862207491637</v>
      </c>
      <c r="CG138">
        <v>1.7835005260976817</v>
      </c>
      <c r="CH138">
        <v>1.49291229492968</v>
      </c>
      <c r="CI138">
        <v>1.0142069666903109</v>
      </c>
      <c r="CJ138">
        <v>1.1280240629771559</v>
      </c>
      <c r="CK138">
        <v>0.94744457635364598</v>
      </c>
      <c r="CL138">
        <v>1.3777733915412371</v>
      </c>
      <c r="CM138">
        <v>1.467720400511936</v>
      </c>
      <c r="CN138">
        <v>1.4482071805192098</v>
      </c>
      <c r="CO138">
        <v>1.0846454923259059</v>
      </c>
      <c r="CP138">
        <v>1.0630879373264746</v>
      </c>
      <c r="CQ138">
        <v>1.2099931304726759</v>
      </c>
      <c r="CR138">
        <v>0.82231652049196235</v>
      </c>
      <c r="CS138">
        <v>1.3932074789330848</v>
      </c>
      <c r="CT138">
        <v>0.96959282002682157</v>
      </c>
      <c r="CU138">
        <v>0.88626300184108642</v>
      </c>
      <c r="CV138">
        <v>1.7896961205383419</v>
      </c>
      <c r="CW138">
        <v>2.3874846957159934</v>
      </c>
      <c r="CX138">
        <v>1.4424531850142592</v>
      </c>
      <c r="CY138">
        <v>4.0077093588310655</v>
      </c>
      <c r="CZ138">
        <v>2.5160531772199537</v>
      </c>
      <c r="DA138">
        <v>1.0701468948055486</v>
      </c>
      <c r="DB138">
        <v>1.1748964219078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 t="shared" si="10"/>
        <v>NT</v>
      </c>
      <c r="F139" s="5">
        <v>0</v>
      </c>
      <c r="G139" s="4" t="str">
        <f t="shared" si="11"/>
        <v>M</v>
      </c>
      <c r="H139" s="5">
        <v>0</v>
      </c>
      <c r="I139">
        <v>10076</v>
      </c>
      <c r="J139" t="str">
        <f t="shared" si="12"/>
        <v>Correct</v>
      </c>
      <c r="K139">
        <v>1.4331579595959949</v>
      </c>
      <c r="L139">
        <v>2.0787615045562737</v>
      </c>
      <c r="M139">
        <v>1.2635633480490922</v>
      </c>
      <c r="N139">
        <v>1.464705193737698</v>
      </c>
      <c r="O139">
        <v>1.0948150780331365</v>
      </c>
      <c r="P139">
        <v>1.5191215466686638</v>
      </c>
      <c r="Q139">
        <v>1.4252196839720614</v>
      </c>
      <c r="R139">
        <v>1.5122231151996237</v>
      </c>
      <c r="S139">
        <v>0.99515505737854737</v>
      </c>
      <c r="T139">
        <v>1.1936910815040147</v>
      </c>
      <c r="U139">
        <v>1.1618942277431084</v>
      </c>
      <c r="V139">
        <v>1.5142857011430384</v>
      </c>
      <c r="W139">
        <v>1.1585225463200528</v>
      </c>
      <c r="X139">
        <v>1.7864699429575777</v>
      </c>
      <c r="Y139">
        <v>1.2089392123356753</v>
      </c>
      <c r="Z139">
        <v>2.1541894430856363</v>
      </c>
      <c r="AA139">
        <v>1.2957956349487683</v>
      </c>
      <c r="AB139">
        <v>1.130478406175573</v>
      </c>
      <c r="AC139">
        <v>1.5131033603180104</v>
      </c>
      <c r="AD139">
        <v>1.6132846317858589</v>
      </c>
      <c r="AE139">
        <v>1.4313541393026159</v>
      </c>
      <c r="AF139">
        <v>1.4341468109406488</v>
      </c>
      <c r="AG139">
        <v>1.9929400509956212</v>
      </c>
      <c r="AH139">
        <v>1.3521214544448577</v>
      </c>
      <c r="AI139">
        <v>1.6482610627000105</v>
      </c>
      <c r="AJ139">
        <v>1.1339462156208462</v>
      </c>
      <c r="AK139">
        <v>1.7429556232439469</v>
      </c>
      <c r="AL139">
        <v>1.9274339316725557</v>
      </c>
      <c r="AM139">
        <v>1.0571819770804569</v>
      </c>
      <c r="AN139">
        <v>1.3586043836248476</v>
      </c>
      <c r="AO139">
        <v>0.99200387905995135</v>
      </c>
      <c r="AP139">
        <v>1.6656382947407247</v>
      </c>
      <c r="AQ139">
        <v>1.5702998887560757</v>
      </c>
      <c r="AR139">
        <v>1.3351017233662188</v>
      </c>
      <c r="AS139">
        <v>0.93323888066973071</v>
      </c>
      <c r="AT139">
        <v>1.2477449600443231</v>
      </c>
      <c r="AU139">
        <v>1.253943786426885</v>
      </c>
      <c r="AV139">
        <v>0.79458622465738793</v>
      </c>
      <c r="AW139">
        <v>1.549178700360565</v>
      </c>
      <c r="AX139">
        <v>0.88326935755722547</v>
      </c>
      <c r="AY139">
        <v>0.88351147807221964</v>
      </c>
      <c r="AZ139">
        <v>1.2926155873491236</v>
      </c>
      <c r="BA139">
        <v>1.9585802973656423</v>
      </c>
      <c r="BB139">
        <v>0.77210899633753272</v>
      </c>
      <c r="BC139">
        <v>1.7602872207239724</v>
      </c>
      <c r="BD139">
        <v>2.2255148509087976</v>
      </c>
      <c r="BE139">
        <v>1.0033571568127908</v>
      </c>
      <c r="BF139">
        <v>1.0634515387364996</v>
      </c>
      <c r="BG139">
        <v>1.7574756342754265</v>
      </c>
      <c r="BH139">
        <v>1.9246460393513281</v>
      </c>
      <c r="BI139">
        <v>1.7585870983712726</v>
      </c>
      <c r="BJ139">
        <v>1.6537199960061058</v>
      </c>
      <c r="BK139">
        <v>1.2936024109009017</v>
      </c>
      <c r="BL139">
        <v>1.6295417902249003</v>
      </c>
      <c r="BM139">
        <v>1.4652365188095078</v>
      </c>
      <c r="BN139">
        <v>1.2897903363691761</v>
      </c>
      <c r="BO139">
        <v>1.0288806593544453</v>
      </c>
      <c r="BP139">
        <v>1.3884308322590981</v>
      </c>
      <c r="BQ139">
        <v>1.1142182160277438</v>
      </c>
      <c r="BR139">
        <v>1.5370531565839651</v>
      </c>
      <c r="BS139">
        <v>1.32554358789878</v>
      </c>
      <c r="BT139">
        <v>1.837327550919684</v>
      </c>
      <c r="BU139">
        <v>1.3026688830092825</v>
      </c>
      <c r="BV139">
        <v>2.1402865883734674</v>
      </c>
      <c r="BW139">
        <v>1.217890142944396</v>
      </c>
      <c r="BX139">
        <v>1.0137453123443376</v>
      </c>
      <c r="BY139">
        <v>1.3923682949555491</v>
      </c>
      <c r="BZ139">
        <v>1.7929152947999412</v>
      </c>
      <c r="CA139">
        <v>1.6699733672946164</v>
      </c>
      <c r="CB139">
        <v>1.2794457451847623</v>
      </c>
      <c r="CC139">
        <v>1.8958007865099038</v>
      </c>
      <c r="CD139">
        <v>1.3901197824524472</v>
      </c>
      <c r="CE139">
        <v>1.6861526891706944</v>
      </c>
      <c r="CF139">
        <v>1.4201874898088183</v>
      </c>
      <c r="CG139">
        <v>1.7996352776923836</v>
      </c>
      <c r="CH139">
        <v>1.8541410690764724</v>
      </c>
      <c r="CI139">
        <v>1.0346494737868637</v>
      </c>
      <c r="CJ139">
        <v>1.2835527384736802</v>
      </c>
      <c r="CK139">
        <v>0.92112649982994221</v>
      </c>
      <c r="CL139">
        <v>1.4815158854425539</v>
      </c>
      <c r="CM139">
        <v>1.321903680413216</v>
      </c>
      <c r="CN139">
        <v>1.489288024244787</v>
      </c>
      <c r="CO139">
        <v>1.0343476974576646</v>
      </c>
      <c r="CP139">
        <v>1.1506704281471318</v>
      </c>
      <c r="CQ139">
        <v>1.1959962318514652</v>
      </c>
      <c r="CR139">
        <v>0.77787583750404266</v>
      </c>
      <c r="CS139">
        <v>1.4684128942223946</v>
      </c>
      <c r="CT139">
        <v>0.9720694217653767</v>
      </c>
      <c r="CU139">
        <v>0.97359759770794985</v>
      </c>
      <c r="CV139">
        <v>1.6038978193999522</v>
      </c>
      <c r="CW139">
        <v>1.7789787651241395</v>
      </c>
      <c r="CX139">
        <v>0.9382454638162141</v>
      </c>
      <c r="CY139">
        <v>2.3720283218088176</v>
      </c>
      <c r="CZ139">
        <v>2.4874442482939729</v>
      </c>
      <c r="DA139">
        <v>0.91609567027001271</v>
      </c>
      <c r="DB139">
        <v>1.0491940224961431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 t="shared" si="10"/>
        <v>NT</v>
      </c>
      <c r="F140" s="5">
        <v>0</v>
      </c>
      <c r="G140" s="4" t="str">
        <f t="shared" si="11"/>
        <v>M</v>
      </c>
      <c r="H140" s="5">
        <v>0</v>
      </c>
      <c r="I140">
        <v>10086</v>
      </c>
      <c r="J140" t="str">
        <f t="shared" si="12"/>
        <v>Correct</v>
      </c>
      <c r="K140">
        <v>1.5312018647573931</v>
      </c>
      <c r="L140">
        <v>1.8002481029558508</v>
      </c>
      <c r="M140">
        <v>1.6042030179313249</v>
      </c>
      <c r="N140">
        <v>1.6949680435907151</v>
      </c>
      <c r="O140">
        <v>1.1720876495623604</v>
      </c>
      <c r="P140">
        <v>1.9277477584458294</v>
      </c>
      <c r="Q140">
        <v>1.3491944864448511</v>
      </c>
      <c r="R140">
        <v>1.4785602955873429</v>
      </c>
      <c r="S140">
        <v>0.85802872768650462</v>
      </c>
      <c r="T140">
        <v>1.5190025965856815</v>
      </c>
      <c r="U140">
        <v>1.362495772303177</v>
      </c>
      <c r="V140">
        <v>1.5149325666253495</v>
      </c>
      <c r="W140">
        <v>1.3300769761875524</v>
      </c>
      <c r="X140">
        <v>2.126201672175688</v>
      </c>
      <c r="Y140">
        <v>1.1986769201014493</v>
      </c>
      <c r="Z140">
        <v>2.3925478927329875</v>
      </c>
      <c r="AA140">
        <v>1.5063379904179042</v>
      </c>
      <c r="AB140">
        <v>0.84512400346729999</v>
      </c>
      <c r="AC140">
        <v>1.5754199676240475</v>
      </c>
      <c r="AD140">
        <v>1.9928837904426902</v>
      </c>
      <c r="AE140">
        <v>1.5072551967535457</v>
      </c>
      <c r="AF140">
        <v>1.4457939135047329</v>
      </c>
      <c r="AG140">
        <v>1.8567924187690903</v>
      </c>
      <c r="AH140">
        <v>1.1888888899501766</v>
      </c>
      <c r="AI140">
        <v>1.5363840747652506</v>
      </c>
      <c r="AJ140">
        <v>1.1875108519515223</v>
      </c>
      <c r="AK140">
        <v>2.0368269234697389</v>
      </c>
      <c r="AL140">
        <v>2.0339624547897941</v>
      </c>
      <c r="AM140">
        <v>0.91064213497413526</v>
      </c>
      <c r="AN140">
        <v>1.3600045724917424</v>
      </c>
      <c r="AO140">
        <v>0.99233327296783047</v>
      </c>
      <c r="AP140">
        <v>1.3909486429739972</v>
      </c>
      <c r="AQ140">
        <v>1.4117646663228465</v>
      </c>
      <c r="AR140">
        <v>1.2326393807541538</v>
      </c>
      <c r="AS140">
        <v>1.158046929199199</v>
      </c>
      <c r="AT140">
        <v>1.2104735365353445</v>
      </c>
      <c r="AU140">
        <v>1.1546860856905818</v>
      </c>
      <c r="AV140">
        <v>0.72768071333634921</v>
      </c>
      <c r="AW140">
        <v>1.6286156609082751</v>
      </c>
      <c r="AX140">
        <v>1.3444946025856876</v>
      </c>
      <c r="AY140">
        <v>0.75072886284041274</v>
      </c>
      <c r="AZ140">
        <v>1.4756494766322374</v>
      </c>
      <c r="BA140">
        <v>2.0381467883320799</v>
      </c>
      <c r="BB140">
        <v>1.0727570432641245</v>
      </c>
      <c r="BC140">
        <v>2.1171827824860712</v>
      </c>
      <c r="BD140">
        <v>2.3975936920387828</v>
      </c>
      <c r="BE140">
        <v>0.63478717639411963</v>
      </c>
      <c r="BF140">
        <v>0.99772983511890967</v>
      </c>
      <c r="BG140">
        <v>1.7500380323510938</v>
      </c>
      <c r="BH140">
        <v>1.9680442733712835</v>
      </c>
      <c r="BI140">
        <v>1.4597042090697381</v>
      </c>
      <c r="BJ140">
        <v>1.9467407506308534</v>
      </c>
      <c r="BK140">
        <v>1.2666467141818565</v>
      </c>
      <c r="BL140">
        <v>1.5653365271387769</v>
      </c>
      <c r="BM140">
        <v>1.3141648540794375</v>
      </c>
      <c r="BN140">
        <v>1.5716252365939731</v>
      </c>
      <c r="BO140">
        <v>0.9028113990713833</v>
      </c>
      <c r="BP140">
        <v>1.5908556001660428</v>
      </c>
      <c r="BQ140">
        <v>1.3210012615916695</v>
      </c>
      <c r="BR140">
        <v>1.6927355966436826</v>
      </c>
      <c r="BS140">
        <v>1.411414208802555</v>
      </c>
      <c r="BT140">
        <v>2.0667999805262225</v>
      </c>
      <c r="BU140">
        <v>1.0211380805434871</v>
      </c>
      <c r="BV140">
        <v>1.9159709480211755</v>
      </c>
      <c r="BW140">
        <v>1.671035187118729</v>
      </c>
      <c r="BX140">
        <v>1.1021280537248297</v>
      </c>
      <c r="BY140">
        <v>1.5081885933656483</v>
      </c>
      <c r="BZ140">
        <v>1.6730954025450666</v>
      </c>
      <c r="CA140">
        <v>1.5465470413400475</v>
      </c>
      <c r="CB140">
        <v>1.4296380145605974</v>
      </c>
      <c r="CC140">
        <v>1.5758104483328084</v>
      </c>
      <c r="CD140">
        <v>1.5405423775447815</v>
      </c>
      <c r="CE140">
        <v>1.40841276374262</v>
      </c>
      <c r="CF140">
        <v>1.1774561901624891</v>
      </c>
      <c r="CG140">
        <v>1.7985867915940557</v>
      </c>
      <c r="CH140">
        <v>1.9638218744972826</v>
      </c>
      <c r="CI140">
        <v>1.1507151527377097</v>
      </c>
      <c r="CJ140">
        <v>1.4203031984292485</v>
      </c>
      <c r="CK140">
        <v>1.1347814986245108</v>
      </c>
      <c r="CL140">
        <v>1.3710531432269231</v>
      </c>
      <c r="CM140">
        <v>1.4942396957867925</v>
      </c>
      <c r="CN140">
        <v>1.2236686696503272</v>
      </c>
      <c r="CO140">
        <v>1.2601279739836178</v>
      </c>
      <c r="CP140">
        <v>1.3023654885988847</v>
      </c>
      <c r="CQ140">
        <v>1.2888115576585895</v>
      </c>
      <c r="CR140">
        <v>0.71831681216180687</v>
      </c>
      <c r="CS140">
        <v>1.3220069397874981</v>
      </c>
      <c r="CT140">
        <v>0.97978679563269544</v>
      </c>
      <c r="CU140">
        <v>0.74306922656269747</v>
      </c>
      <c r="CV140">
        <v>1.6013118880951693</v>
      </c>
      <c r="CW140">
        <v>1.4856463534142192</v>
      </c>
      <c r="CX140">
        <v>0.99901956372370515</v>
      </c>
      <c r="CY140">
        <v>2.1479671792951018</v>
      </c>
      <c r="CZ140">
        <v>2.4551357656248314</v>
      </c>
      <c r="DA140">
        <v>0.92075472048232609</v>
      </c>
      <c r="DB140">
        <v>0.9638156620763233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 t="shared" si="10"/>
        <v>NT</v>
      </c>
      <c r="F141" s="5">
        <v>0</v>
      </c>
      <c r="G141" s="4" t="str">
        <f t="shared" si="11"/>
        <v>M</v>
      </c>
      <c r="H141" s="5">
        <v>0</v>
      </c>
      <c r="I141">
        <v>10088</v>
      </c>
      <c r="J141" t="str">
        <f t="shared" si="12"/>
        <v>Correct</v>
      </c>
      <c r="K141">
        <v>1.4364325814525012</v>
      </c>
      <c r="L141">
        <v>1.8259159174773005</v>
      </c>
      <c r="M141">
        <v>1.2323668876299774</v>
      </c>
      <c r="N141">
        <v>1.5452589754009156</v>
      </c>
      <c r="O141">
        <v>1.3122537930636011</v>
      </c>
      <c r="P141">
        <v>1.4522124263880123</v>
      </c>
      <c r="Q141">
        <v>1.4366452038602793</v>
      </c>
      <c r="R141">
        <v>1.7734152919106121</v>
      </c>
      <c r="S141">
        <v>0.9755186703748584</v>
      </c>
      <c r="T141">
        <v>1.3316692515347479</v>
      </c>
      <c r="U141">
        <v>1.2806503613485938</v>
      </c>
      <c r="V141">
        <v>1.3247027547232784</v>
      </c>
      <c r="W141">
        <v>1.255401034660321</v>
      </c>
      <c r="X141">
        <v>1.673175506442399</v>
      </c>
      <c r="Y141">
        <v>1.0996282216462472</v>
      </c>
      <c r="Z141">
        <v>2.2519627668439526</v>
      </c>
      <c r="AA141">
        <v>1.0975439331557997</v>
      </c>
      <c r="AB141">
        <v>0.81700656046780329</v>
      </c>
      <c r="AC141">
        <v>1.5428650371498671</v>
      </c>
      <c r="AD141">
        <v>1.8857020356416316</v>
      </c>
      <c r="AE141">
        <v>1.5627553577783633</v>
      </c>
      <c r="AF141">
        <v>1.4528780585900329</v>
      </c>
      <c r="AG141">
        <v>1.8647909306952448</v>
      </c>
      <c r="AH141">
        <v>1.6426078428570898</v>
      </c>
      <c r="AI141">
        <v>1.5727985874724153</v>
      </c>
      <c r="AJ141">
        <v>1.4090098802677613</v>
      </c>
      <c r="AK141">
        <v>2.0839798073040994</v>
      </c>
      <c r="AL141">
        <v>2.1107514134689711</v>
      </c>
      <c r="AM141">
        <v>1.0704443645715491</v>
      </c>
      <c r="AN141">
        <v>1.5174446502807477</v>
      </c>
      <c r="AO141">
        <v>0.9600509911780869</v>
      </c>
      <c r="AP141">
        <v>1.6657512928565512</v>
      </c>
      <c r="AQ141">
        <v>1.5738821574032373</v>
      </c>
      <c r="AR141">
        <v>1.6292099042619701</v>
      </c>
      <c r="AS141">
        <v>1.2437137072215338</v>
      </c>
      <c r="AT141">
        <v>1.3604778523275129</v>
      </c>
      <c r="AU141">
        <v>1.4064774206303059</v>
      </c>
      <c r="AV141">
        <v>0.70216166651820533</v>
      </c>
      <c r="AW141">
        <v>1.4516883354587429</v>
      </c>
      <c r="AX141">
        <v>1.0404072020371289</v>
      </c>
      <c r="AY141">
        <v>0.96683223802642482</v>
      </c>
      <c r="AZ141">
        <v>1.2304585155869228</v>
      </c>
      <c r="BA141">
        <v>1.8861477179864738</v>
      </c>
      <c r="BB141">
        <v>0.86447699833727254</v>
      </c>
      <c r="BC141">
        <v>1.6215814034356815</v>
      </c>
      <c r="BD141">
        <v>2.3696594095518444</v>
      </c>
      <c r="BE141">
        <v>0.73645497621484024</v>
      </c>
      <c r="BF141">
        <v>0.87942745532469035</v>
      </c>
      <c r="BG141">
        <v>1.4964673161680593</v>
      </c>
      <c r="BH141">
        <v>1.8583400996774884</v>
      </c>
      <c r="BI141">
        <v>1.3234747003199803</v>
      </c>
      <c r="BJ141">
        <v>1.5051543127062037</v>
      </c>
      <c r="BK141">
        <v>1.2269310516779433</v>
      </c>
      <c r="BL141">
        <v>1.3781403696507706</v>
      </c>
      <c r="BM141">
        <v>1.3905100970392248</v>
      </c>
      <c r="BN141">
        <v>1.5866157501316391</v>
      </c>
      <c r="BO141">
        <v>0.98770495017288129</v>
      </c>
      <c r="BP141">
        <v>1.4123878379744701</v>
      </c>
      <c r="BQ141">
        <v>1.3157539704104741</v>
      </c>
      <c r="BR141">
        <v>1.6573936064038801</v>
      </c>
      <c r="BS141">
        <v>1.2385491750198989</v>
      </c>
      <c r="BT141">
        <v>1.9398106578623198</v>
      </c>
      <c r="BU141">
        <v>1.1728736693885633</v>
      </c>
      <c r="BV141">
        <v>1.8115558587605172</v>
      </c>
      <c r="BW141">
        <v>1.1493698455876928</v>
      </c>
      <c r="BX141">
        <v>1.0503988808321911</v>
      </c>
      <c r="BY141">
        <v>1.604343367865132</v>
      </c>
      <c r="BZ141">
        <v>1.7905768903048924</v>
      </c>
      <c r="CA141">
        <v>1.3003306537133259</v>
      </c>
      <c r="CB141">
        <v>1.4487356721641063</v>
      </c>
      <c r="CC141">
        <v>1.8999958313464442</v>
      </c>
      <c r="CD141">
        <v>1.5501234795688699</v>
      </c>
      <c r="CE141">
        <v>1.506635675368307</v>
      </c>
      <c r="CF141">
        <v>1.4161834514609246</v>
      </c>
      <c r="CG141">
        <v>1.754248655651917</v>
      </c>
      <c r="CH141">
        <v>2.2255382079236394</v>
      </c>
      <c r="CI141">
        <v>0.93077491335412121</v>
      </c>
      <c r="CJ141">
        <v>1.4326107113172442</v>
      </c>
      <c r="CK141">
        <v>0.89783824293701042</v>
      </c>
      <c r="CL141">
        <v>1.525017988351465</v>
      </c>
      <c r="CM141">
        <v>1.594342417696941</v>
      </c>
      <c r="CN141">
        <v>1.2651763604798989</v>
      </c>
      <c r="CO141">
        <v>1.0537789228945624</v>
      </c>
      <c r="CP141">
        <v>1.055582418225097</v>
      </c>
      <c r="CQ141">
        <v>1.229739891944043</v>
      </c>
      <c r="CR141">
        <v>0.79972527227428314</v>
      </c>
      <c r="CS141">
        <v>1.5635172958073922</v>
      </c>
      <c r="CT141">
        <v>1.1136809560028123</v>
      </c>
      <c r="CU141">
        <v>0.79287693519237634</v>
      </c>
      <c r="CV141">
        <v>1.8460218959326427</v>
      </c>
      <c r="CW141">
        <v>1.6038518430392967</v>
      </c>
      <c r="CX141">
        <v>1.187253098995583</v>
      </c>
      <c r="CY141">
        <v>2.2313785029582625</v>
      </c>
      <c r="CZ141">
        <v>2.8247068379241109</v>
      </c>
      <c r="DA141">
        <v>0.68691455444350091</v>
      </c>
      <c r="DB141">
        <v>1.1952607674360298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 t="shared" si="10"/>
        <v>NT</v>
      </c>
      <c r="F142" s="5">
        <v>0</v>
      </c>
      <c r="G142" s="4" t="str">
        <f t="shared" si="11"/>
        <v>M</v>
      </c>
      <c r="H142" s="5">
        <v>0</v>
      </c>
      <c r="I142">
        <v>10106</v>
      </c>
      <c r="J142" t="str">
        <f t="shared" si="12"/>
        <v>Correct</v>
      </c>
      <c r="K142">
        <v>1.5041937042658549</v>
      </c>
      <c r="L142">
        <v>2.3158018711591994</v>
      </c>
      <c r="M142">
        <v>1.571245231520022</v>
      </c>
      <c r="N142">
        <v>1.4905734494181146</v>
      </c>
      <c r="O142">
        <v>1.4073213075717015</v>
      </c>
      <c r="P142">
        <v>1.4328859906839411</v>
      </c>
      <c r="Q142">
        <v>1.3174830804476858</v>
      </c>
      <c r="R142">
        <v>1.516101756942009</v>
      </c>
      <c r="S142">
        <v>1.0745850375674806</v>
      </c>
      <c r="T142">
        <v>1.5901286389597487</v>
      </c>
      <c r="U142">
        <v>1.2676702892349354</v>
      </c>
      <c r="V142">
        <v>1.7090558174425556</v>
      </c>
      <c r="W142">
        <v>1.38432729948744</v>
      </c>
      <c r="X142">
        <v>2.1230512908620236</v>
      </c>
      <c r="Y142">
        <v>1.0129553622137344</v>
      </c>
      <c r="Z142">
        <v>2.3889669025886051</v>
      </c>
      <c r="AA142">
        <v>1.1669929165541753</v>
      </c>
      <c r="AB142">
        <v>0.8562327053836789</v>
      </c>
      <c r="AC142">
        <v>1.5516380277108788</v>
      </c>
      <c r="AD142">
        <v>1.8355504196866659</v>
      </c>
      <c r="AE142">
        <v>1.597931432486642</v>
      </c>
      <c r="AF142">
        <v>1.4313390983837961</v>
      </c>
      <c r="AG142">
        <v>1.8720665273294805</v>
      </c>
      <c r="AH142">
        <v>1.8462489323894553</v>
      </c>
      <c r="AI142">
        <v>1.5024694141270829</v>
      </c>
      <c r="AJ142">
        <v>1.3863294671503743</v>
      </c>
      <c r="AK142">
        <v>2.0681628955278271</v>
      </c>
      <c r="AL142">
        <v>2.0806798391326025</v>
      </c>
      <c r="AM142">
        <v>1.1990100206917333</v>
      </c>
      <c r="AN142">
        <v>1.4346897103436089</v>
      </c>
      <c r="AO142">
        <v>0.89995726797244768</v>
      </c>
      <c r="AP142">
        <v>1.4699638581862413</v>
      </c>
      <c r="AQ142">
        <v>1.3203071136710658</v>
      </c>
      <c r="AR142">
        <v>1.3523324211209555</v>
      </c>
      <c r="AS142">
        <v>1.0370373452617336</v>
      </c>
      <c r="AT142">
        <v>1.2945801000871382</v>
      </c>
      <c r="AU142">
        <v>1.2939903311964933</v>
      </c>
      <c r="AV142">
        <v>0.75282258587351103</v>
      </c>
      <c r="AW142">
        <v>1.3645565437324043</v>
      </c>
      <c r="AX142">
        <v>0.95195761383976241</v>
      </c>
      <c r="AY142">
        <v>0.85347098040061842</v>
      </c>
      <c r="AZ142">
        <v>1.4420612251087215</v>
      </c>
      <c r="BA142">
        <v>1.8795697325848977</v>
      </c>
      <c r="BB142">
        <v>0.91591151077561705</v>
      </c>
      <c r="BC142">
        <v>1.9956524607293264</v>
      </c>
      <c r="BD142">
        <v>2.4820592095821814</v>
      </c>
      <c r="BE142">
        <v>0.85027835943309271</v>
      </c>
      <c r="BF142">
        <v>1.0447248290072999</v>
      </c>
      <c r="BG142">
        <v>1.4885618661358144</v>
      </c>
      <c r="BH142">
        <v>1.9794140953005481</v>
      </c>
      <c r="BI142">
        <v>1.3819225652623752</v>
      </c>
      <c r="BJ142">
        <v>1.7540834217496499</v>
      </c>
      <c r="BK142">
        <v>1.1753030977989156</v>
      </c>
      <c r="BL142">
        <v>1.3796484659678183</v>
      </c>
      <c r="BM142">
        <v>1.3027659893731802</v>
      </c>
      <c r="BN142">
        <v>1.4549415433042108</v>
      </c>
      <c r="BO142">
        <v>0.97369977976946709</v>
      </c>
      <c r="BP142">
        <v>1.7008567058723743</v>
      </c>
      <c r="BQ142">
        <v>1.1748331723866667</v>
      </c>
      <c r="BR142">
        <v>1.6123094572483203</v>
      </c>
      <c r="BS142">
        <v>1.3779076739784042</v>
      </c>
      <c r="BT142">
        <v>2.0926478727412414</v>
      </c>
      <c r="BU142">
        <v>1.0304463047221866</v>
      </c>
      <c r="BV142">
        <v>2.4365252241275002</v>
      </c>
      <c r="BW142">
        <v>1.2202502848292971</v>
      </c>
      <c r="BX142">
        <v>1.1055702688268083</v>
      </c>
      <c r="BY142">
        <v>1.6730938094252814</v>
      </c>
      <c r="BZ142">
        <v>1.8337880345600939</v>
      </c>
      <c r="CA142">
        <v>1.4204304334996816</v>
      </c>
      <c r="CB142">
        <v>1.4092108466476121</v>
      </c>
      <c r="CC142">
        <v>1.8672320855908977</v>
      </c>
      <c r="CD142">
        <v>1.6434355242662231</v>
      </c>
      <c r="CE142">
        <v>1.4102374612762816</v>
      </c>
      <c r="CF142">
        <v>1.3404260904502692</v>
      </c>
      <c r="CG142">
        <v>1.9758482760965375</v>
      </c>
      <c r="CH142">
        <v>2.1330772602464174</v>
      </c>
      <c r="CI142">
        <v>1.1267749424182403</v>
      </c>
      <c r="CJ142">
        <v>1.2555965608447264</v>
      </c>
      <c r="CK142">
        <v>0.97650937845519614</v>
      </c>
      <c r="CL142">
        <v>1.4958987875835341</v>
      </c>
      <c r="CM142">
        <v>1.3972865245520085</v>
      </c>
      <c r="CN142">
        <v>1.5585540048255053</v>
      </c>
      <c r="CO142">
        <v>1.003809137941948</v>
      </c>
      <c r="CP142">
        <v>1.2521748489115954</v>
      </c>
      <c r="CQ142">
        <v>1.1817003960429606</v>
      </c>
      <c r="CR142">
        <v>0.80438719010442872</v>
      </c>
      <c r="CS142">
        <v>1.6189566383736467</v>
      </c>
      <c r="CT142">
        <v>0.94186750078104686</v>
      </c>
      <c r="CU142">
        <v>0.81517249117088775</v>
      </c>
      <c r="CV142">
        <v>1.6840874513477528</v>
      </c>
      <c r="CW142">
        <v>1.567666366438853</v>
      </c>
      <c r="CX142">
        <v>1.1737841833041942</v>
      </c>
      <c r="CY142">
        <v>1.9822433274358398</v>
      </c>
      <c r="CZ142">
        <v>2.3324352382893414</v>
      </c>
      <c r="DA142">
        <v>0.75553868215025977</v>
      </c>
      <c r="DB142">
        <v>1.2389502326799682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 t="shared" si="10"/>
        <v>NT</v>
      </c>
      <c r="F143" s="5">
        <v>0</v>
      </c>
      <c r="G143" s="4" t="str">
        <f t="shared" si="11"/>
        <v>M</v>
      </c>
      <c r="H143" s="5">
        <v>0</v>
      </c>
      <c r="I143">
        <v>10112</v>
      </c>
      <c r="J143" t="str">
        <f t="shared" si="12"/>
        <v>Correct</v>
      </c>
      <c r="K143">
        <v>2.0279791671823819</v>
      </c>
      <c r="L143">
        <v>1.9646830307569207</v>
      </c>
      <c r="M143">
        <v>1.3861842164311811</v>
      </c>
      <c r="N143">
        <v>1.4998041430144475</v>
      </c>
      <c r="O143">
        <v>1.4263623701859856</v>
      </c>
      <c r="P143">
        <v>1.3910723849664772</v>
      </c>
      <c r="Q143">
        <v>1.2632785150292636</v>
      </c>
      <c r="R143">
        <v>1.6249295563305979</v>
      </c>
      <c r="S143">
        <v>1.0965507310326277</v>
      </c>
      <c r="T143">
        <v>1.4243909519318712</v>
      </c>
      <c r="U143">
        <v>1.2336181389249004</v>
      </c>
      <c r="V143">
        <v>1.5744440489220373</v>
      </c>
      <c r="W143">
        <v>1.350858138763694</v>
      </c>
      <c r="X143">
        <v>2.0337919941575278</v>
      </c>
      <c r="Y143">
        <v>1.1269234576370255</v>
      </c>
      <c r="Z143">
        <v>2.2650995003394203</v>
      </c>
      <c r="AA143">
        <v>1.0238433709603612</v>
      </c>
      <c r="AB143">
        <v>1.0585069477565758</v>
      </c>
      <c r="AC143">
        <v>1.659191113251552</v>
      </c>
      <c r="AD143">
        <v>1.7479830661674249</v>
      </c>
      <c r="AE143">
        <v>1.4942191060255867</v>
      </c>
      <c r="AF143">
        <v>1.4204504226343224</v>
      </c>
      <c r="AG143">
        <v>1.7861678489860837</v>
      </c>
      <c r="AH143">
        <v>1.3014799407221533</v>
      </c>
      <c r="AI143">
        <v>1.4377603838172788</v>
      </c>
      <c r="AJ143">
        <v>1.6213368672318005</v>
      </c>
      <c r="AK143">
        <v>1.7871801963283787</v>
      </c>
      <c r="AL143">
        <v>2.3125657961537716</v>
      </c>
      <c r="AM143">
        <v>0.99135815922348824</v>
      </c>
      <c r="AN143">
        <v>1.4051232979412211</v>
      </c>
      <c r="AO143">
        <v>1.0614629408213885</v>
      </c>
      <c r="AP143">
        <v>1.5195550774644775</v>
      </c>
      <c r="AQ143">
        <v>1.4496222439641078</v>
      </c>
      <c r="AR143">
        <v>1.2378275436605586</v>
      </c>
      <c r="AS143">
        <v>1.0591706411152844</v>
      </c>
      <c r="AT143">
        <v>1.2722907161897314</v>
      </c>
      <c r="AU143">
        <v>1.2711069403937989</v>
      </c>
      <c r="AV143">
        <v>0.79189422331596271</v>
      </c>
      <c r="AW143">
        <v>1.5216421850769393</v>
      </c>
      <c r="AX143">
        <v>1.0182428719567553</v>
      </c>
      <c r="AY143">
        <v>0.95681644853603776</v>
      </c>
      <c r="AZ143">
        <v>1.190269624455714</v>
      </c>
      <c r="BA143">
        <v>2.1373630297862434</v>
      </c>
      <c r="BB143">
        <v>1.0375643130785219</v>
      </c>
      <c r="BC143">
        <v>1.9251776140673784</v>
      </c>
      <c r="BD143">
        <v>2.4253241510901562</v>
      </c>
      <c r="BE143">
        <v>0.91160179505431782</v>
      </c>
      <c r="BF143">
        <v>1.0944159935471955</v>
      </c>
      <c r="BG143">
        <v>1.4882476739812358</v>
      </c>
      <c r="BH143">
        <v>2.1116702443514401</v>
      </c>
      <c r="BI143">
        <v>1.367711226047541</v>
      </c>
      <c r="BJ143">
        <v>1.6289160331203312</v>
      </c>
      <c r="BK143">
        <v>1.325422186121674</v>
      </c>
      <c r="BL143">
        <v>1.4660097827941743</v>
      </c>
      <c r="BM143">
        <v>1.4624980498980615</v>
      </c>
      <c r="BN143">
        <v>1.7824625159628456</v>
      </c>
      <c r="BO143">
        <v>0.99195454003581707</v>
      </c>
      <c r="BP143">
        <v>1.4693199166497251</v>
      </c>
      <c r="BQ143">
        <v>1.3184011579577433</v>
      </c>
      <c r="BR143">
        <v>1.7689045584822565</v>
      </c>
      <c r="BS143">
        <v>1.20234647650647</v>
      </c>
      <c r="BT143">
        <v>1.8280061251300996</v>
      </c>
      <c r="BU143">
        <v>1.3254842594031873</v>
      </c>
      <c r="BV143">
        <v>1.9814206437645074</v>
      </c>
      <c r="BW143">
        <v>0.9146439390096357</v>
      </c>
      <c r="BX143">
        <v>0.99388505954129924</v>
      </c>
      <c r="BY143">
        <v>1.5050047925911978</v>
      </c>
      <c r="BZ143">
        <v>1.7277945224918856</v>
      </c>
      <c r="CA143">
        <v>1.5709871062818859</v>
      </c>
      <c r="CB143">
        <v>1.3844733483945966</v>
      </c>
      <c r="CC143">
        <v>1.7315490355871845</v>
      </c>
      <c r="CD143">
        <v>1.3558427259182815</v>
      </c>
      <c r="CE143">
        <v>1.5933625894916985</v>
      </c>
      <c r="CF143">
        <v>1.4713482739397721</v>
      </c>
      <c r="CG143">
        <v>1.771669157277608</v>
      </c>
      <c r="CH143">
        <v>2.148825350065251</v>
      </c>
      <c r="CI143">
        <v>0.98052802986649146</v>
      </c>
      <c r="CJ143">
        <v>1.4183475808348409</v>
      </c>
      <c r="CK143">
        <v>0.90978054049268109</v>
      </c>
      <c r="CL143">
        <v>1.5430940071506962</v>
      </c>
      <c r="CM143">
        <v>1.1748428724600783</v>
      </c>
      <c r="CN143">
        <v>1.1614100355505816</v>
      </c>
      <c r="CO143">
        <v>1.0554014658364628</v>
      </c>
      <c r="CP143">
        <v>1.0690960441381536</v>
      </c>
      <c r="CQ143">
        <v>1.1045767927573351</v>
      </c>
      <c r="CR143">
        <v>0.74930072524786029</v>
      </c>
      <c r="CS143">
        <v>1.4787401841068397</v>
      </c>
      <c r="CT143">
        <v>1.0949534123993372</v>
      </c>
      <c r="CU143">
        <v>0.91484019967611363</v>
      </c>
      <c r="CV143">
        <v>1.6234193904161138</v>
      </c>
      <c r="CW143">
        <v>1.6961056639000716</v>
      </c>
      <c r="CX143">
        <v>1.0862057443543263</v>
      </c>
      <c r="CY143">
        <v>1.9366003735154058</v>
      </c>
      <c r="CZ143">
        <v>2.450226119715464</v>
      </c>
      <c r="DA143">
        <v>0.70082295861725841</v>
      </c>
      <c r="DB143">
        <v>0.86026884602487497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 t="shared" si="10"/>
        <v>NT</v>
      </c>
      <c r="F144" s="5">
        <v>0</v>
      </c>
      <c r="G144" s="4" t="str">
        <f t="shared" si="11"/>
        <v>M</v>
      </c>
      <c r="H144" s="5">
        <v>0</v>
      </c>
      <c r="I144">
        <v>10113</v>
      </c>
      <c r="J144" t="str">
        <f t="shared" si="12"/>
        <v>Correct</v>
      </c>
      <c r="K144">
        <v>1.5142588711347251</v>
      </c>
      <c r="L144">
        <v>1.9611003276976811</v>
      </c>
      <c r="M144">
        <v>1.5373958136842751</v>
      </c>
      <c r="N144">
        <v>1.8642659743216303</v>
      </c>
      <c r="O144">
        <v>1.0829769586060953</v>
      </c>
      <c r="P144">
        <v>1.6269253076272236</v>
      </c>
      <c r="Q144">
        <v>1.4967819150938859</v>
      </c>
      <c r="R144">
        <v>1.3855474022799723</v>
      </c>
      <c r="S144">
        <v>1.0762320708619544</v>
      </c>
      <c r="T144">
        <v>1.4575987259085605</v>
      </c>
      <c r="U144">
        <v>1.1320759847519568</v>
      </c>
      <c r="V144">
        <v>1.5174099915886217</v>
      </c>
      <c r="W144">
        <v>1.3142037800017756</v>
      </c>
      <c r="X144">
        <v>2.0432983274317058</v>
      </c>
      <c r="Y144">
        <v>1.150833927212118</v>
      </c>
      <c r="Z144">
        <v>2.255881187321882</v>
      </c>
      <c r="AA144">
        <v>1.3320493135312192</v>
      </c>
      <c r="AB144">
        <v>0.84313160789211627</v>
      </c>
      <c r="AC144">
        <v>1.5445809194650186</v>
      </c>
      <c r="AD144">
        <v>1.8985585022647304</v>
      </c>
      <c r="AE144">
        <v>1.6612853070408116</v>
      </c>
      <c r="AF144">
        <v>1.5484039453579252</v>
      </c>
      <c r="AG144">
        <v>1.942208855993431</v>
      </c>
      <c r="AH144">
        <v>1.3765901486072807</v>
      </c>
      <c r="AI144">
        <v>1.4460065905552613</v>
      </c>
      <c r="AJ144">
        <v>1.3995668994073818</v>
      </c>
      <c r="AK144">
        <v>1.9391451234791872</v>
      </c>
      <c r="AL144">
        <v>2.2711368846611517</v>
      </c>
      <c r="AM144">
        <v>1.037133020072712</v>
      </c>
      <c r="AN144">
        <v>1.4227028829901429</v>
      </c>
      <c r="AO144">
        <v>1.0855151615157062</v>
      </c>
      <c r="AP144">
        <v>1.4667800805515547</v>
      </c>
      <c r="AQ144">
        <v>1.5925761338576854</v>
      </c>
      <c r="AR144">
        <v>1.4168210380166673</v>
      </c>
      <c r="AS144">
        <v>0.96641633731681575</v>
      </c>
      <c r="AT144">
        <v>1.1875938081703001</v>
      </c>
      <c r="AU144">
        <v>1.4664780865948908</v>
      </c>
      <c r="AV144">
        <v>0.70984715321343006</v>
      </c>
      <c r="AW144">
        <v>1.5748568233675715</v>
      </c>
      <c r="AX144">
        <v>1.0319219902670445</v>
      </c>
      <c r="AY144">
        <v>0.78139319302123522</v>
      </c>
      <c r="AZ144">
        <v>1.7259294189903078</v>
      </c>
      <c r="BA144">
        <v>2.2342326245018578</v>
      </c>
      <c r="BB144">
        <v>1.2524442734107719</v>
      </c>
      <c r="BC144">
        <v>2.1892683968096218</v>
      </c>
      <c r="BD144">
        <v>3.1033092824547825</v>
      </c>
      <c r="BE144">
        <v>0.67148605228768177</v>
      </c>
      <c r="BF144">
        <v>1.090322842943757</v>
      </c>
      <c r="BG144">
        <v>1.5212733403411938</v>
      </c>
      <c r="BH144">
        <v>2.0735848816846891</v>
      </c>
      <c r="BI144">
        <v>1.4784361400545871</v>
      </c>
      <c r="BJ144">
        <v>1.7869690991401987</v>
      </c>
      <c r="BK144">
        <v>1.3885171391450364</v>
      </c>
      <c r="BL144">
        <v>1.4130137254757718</v>
      </c>
      <c r="BM144">
        <v>1.3087369822867632</v>
      </c>
      <c r="BN144">
        <v>1.601094203433453</v>
      </c>
      <c r="BO144">
        <v>1.0174497421369126</v>
      </c>
      <c r="BP144">
        <v>1.4912795641601932</v>
      </c>
      <c r="BQ144">
        <v>1.5818813088217776</v>
      </c>
      <c r="BR144">
        <v>1.4016419124636159</v>
      </c>
      <c r="BS144">
        <v>1.5395146637113482</v>
      </c>
      <c r="BT144">
        <v>1.83524548000221</v>
      </c>
      <c r="BU144">
        <v>0.8430579527663502</v>
      </c>
      <c r="BV144">
        <v>2.2731091258659273</v>
      </c>
      <c r="BW144">
        <v>1.2669144376728485</v>
      </c>
      <c r="BX144">
        <v>0.89750830713338337</v>
      </c>
      <c r="BY144">
        <v>1.6447018671623415</v>
      </c>
      <c r="BZ144">
        <v>1.7717581807463989</v>
      </c>
      <c r="CA144">
        <v>1.5959451453189937</v>
      </c>
      <c r="CB144">
        <v>1.2092418507840204</v>
      </c>
      <c r="CC144">
        <v>1.9329420740135541</v>
      </c>
      <c r="CD144">
        <v>1.7056511892408355</v>
      </c>
      <c r="CE144">
        <v>1.4763433811781139</v>
      </c>
      <c r="CF144">
        <v>1.4635142482927022</v>
      </c>
      <c r="CG144">
        <v>1.6674657437776896</v>
      </c>
      <c r="CH144">
        <v>1.7073190375720511</v>
      </c>
      <c r="CI144">
        <v>1.0001034418630639</v>
      </c>
      <c r="CJ144">
        <v>1.5647436913306894</v>
      </c>
      <c r="CK144">
        <v>0.86021291098231212</v>
      </c>
      <c r="CL144">
        <v>1.583745864001167</v>
      </c>
      <c r="CM144">
        <v>1.2489977856070187</v>
      </c>
      <c r="CN144">
        <v>1.3195780898852187</v>
      </c>
      <c r="CO144">
        <v>0.99381137597667213</v>
      </c>
      <c r="CP144">
        <v>1.2390845585216086</v>
      </c>
      <c r="CQ144">
        <v>1.3015253043076214</v>
      </c>
      <c r="CR144">
        <v>0.74552267066634759</v>
      </c>
      <c r="CS144">
        <v>1.4618429602462297</v>
      </c>
      <c r="CT144">
        <v>1.0371244383423679</v>
      </c>
      <c r="CU144">
        <v>1.0341458867540398</v>
      </c>
      <c r="CV144">
        <v>2.1046785905799039</v>
      </c>
      <c r="CW144">
        <v>1.6898376227078513</v>
      </c>
      <c r="CX144">
        <v>1.4350955911801893</v>
      </c>
      <c r="CY144">
        <v>2.2324508703080523</v>
      </c>
      <c r="CZ144">
        <v>2.7911009624934495</v>
      </c>
      <c r="DA144">
        <v>0.83514506534169008</v>
      </c>
      <c r="DB144">
        <v>1.0878719615087546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 t="shared" si="10"/>
        <v>NT</v>
      </c>
      <c r="F145" s="5">
        <v>0</v>
      </c>
      <c r="G145" s="4" t="str">
        <f t="shared" si="11"/>
        <v>F</v>
      </c>
      <c r="H145" s="5">
        <v>1</v>
      </c>
      <c r="I145">
        <v>11006</v>
      </c>
      <c r="J145" t="str">
        <f t="shared" si="12"/>
        <v>Correct</v>
      </c>
      <c r="K145">
        <v>1.6123985458793491</v>
      </c>
      <c r="L145">
        <v>2.2851788689874866</v>
      </c>
      <c r="M145">
        <v>1.436352088465467</v>
      </c>
      <c r="N145">
        <v>2.0247750791961816</v>
      </c>
      <c r="O145">
        <v>1.5210669864845086</v>
      </c>
      <c r="P145">
        <v>1.612552361481167</v>
      </c>
      <c r="Q145">
        <v>1.2496204647468199</v>
      </c>
      <c r="R145">
        <v>1.696249130984163</v>
      </c>
      <c r="S145">
        <v>0.91483055215186038</v>
      </c>
      <c r="T145">
        <v>1.5507551685107379</v>
      </c>
      <c r="U145">
        <v>1.2371335131239083</v>
      </c>
      <c r="V145">
        <v>1.7174859600321308</v>
      </c>
      <c r="W145">
        <v>1.2500920540582545</v>
      </c>
      <c r="X145">
        <v>1.9222305476498447</v>
      </c>
      <c r="Y145">
        <v>1.2691465624905391</v>
      </c>
      <c r="Z145">
        <v>1.9464525288057155</v>
      </c>
      <c r="AA145">
        <v>1.3827692931395941</v>
      </c>
      <c r="AB145">
        <v>0.92488530078484688</v>
      </c>
      <c r="AC145">
        <v>1.5635984467760184</v>
      </c>
      <c r="AD145">
        <v>1.9145076607664664</v>
      </c>
      <c r="AE145">
        <v>1.7332795162887948</v>
      </c>
      <c r="AF145">
        <v>1.5659098878294166</v>
      </c>
      <c r="AG145">
        <v>1.776558735093472</v>
      </c>
      <c r="AH145">
        <v>2.0615348522288697</v>
      </c>
      <c r="AI145">
        <v>1.5415421128964608</v>
      </c>
      <c r="AJ145">
        <v>1.2359328830918062</v>
      </c>
      <c r="AK145">
        <v>2.2249332636228032</v>
      </c>
      <c r="AL145">
        <v>1.9127414895791017</v>
      </c>
      <c r="AM145">
        <v>1.09067920401046</v>
      </c>
      <c r="AN145">
        <v>1.4027888669361235</v>
      </c>
      <c r="AO145">
        <v>0.92917340508412272</v>
      </c>
      <c r="AP145">
        <v>1.7421246778023243</v>
      </c>
      <c r="AQ145">
        <v>1.4641817418599068</v>
      </c>
      <c r="AR145">
        <v>1.1664955136513173</v>
      </c>
      <c r="AS145">
        <v>1.2500462933902599</v>
      </c>
      <c r="AT145">
        <v>1.2102662443033447</v>
      </c>
      <c r="AU145">
        <v>1.2402831895466906</v>
      </c>
      <c r="AV145">
        <v>0.73674090052976271</v>
      </c>
      <c r="AW145">
        <v>1.3712684844314953</v>
      </c>
      <c r="AX145">
        <v>0.99321088810530234</v>
      </c>
      <c r="AY145">
        <v>0.88908362547567299</v>
      </c>
      <c r="AZ145">
        <v>1.371699181260293</v>
      </c>
      <c r="BA145">
        <v>1.6802853604522672</v>
      </c>
      <c r="BB145">
        <v>1.0421744036618796</v>
      </c>
      <c r="BC145">
        <v>1.918827085503007</v>
      </c>
      <c r="BD145">
        <v>3.0328373411399623</v>
      </c>
      <c r="BE145">
        <v>1.0150271658773768</v>
      </c>
      <c r="BF145">
        <v>1.0539253248359046</v>
      </c>
      <c r="BG145">
        <v>1.4906556983486936</v>
      </c>
      <c r="BH145">
        <v>1.920086253330189</v>
      </c>
      <c r="BI145">
        <v>1.4729283113124394</v>
      </c>
      <c r="BJ145">
        <v>1.4776554643351587</v>
      </c>
      <c r="BK145">
        <v>1.2840680512566942</v>
      </c>
      <c r="BL145">
        <v>1.5915954448825975</v>
      </c>
      <c r="BM145">
        <v>1.5152377730037376</v>
      </c>
      <c r="BN145">
        <v>1.3161905580115445</v>
      </c>
      <c r="BO145">
        <v>0.91984156134316553</v>
      </c>
      <c r="BP145">
        <v>1.4471395191321466</v>
      </c>
      <c r="BQ145">
        <v>1.3261834755959501</v>
      </c>
      <c r="BR145">
        <v>1.5263280883485051</v>
      </c>
      <c r="BS145">
        <v>1.3785606670638106</v>
      </c>
      <c r="BT145">
        <v>1.7078609063192813</v>
      </c>
      <c r="BU145">
        <v>1.2080220768158776</v>
      </c>
      <c r="BV145">
        <v>1.8321920218442216</v>
      </c>
      <c r="BW145">
        <v>1.4663154281934954</v>
      </c>
      <c r="BX145">
        <v>1.0178870584698942</v>
      </c>
      <c r="BY145">
        <v>1.2490976046884863</v>
      </c>
      <c r="BZ145">
        <v>2.064359977005692</v>
      </c>
      <c r="CA145">
        <v>1.898299492720029</v>
      </c>
      <c r="CB145">
        <v>1.4178118841439402</v>
      </c>
      <c r="CC145">
        <v>1.9131658069939761</v>
      </c>
      <c r="CD145">
        <v>1.8043744802994701</v>
      </c>
      <c r="CE145">
        <v>1.4280374026014253</v>
      </c>
      <c r="CF145">
        <v>1.3611209244726439</v>
      </c>
      <c r="CG145">
        <v>1.9916074887441173</v>
      </c>
      <c r="CH145">
        <v>2.2706134591744291</v>
      </c>
      <c r="CI145">
        <v>1.0009044860367349</v>
      </c>
      <c r="CJ145">
        <v>1.3344210334702042</v>
      </c>
      <c r="CK145">
        <v>0.81322269525756274</v>
      </c>
      <c r="CL145">
        <v>1.5042281238029556</v>
      </c>
      <c r="CM145">
        <v>1.5471563842210836</v>
      </c>
      <c r="CN145">
        <v>1.2724465594979208</v>
      </c>
      <c r="CO145">
        <v>1.2487020662409067</v>
      </c>
      <c r="CP145">
        <v>0.97670502465599207</v>
      </c>
      <c r="CQ145">
        <v>1.0717864109158195</v>
      </c>
      <c r="CR145">
        <v>0.78270014333512183</v>
      </c>
      <c r="CS145">
        <v>1.5793510694975728</v>
      </c>
      <c r="CT145">
        <v>1.1093479963654267</v>
      </c>
      <c r="CU145">
        <v>0.86813277543888812</v>
      </c>
      <c r="CV145">
        <v>1.5917306842901253</v>
      </c>
      <c r="CW145">
        <v>1.9763096498347954</v>
      </c>
      <c r="CX145">
        <v>1.2426947368048689</v>
      </c>
      <c r="CY145">
        <v>2.0134509747566014</v>
      </c>
      <c r="CZ145">
        <v>2.4186820710438317</v>
      </c>
      <c r="DA145">
        <v>0.96570258187423574</v>
      </c>
      <c r="DB145">
        <v>1.2129010923465169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 t="shared" si="10"/>
        <v>NT</v>
      </c>
      <c r="F146" s="5">
        <v>0</v>
      </c>
      <c r="G146" s="4" t="str">
        <f t="shared" si="11"/>
        <v>F</v>
      </c>
      <c r="H146" s="5">
        <v>1</v>
      </c>
      <c r="I146">
        <v>11008</v>
      </c>
      <c r="J146" t="str">
        <f t="shared" si="12"/>
        <v>Correct</v>
      </c>
      <c r="K146">
        <v>1.6829041396623161</v>
      </c>
      <c r="L146">
        <v>2.1489063046447523</v>
      </c>
      <c r="M146">
        <v>1.3470174520201046</v>
      </c>
      <c r="N146">
        <v>1.704823866728403</v>
      </c>
      <c r="O146">
        <v>1.1591837716602906</v>
      </c>
      <c r="P146">
        <v>1.5713990508173159</v>
      </c>
      <c r="Q146">
        <v>1.3540984852347229</v>
      </c>
      <c r="R146">
        <v>1.5010080117095086</v>
      </c>
      <c r="S146">
        <v>0.96213450230298481</v>
      </c>
      <c r="T146">
        <v>1.461716303701299</v>
      </c>
      <c r="U146">
        <v>1.0749915585630634</v>
      </c>
      <c r="V146">
        <v>1.5671090581434148</v>
      </c>
      <c r="W146">
        <v>1.3265609825327838</v>
      </c>
      <c r="X146">
        <v>1.7702985145933803</v>
      </c>
      <c r="Y146">
        <v>1.5578986691043519</v>
      </c>
      <c r="Z146">
        <v>2.1921569413896278</v>
      </c>
      <c r="AA146">
        <v>1.3553316803673898</v>
      </c>
      <c r="AB146">
        <v>1.0221243707794607</v>
      </c>
      <c r="AC146">
        <v>1.4538659592516854</v>
      </c>
      <c r="AD146">
        <v>2.1852355247527795</v>
      </c>
      <c r="AE146">
        <v>1.6928917438171855</v>
      </c>
      <c r="AF146">
        <v>1.3852493769282925</v>
      </c>
      <c r="AG146">
        <v>1.681564042859329</v>
      </c>
      <c r="AH146">
        <v>1.4451768426738441</v>
      </c>
      <c r="AI146">
        <v>1.3196197151928546</v>
      </c>
      <c r="AJ146">
        <v>1.5978642210086518</v>
      </c>
      <c r="AK146">
        <v>1.8774386796461107</v>
      </c>
      <c r="AL146">
        <v>2.0700725970401432</v>
      </c>
      <c r="AM146">
        <v>0.97447377534078272</v>
      </c>
      <c r="AN146">
        <v>1.3708050671589507</v>
      </c>
      <c r="AO146">
        <v>0.93056775748184495</v>
      </c>
      <c r="AP146">
        <v>1.538322427893974</v>
      </c>
      <c r="AQ146">
        <v>1.6550758372182135</v>
      </c>
      <c r="AR146">
        <v>1.3196680874528857</v>
      </c>
      <c r="AS146">
        <v>1.1262292316693101</v>
      </c>
      <c r="AT146">
        <v>1.3790329352369028</v>
      </c>
      <c r="AU146">
        <v>1.3616937031445153</v>
      </c>
      <c r="AV146">
        <v>0.74399976503036613</v>
      </c>
      <c r="AW146">
        <v>1.5061042560299593</v>
      </c>
      <c r="AX146">
        <v>0.96626652624678488</v>
      </c>
      <c r="AY146">
        <v>0.80682661218671492</v>
      </c>
      <c r="AZ146">
        <v>1.497440979152505</v>
      </c>
      <c r="BA146">
        <v>1.941512344590834</v>
      </c>
      <c r="BB146">
        <v>1.0893562691742058</v>
      </c>
      <c r="BC146">
        <v>1.7795098697706506</v>
      </c>
      <c r="BD146">
        <v>2.2079263657899717</v>
      </c>
      <c r="BE146">
        <v>0.88263133246968373</v>
      </c>
      <c r="BF146">
        <v>1.4131603252551712</v>
      </c>
      <c r="BG146">
        <v>1.3105502264775202</v>
      </c>
      <c r="BH146">
        <v>1.8482642675486658</v>
      </c>
      <c r="BI146">
        <v>1.2207118963616534</v>
      </c>
      <c r="BJ146">
        <v>1.6025123006359965</v>
      </c>
      <c r="BK146">
        <v>1.4299671816597841</v>
      </c>
      <c r="BL146">
        <v>1.2621869372132082</v>
      </c>
      <c r="BM146">
        <v>1.436357652861364</v>
      </c>
      <c r="BN146">
        <v>1.6216603709414263</v>
      </c>
      <c r="BO146">
        <v>1.0348262012077332</v>
      </c>
      <c r="BP146">
        <v>1.4002443506882964</v>
      </c>
      <c r="BQ146">
        <v>1.1401594492506386</v>
      </c>
      <c r="BR146">
        <v>1.5427250343341306</v>
      </c>
      <c r="BS146">
        <v>1.4042798890339601</v>
      </c>
      <c r="BT146">
        <v>2.0707528252538907</v>
      </c>
      <c r="BU146">
        <v>1.2685849747767335</v>
      </c>
      <c r="BV146">
        <v>2.195757204147943</v>
      </c>
      <c r="BW146">
        <v>1.4821823426491947</v>
      </c>
      <c r="BX146">
        <v>0.96343492352444038</v>
      </c>
      <c r="BY146">
        <v>1.6085668565242819</v>
      </c>
      <c r="BZ146">
        <v>1.6860535444552245</v>
      </c>
      <c r="CA146">
        <v>1.5200844248931191</v>
      </c>
      <c r="CB146">
        <v>1.4450454991497403</v>
      </c>
      <c r="CC146">
        <v>1.5131556745305159</v>
      </c>
      <c r="CD146">
        <v>1.4515114276583798</v>
      </c>
      <c r="CE146">
        <v>1.50857137520986</v>
      </c>
      <c r="CF146">
        <v>1.4723118034691127</v>
      </c>
      <c r="CG146">
        <v>1.9217767481888295</v>
      </c>
      <c r="CH146">
        <v>2.3212957500429736</v>
      </c>
      <c r="CI146">
        <v>1.0137663620393795</v>
      </c>
      <c r="CJ146">
        <v>1.3379412008736424</v>
      </c>
      <c r="CK146">
        <v>0.96711598493833417</v>
      </c>
      <c r="CL146">
        <v>1.4547613199612992</v>
      </c>
      <c r="CM146">
        <v>1.9141279688804176</v>
      </c>
      <c r="CN146">
        <v>1.3513420697614582</v>
      </c>
      <c r="CO146">
        <v>1.1517309434205028</v>
      </c>
      <c r="CP146">
        <v>1.1841130295947013</v>
      </c>
      <c r="CQ146">
        <v>1.4106795750645533</v>
      </c>
      <c r="CR146">
        <v>0.76115441302722009</v>
      </c>
      <c r="CS146">
        <v>1.7547903717561883</v>
      </c>
      <c r="CT146">
        <v>0.86541803855865185</v>
      </c>
      <c r="CU146">
        <v>0.82818378936880999</v>
      </c>
      <c r="CV146">
        <v>1.6436092689599582</v>
      </c>
      <c r="CW146">
        <v>1.6917202998509007</v>
      </c>
      <c r="CX146">
        <v>1.5102668401346409</v>
      </c>
      <c r="CY146">
        <v>1.4369708409376569</v>
      </c>
      <c r="CZ146">
        <v>2.4202552811148053</v>
      </c>
      <c r="DA146">
        <v>0.88688163324233327</v>
      </c>
      <c r="DB146">
        <v>1.1716571182837554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 t="shared" si="10"/>
        <v>NT</v>
      </c>
      <c r="F147" s="5">
        <v>0</v>
      </c>
      <c r="G147" s="4" t="str">
        <f t="shared" si="11"/>
        <v>F</v>
      </c>
      <c r="H147" s="5">
        <v>1</v>
      </c>
      <c r="I147">
        <v>11009</v>
      </c>
      <c r="J147" t="str">
        <f t="shared" si="12"/>
        <v>Correct</v>
      </c>
      <c r="K147">
        <v>1.3994186180336534</v>
      </c>
      <c r="L147">
        <v>1.6809104376481778</v>
      </c>
      <c r="M147">
        <v>1.5069199806424223</v>
      </c>
      <c r="N147">
        <v>1.558880483280723</v>
      </c>
      <c r="O147">
        <v>1.3246411078171885</v>
      </c>
      <c r="P147">
        <v>1.3748528042992425</v>
      </c>
      <c r="Q147">
        <v>1.4074086165349011</v>
      </c>
      <c r="R147">
        <v>1.5720662867602315</v>
      </c>
      <c r="S147">
        <v>1.0460242893061751</v>
      </c>
      <c r="T147">
        <v>1.4354101400007391</v>
      </c>
      <c r="U147">
        <v>1.2577105681159391</v>
      </c>
      <c r="V147">
        <v>1.3736776043999781</v>
      </c>
      <c r="W147">
        <v>1.0860158439191034</v>
      </c>
      <c r="X147">
        <v>2.075217338554689</v>
      </c>
      <c r="Y147">
        <v>1.4499482972043185</v>
      </c>
      <c r="Z147">
        <v>2.2491625725237876</v>
      </c>
      <c r="AA147">
        <v>1.3258739920246823</v>
      </c>
      <c r="AB147">
        <v>1.0527349335218763</v>
      </c>
      <c r="AC147">
        <v>1.3497094249466224</v>
      </c>
      <c r="AD147">
        <v>2.1909140941088641</v>
      </c>
      <c r="AE147">
        <v>1.7721113085916005</v>
      </c>
      <c r="AF147">
        <v>1.4887700669992054</v>
      </c>
      <c r="AG147">
        <v>1.5198064901444692</v>
      </c>
      <c r="AH147">
        <v>1.3321110732217796</v>
      </c>
      <c r="AI147">
        <v>1.2588851911570804</v>
      </c>
      <c r="AJ147">
        <v>1.1443220589614527</v>
      </c>
      <c r="AK147">
        <v>2.0259578724395375</v>
      </c>
      <c r="AL147">
        <v>2.3573860554464665</v>
      </c>
      <c r="AM147">
        <v>1.0638737864476244</v>
      </c>
      <c r="AN147">
        <v>1.5290781001570637</v>
      </c>
      <c r="AO147">
        <v>0.98165083090477012</v>
      </c>
      <c r="AP147">
        <v>1.5620715163016605</v>
      </c>
      <c r="AQ147">
        <v>1.3800330503008122</v>
      </c>
      <c r="AR147">
        <v>1.3488737452424846</v>
      </c>
      <c r="AS147">
        <v>1.1065369599873907</v>
      </c>
      <c r="AT147">
        <v>1.3380921799835905</v>
      </c>
      <c r="AU147">
        <v>1.457109330492607</v>
      </c>
      <c r="AV147">
        <v>0.78065580598007023</v>
      </c>
      <c r="AW147">
        <v>1.387710854507167</v>
      </c>
      <c r="AX147">
        <v>1.2584070539735253</v>
      </c>
      <c r="AY147">
        <v>0.93978573391681941</v>
      </c>
      <c r="AZ147">
        <v>1.7228171037454927</v>
      </c>
      <c r="BA147">
        <v>1.5403977093611869</v>
      </c>
      <c r="BB147">
        <v>1.0553440221094212</v>
      </c>
      <c r="BC147">
        <v>2.2932706389507684</v>
      </c>
      <c r="BD147">
        <v>2.115332911965361</v>
      </c>
      <c r="BE147">
        <v>1.0206021656772888</v>
      </c>
      <c r="BF147">
        <v>1.0441615036706642</v>
      </c>
      <c r="BG147">
        <v>1.3995681946960501</v>
      </c>
      <c r="BH147">
        <v>1.7032290998925674</v>
      </c>
      <c r="BI147">
        <v>1.33693525435435</v>
      </c>
      <c r="BJ147">
        <v>1.6892286734247328</v>
      </c>
      <c r="BK147">
        <v>1.4395815735581503</v>
      </c>
      <c r="BL147">
        <v>1.3881785637917572</v>
      </c>
      <c r="BM147">
        <v>1.4774041826961728</v>
      </c>
      <c r="BN147">
        <v>1.3328924669956828</v>
      </c>
      <c r="BO147">
        <v>1.000285322144584</v>
      </c>
      <c r="BP147">
        <v>1.7847525263916171</v>
      </c>
      <c r="BQ147">
        <v>1.1705162418029005</v>
      </c>
      <c r="BR147">
        <v>1.6921055032127548</v>
      </c>
      <c r="BS147">
        <v>1.3226751692979817</v>
      </c>
      <c r="BT147">
        <v>2.3322896432217122</v>
      </c>
      <c r="BU147">
        <v>1.135619609543767</v>
      </c>
      <c r="BV147">
        <v>2.4263520540798535</v>
      </c>
      <c r="BW147">
        <v>1.24889496476393</v>
      </c>
      <c r="BX147">
        <v>1.1100381930961682</v>
      </c>
      <c r="BY147">
        <v>1.5561359998399193</v>
      </c>
      <c r="BZ147">
        <v>1.9267265081866083</v>
      </c>
      <c r="CA147">
        <v>1.4501871984545027</v>
      </c>
      <c r="CB147">
        <v>1.6378647454834152</v>
      </c>
      <c r="CC147">
        <v>1.5486353331415492</v>
      </c>
      <c r="CD147">
        <v>1.3873673401992479</v>
      </c>
      <c r="CE147">
        <v>1.5183704507983968</v>
      </c>
      <c r="CF147">
        <v>1.2067555144491502</v>
      </c>
      <c r="CG147">
        <v>2.0866874109187732</v>
      </c>
      <c r="CH147">
        <v>2.3126317022454752</v>
      </c>
      <c r="CI147">
        <v>1.2262449402755513</v>
      </c>
      <c r="CJ147">
        <v>1.3956318882158643</v>
      </c>
      <c r="CK147">
        <v>1.1208329759799116</v>
      </c>
      <c r="CL147">
        <v>1.5125685173699559</v>
      </c>
      <c r="CM147">
        <v>1.4131436147037459</v>
      </c>
      <c r="CN147">
        <v>1.4643631572287517</v>
      </c>
      <c r="CO147">
        <v>1.335250246220852</v>
      </c>
      <c r="CP147">
        <v>1.4097941567117722</v>
      </c>
      <c r="CQ147">
        <v>1.4542379678615958</v>
      </c>
      <c r="CR147">
        <v>0.80305857959477334</v>
      </c>
      <c r="CS147">
        <v>1.587189606670576</v>
      </c>
      <c r="CT147">
        <v>1.0820923595893674</v>
      </c>
      <c r="CU147">
        <v>0.81468937275115128</v>
      </c>
      <c r="CV147">
        <v>1.6926556887570485</v>
      </c>
      <c r="CW147">
        <v>1.8128545111392893</v>
      </c>
      <c r="CX147">
        <v>1.2982635470370136</v>
      </c>
      <c r="CY147">
        <v>2.6741225200311103</v>
      </c>
      <c r="CZ147">
        <v>2.722202010440014</v>
      </c>
      <c r="DA147">
        <v>0.89789493076101112</v>
      </c>
      <c r="DB147">
        <v>1.0894654506054744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 t="shared" si="10"/>
        <v>NT</v>
      </c>
      <c r="F148" s="5">
        <v>0</v>
      </c>
      <c r="G148" s="4" t="str">
        <f t="shared" si="11"/>
        <v>F</v>
      </c>
      <c r="H148" s="5">
        <v>1</v>
      </c>
      <c r="I148">
        <v>11013</v>
      </c>
      <c r="J148" t="str">
        <f t="shared" si="12"/>
        <v>Correct</v>
      </c>
      <c r="K148">
        <v>1.5082085757951857</v>
      </c>
      <c r="L148">
        <v>2.0801194926251072</v>
      </c>
      <c r="M148">
        <v>1.5536219867002228</v>
      </c>
      <c r="N148">
        <v>1.5456542808151503</v>
      </c>
      <c r="O148">
        <v>1.492080738229794</v>
      </c>
      <c r="P148">
        <v>1.8322413174209251</v>
      </c>
      <c r="Q148">
        <v>1.4884921424956752</v>
      </c>
      <c r="R148">
        <v>1.4761666499172921</v>
      </c>
      <c r="S148">
        <v>0.86801695540207435</v>
      </c>
      <c r="T148">
        <v>1.4171758334504538</v>
      </c>
      <c r="U148">
        <v>1.2523041806085922</v>
      </c>
      <c r="V148">
        <v>1.5705825491797589</v>
      </c>
      <c r="W148">
        <v>1.2580370338270905</v>
      </c>
      <c r="X148">
        <v>2.7104908540491488</v>
      </c>
      <c r="Y148">
        <v>1.0214481206686661</v>
      </c>
      <c r="Z148">
        <v>2.1990138350280568</v>
      </c>
      <c r="AA148">
        <v>1.0916570050555334</v>
      </c>
      <c r="AB148">
        <v>0.91880525012343761</v>
      </c>
      <c r="AC148">
        <v>1.5695247541237087</v>
      </c>
      <c r="AD148">
        <v>1.8637006706327566</v>
      </c>
      <c r="AE148">
        <v>1.3398194671177279</v>
      </c>
      <c r="AF148">
        <v>1.4664386519880837</v>
      </c>
      <c r="AG148">
        <v>2.0938108245226035</v>
      </c>
      <c r="AH148">
        <v>1.4813359310443919</v>
      </c>
      <c r="AI148">
        <v>1.3328668885089681</v>
      </c>
      <c r="AJ148">
        <v>1.6167294593234167</v>
      </c>
      <c r="AK148">
        <v>1.9626972180607487</v>
      </c>
      <c r="AL148">
        <v>1.9800676764457306</v>
      </c>
      <c r="AM148">
        <v>1.2020733913475077</v>
      </c>
      <c r="AN148">
        <v>1.4182498973369853</v>
      </c>
      <c r="AO148">
        <v>0.965995985096604</v>
      </c>
      <c r="AP148">
        <v>1.6326153350356054</v>
      </c>
      <c r="AQ148">
        <v>1.7284966941348432</v>
      </c>
      <c r="AR148">
        <v>1.457820834534564</v>
      </c>
      <c r="AS148">
        <v>0.99357026917066371</v>
      </c>
      <c r="AT148">
        <v>1.3213238152378646</v>
      </c>
      <c r="AU148">
        <v>1.3828617192107389</v>
      </c>
      <c r="AV148">
        <v>0.85154962906748477</v>
      </c>
      <c r="AW148">
        <v>1.4773299723873399</v>
      </c>
      <c r="AX148">
        <v>1.0412590539944993</v>
      </c>
      <c r="AY148">
        <v>0.7783312660539996</v>
      </c>
      <c r="AZ148">
        <v>1.6415485457841594</v>
      </c>
      <c r="BA148">
        <v>1.7509846896363261</v>
      </c>
      <c r="BB148">
        <v>1.2345585273474595</v>
      </c>
      <c r="BC148">
        <v>1.4611631479707725</v>
      </c>
      <c r="BD148">
        <v>2.2088794495931676</v>
      </c>
      <c r="BE148">
        <v>0.84012012892745558</v>
      </c>
      <c r="BF148">
        <v>1.0290975500014832</v>
      </c>
      <c r="BG148">
        <v>1.4041303300770831</v>
      </c>
      <c r="BH148">
        <v>1.7995400927208236</v>
      </c>
      <c r="BI148">
        <v>1.8749173593443194</v>
      </c>
      <c r="BJ148">
        <v>1.7735952581119743</v>
      </c>
      <c r="BK148">
        <v>1.239169745360073</v>
      </c>
      <c r="BL148">
        <v>1.8524077204206979</v>
      </c>
      <c r="BM148">
        <v>1.3659687871634145</v>
      </c>
      <c r="BN148">
        <v>1.7045379053516416</v>
      </c>
      <c r="BO148">
        <v>0.85920789525080499</v>
      </c>
      <c r="BP148">
        <v>1.5094876526574788</v>
      </c>
      <c r="BQ148">
        <v>1.3463339526931228</v>
      </c>
      <c r="BR148">
        <v>1.5691335602176619</v>
      </c>
      <c r="BS148">
        <v>1.2383588915747585</v>
      </c>
      <c r="BT148">
        <v>2.13890671194117</v>
      </c>
      <c r="BU148">
        <v>1.0429408795641206</v>
      </c>
      <c r="BV148">
        <v>2.1765524273432915</v>
      </c>
      <c r="BW148">
        <v>1.4316740010732674</v>
      </c>
      <c r="BX148">
        <v>0.98020367507865547</v>
      </c>
      <c r="BY148">
        <v>1.6237377671022273</v>
      </c>
      <c r="BZ148">
        <v>1.7352298728732161</v>
      </c>
      <c r="CA148">
        <v>1.4003053728829431</v>
      </c>
      <c r="CB148">
        <v>1.3920818713517049</v>
      </c>
      <c r="CC148">
        <v>1.6734339522896575</v>
      </c>
      <c r="CD148">
        <v>1.5925013353068525</v>
      </c>
      <c r="CE148">
        <v>1.5275666485703463</v>
      </c>
      <c r="CF148">
        <v>1.4426850475930904</v>
      </c>
      <c r="CG148">
        <v>1.8028047743697051</v>
      </c>
      <c r="CH148">
        <v>2.0109759362926165</v>
      </c>
      <c r="CI148">
        <v>1.0513491322014539</v>
      </c>
      <c r="CJ148">
        <v>1.3010424187912906</v>
      </c>
      <c r="CK148">
        <v>1.0965784692450342</v>
      </c>
      <c r="CL148">
        <v>1.5135822381523285</v>
      </c>
      <c r="CM148">
        <v>1.410822113044145</v>
      </c>
      <c r="CN148">
        <v>1.4907888327738583</v>
      </c>
      <c r="CO148">
        <v>1.2254241044240595</v>
      </c>
      <c r="CP148">
        <v>1.0881390210834572</v>
      </c>
      <c r="CQ148">
        <v>1.1788375854898712</v>
      </c>
      <c r="CR148">
        <v>0.86087425534702833</v>
      </c>
      <c r="CS148">
        <v>1.6183969962182325</v>
      </c>
      <c r="CT148">
        <v>1.075018461417222</v>
      </c>
      <c r="CU148">
        <v>0.95120301016058062</v>
      </c>
      <c r="CV148">
        <v>1.7743075601683738</v>
      </c>
      <c r="CW148">
        <v>1.4129766155079819</v>
      </c>
      <c r="CX148">
        <v>0.96707662796104565</v>
      </c>
      <c r="CY148">
        <v>1.703937902675833</v>
      </c>
      <c r="CZ148">
        <v>2.0072034738703084</v>
      </c>
      <c r="DA148">
        <v>0.66249488886742258</v>
      </c>
      <c r="DB148">
        <v>1.0372323397177488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 t="shared" si="10"/>
        <v>NT</v>
      </c>
      <c r="F149" s="5">
        <v>0</v>
      </c>
      <c r="G149" s="4" t="str">
        <f t="shared" si="11"/>
        <v>F</v>
      </c>
      <c r="H149" s="5">
        <v>1</v>
      </c>
      <c r="I149">
        <v>11016</v>
      </c>
      <c r="J149" t="str">
        <f t="shared" si="12"/>
        <v>Correct</v>
      </c>
      <c r="K149">
        <v>1.7533102245657024</v>
      </c>
      <c r="L149">
        <v>1.8964865694210564</v>
      </c>
      <c r="M149">
        <v>1.3431035119788055</v>
      </c>
      <c r="N149">
        <v>1.3392879487500942</v>
      </c>
      <c r="O149">
        <v>1.0886615991640234</v>
      </c>
      <c r="P149">
        <v>1.4908629859785916</v>
      </c>
      <c r="Q149">
        <v>1.5692078437181189</v>
      </c>
      <c r="R149">
        <v>1.3502819162852482</v>
      </c>
      <c r="S149">
        <v>1.1223711598554931</v>
      </c>
      <c r="T149">
        <v>1.759456651155904</v>
      </c>
      <c r="U149">
        <v>1.094083579943574</v>
      </c>
      <c r="V149">
        <v>1.8255042442151437</v>
      </c>
      <c r="W149">
        <v>1.2774979075565009</v>
      </c>
      <c r="X149">
        <v>2.0744122493903587</v>
      </c>
      <c r="Y149">
        <v>1.205118102353516</v>
      </c>
      <c r="Z149">
        <v>2.9464430928489938</v>
      </c>
      <c r="AA149">
        <v>1.1314095013242911</v>
      </c>
      <c r="AB149">
        <v>0.81125046035552995</v>
      </c>
      <c r="AC149">
        <v>1.4037443301775225</v>
      </c>
      <c r="AD149">
        <v>1.8988839007210605</v>
      </c>
      <c r="AE149">
        <v>1.3673637226359947</v>
      </c>
      <c r="AF149">
        <v>1.650602822160719</v>
      </c>
      <c r="AG149">
        <v>1.8177696984133436</v>
      </c>
      <c r="AH149">
        <v>1.5182790470821732</v>
      </c>
      <c r="AI149">
        <v>1.3156483921150286</v>
      </c>
      <c r="AJ149">
        <v>1.1544974950394959</v>
      </c>
      <c r="AK149">
        <v>2.1190328380582573</v>
      </c>
      <c r="AL149">
        <v>1.8743351905052652</v>
      </c>
      <c r="AM149">
        <v>1.1172297842009089</v>
      </c>
      <c r="AN149">
        <v>1.5154246148278379</v>
      </c>
      <c r="AO149">
        <v>0.82378938821588854</v>
      </c>
      <c r="AP149">
        <v>1.5379983370567494</v>
      </c>
      <c r="AQ149">
        <v>1.8367438691956532</v>
      </c>
      <c r="AR149">
        <v>1.4674243619230682</v>
      </c>
      <c r="AS149">
        <v>1.1124264789912957</v>
      </c>
      <c r="AT149">
        <v>1.2645215644651615</v>
      </c>
      <c r="AU149">
        <v>1.2067651986211732</v>
      </c>
      <c r="AV149">
        <v>0.73434949276452843</v>
      </c>
      <c r="AW149">
        <v>1.4286603937473641</v>
      </c>
      <c r="AX149">
        <v>0.90695202531150421</v>
      </c>
      <c r="AY149">
        <v>0.94242870676736357</v>
      </c>
      <c r="AZ149">
        <v>1.5787126606294628</v>
      </c>
      <c r="BA149">
        <v>2.063991483867051</v>
      </c>
      <c r="BB149">
        <v>1.0795956560505828</v>
      </c>
      <c r="BC149">
        <v>2.5237467589455314</v>
      </c>
      <c r="BD149">
        <v>2.3426439766264648</v>
      </c>
      <c r="BE149">
        <v>0.70159381713582025</v>
      </c>
      <c r="BF149">
        <v>1.5802274271507923</v>
      </c>
      <c r="BG149">
        <v>1.5767802483823365</v>
      </c>
      <c r="BH149">
        <v>2.0481257285323053</v>
      </c>
      <c r="BI149">
        <v>1.4831851069656294</v>
      </c>
      <c r="BJ149">
        <v>1.5887401146184494</v>
      </c>
      <c r="BK149">
        <v>1.117030791648884</v>
      </c>
      <c r="BL149">
        <v>1.4498712396468703</v>
      </c>
      <c r="BM149">
        <v>1.3207168959093063</v>
      </c>
      <c r="BN149">
        <v>1.4210625734037794</v>
      </c>
      <c r="BO149">
        <v>1.0509704213426392</v>
      </c>
      <c r="BP149">
        <v>1.6966400675792892</v>
      </c>
      <c r="BQ149">
        <v>1.2097614645564607</v>
      </c>
      <c r="BR149">
        <v>1.8048680042355789</v>
      </c>
      <c r="BS149">
        <v>1.31172753734661</v>
      </c>
      <c r="BT149">
        <v>1.9269260892304743</v>
      </c>
      <c r="BU149">
        <v>1.1177633040896149</v>
      </c>
      <c r="BV149">
        <v>2.3762552957096492</v>
      </c>
      <c r="BW149">
        <v>1.2503313538885481</v>
      </c>
      <c r="BX149">
        <v>0.94272680664608088</v>
      </c>
      <c r="BY149">
        <v>1.583168274352553</v>
      </c>
      <c r="BZ149">
        <v>2.0230760639284791</v>
      </c>
      <c r="CA149">
        <v>1.6469650609388242</v>
      </c>
      <c r="CB149">
        <v>1.532025553006455</v>
      </c>
      <c r="CC149">
        <v>1.5841083016572832</v>
      </c>
      <c r="CD149">
        <v>1.5453480856878481</v>
      </c>
      <c r="CE149">
        <v>1.6305241352953468</v>
      </c>
      <c r="CF149">
        <v>1.3397583861079145</v>
      </c>
      <c r="CG149">
        <v>1.8293085886201048</v>
      </c>
      <c r="CH149">
        <v>1.9239165601607349</v>
      </c>
      <c r="CI149">
        <v>1.0352405591425129</v>
      </c>
      <c r="CJ149">
        <v>1.3602319746097975</v>
      </c>
      <c r="CK149">
        <v>0.98358644787986482</v>
      </c>
      <c r="CL149">
        <v>1.5215645647081331</v>
      </c>
      <c r="CM149">
        <v>1.4028871158880691</v>
      </c>
      <c r="CN149">
        <v>1.2978023795717788</v>
      </c>
      <c r="CO149">
        <v>1.0829516177621554</v>
      </c>
      <c r="CP149">
        <v>1.1940346691043795</v>
      </c>
      <c r="CQ149">
        <v>1.1781566961875338</v>
      </c>
      <c r="CR149">
        <v>0.82941097535947383</v>
      </c>
      <c r="CS149">
        <v>1.4685854453781306</v>
      </c>
      <c r="CT149">
        <v>1.026685381342461</v>
      </c>
      <c r="CU149">
        <v>0.97207724878952328</v>
      </c>
      <c r="CV149">
        <v>1.3326191389696767</v>
      </c>
      <c r="CW149">
        <v>2.1017480814133602</v>
      </c>
      <c r="CX149">
        <v>1.1678148326830342</v>
      </c>
      <c r="CY149">
        <v>3.2794724296776314</v>
      </c>
      <c r="CZ149">
        <v>2.0228190991777644</v>
      </c>
      <c r="DA149">
        <v>0.95411214723930937</v>
      </c>
      <c r="DB149">
        <v>1.0286198270015385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 t="shared" si="10"/>
        <v>NT</v>
      </c>
      <c r="F150" s="5">
        <v>0</v>
      </c>
      <c r="G150" s="4" t="str">
        <f t="shared" si="11"/>
        <v>F</v>
      </c>
      <c r="H150" s="5">
        <v>1</v>
      </c>
      <c r="I150">
        <v>11021</v>
      </c>
      <c r="J150" t="str">
        <f t="shared" si="12"/>
        <v>Correct</v>
      </c>
      <c r="K150">
        <v>1.4559793918563648</v>
      </c>
      <c r="L150">
        <v>2.1419134175510761</v>
      </c>
      <c r="M150">
        <v>1.5518368809516367</v>
      </c>
      <c r="N150">
        <v>1.5152713181452164</v>
      </c>
      <c r="O150">
        <v>1.4275727978636537</v>
      </c>
      <c r="P150">
        <v>1.6418704466748977</v>
      </c>
      <c r="Q150">
        <v>1.3236038736520674</v>
      </c>
      <c r="R150">
        <v>1.476320479264984</v>
      </c>
      <c r="S150">
        <v>0.93693332120010153</v>
      </c>
      <c r="T150">
        <v>1.3121372274144818</v>
      </c>
      <c r="U150">
        <v>1.2430046972885882</v>
      </c>
      <c r="V150">
        <v>1.7024177898685517</v>
      </c>
      <c r="W150">
        <v>1.1324404105288923</v>
      </c>
      <c r="X150">
        <v>2.2065713022207518</v>
      </c>
      <c r="Y150">
        <v>1.08904721674919</v>
      </c>
      <c r="Z150">
        <v>1.8930812238791246</v>
      </c>
      <c r="AA150">
        <v>1.3548079234734187</v>
      </c>
      <c r="AB150">
        <v>1.1987744871144577</v>
      </c>
      <c r="AC150">
        <v>1.6724984856617136</v>
      </c>
      <c r="AD150">
        <v>2.0960237516790996</v>
      </c>
      <c r="AE150">
        <v>1.4454058427067422</v>
      </c>
      <c r="AF150">
        <v>1.3419437608593572</v>
      </c>
      <c r="AG150">
        <v>1.5947321056668105</v>
      </c>
      <c r="AH150">
        <v>1.6366722273999577</v>
      </c>
      <c r="AI150">
        <v>1.208584410698555</v>
      </c>
      <c r="AJ150">
        <v>1.3577074837900975</v>
      </c>
      <c r="AK150">
        <v>2.0762291077907795</v>
      </c>
      <c r="AL150">
        <v>2.4095843732656164</v>
      </c>
      <c r="AM150">
        <v>0.99337662841564778</v>
      </c>
      <c r="AN150">
        <v>1.3781457383158493</v>
      </c>
      <c r="AO150">
        <v>0.76800782395596534</v>
      </c>
      <c r="AP150">
        <v>1.5761427697832433</v>
      </c>
      <c r="AQ150">
        <v>1.6318226098550221</v>
      </c>
      <c r="AR150">
        <v>1.3250315433300606</v>
      </c>
      <c r="AS150">
        <v>0.90839000956253835</v>
      </c>
      <c r="AT150">
        <v>1.0617086240725548</v>
      </c>
      <c r="AU150">
        <v>1.2075784967743846</v>
      </c>
      <c r="AV150">
        <v>0.82175017666471906</v>
      </c>
      <c r="AW150">
        <v>1.5175858039517465</v>
      </c>
      <c r="AX150">
        <v>1.0199529643299421</v>
      </c>
      <c r="AY150">
        <v>0.88878907208013969</v>
      </c>
      <c r="AZ150">
        <v>1.4905515126524116</v>
      </c>
      <c r="BA150">
        <v>1.84819119703719</v>
      </c>
      <c r="BB150">
        <v>1.1285535054176159</v>
      </c>
      <c r="BC150">
        <v>2.0538709492097356</v>
      </c>
      <c r="BD150">
        <v>2.4005307705441421</v>
      </c>
      <c r="BE150">
        <v>1.0910777547911621</v>
      </c>
      <c r="BF150">
        <v>1.0833697497902903</v>
      </c>
      <c r="BG150">
        <v>1.5652180740418344</v>
      </c>
      <c r="BH150">
        <v>1.8924534978224501</v>
      </c>
      <c r="BI150">
        <v>1.9608853986991996</v>
      </c>
      <c r="BJ150">
        <v>1.6496845438359113</v>
      </c>
      <c r="BK150">
        <v>1.3247720918602595</v>
      </c>
      <c r="BL150">
        <v>1.6831097794946936</v>
      </c>
      <c r="BM150">
        <v>1.5665385845072382</v>
      </c>
      <c r="BN150">
        <v>1.4528379166251997</v>
      </c>
      <c r="BO150">
        <v>1.1290743180871397</v>
      </c>
      <c r="BP150">
        <v>1.4914805334319579</v>
      </c>
      <c r="BQ150">
        <v>1.1908180012870604</v>
      </c>
      <c r="BR150">
        <v>1.5708712994370002</v>
      </c>
      <c r="BS150">
        <v>1.2795597520921553</v>
      </c>
      <c r="BT150">
        <v>1.9779536327333311</v>
      </c>
      <c r="BU150">
        <v>1.0004922890501162</v>
      </c>
      <c r="BV150">
        <v>2.3669272095877716</v>
      </c>
      <c r="BW150">
        <v>1.3801646083849359</v>
      </c>
      <c r="BX150">
        <v>1.1043320738199565</v>
      </c>
      <c r="BY150">
        <v>1.619779082098153</v>
      </c>
      <c r="BZ150">
        <v>1.977689477099289</v>
      </c>
      <c r="CA150">
        <v>1.195431105441159</v>
      </c>
      <c r="CB150">
        <v>1.5465235659310375</v>
      </c>
      <c r="CC150">
        <v>1.2429909188880464</v>
      </c>
      <c r="CD150">
        <v>1.8339835938370912</v>
      </c>
      <c r="CE150">
        <v>1.6602765106127437</v>
      </c>
      <c r="CF150">
        <v>1.3750476792630879</v>
      </c>
      <c r="CG150">
        <v>1.9153371457394552</v>
      </c>
      <c r="CH150">
        <v>1.9777961009114362</v>
      </c>
      <c r="CI150">
        <v>1.0493440796189628</v>
      </c>
      <c r="CJ150">
        <v>1.5898975289592667</v>
      </c>
      <c r="CK150">
        <v>1.0222642422477843</v>
      </c>
      <c r="CL150">
        <v>1.5689068066117131</v>
      </c>
      <c r="CM150">
        <v>1.4240318148932782</v>
      </c>
      <c r="CN150">
        <v>1.4258111027296572</v>
      </c>
      <c r="CO150">
        <v>0.9710040008251658</v>
      </c>
      <c r="CP150">
        <v>1.1974923195752389</v>
      </c>
      <c r="CQ150">
        <v>1.2249501706506201</v>
      </c>
      <c r="CR150">
        <v>0.8166170180767176</v>
      </c>
      <c r="CS150">
        <v>1.4399123027874507</v>
      </c>
      <c r="CT150">
        <v>0.94475384210600488</v>
      </c>
      <c r="CU150">
        <v>0.93241734953575228</v>
      </c>
      <c r="CV150">
        <v>1.7167894751150707</v>
      </c>
      <c r="CW150">
        <v>2.4497112920788586</v>
      </c>
      <c r="CX150">
        <v>1.1615455936605417</v>
      </c>
      <c r="CY150">
        <v>1.807947932794002</v>
      </c>
      <c r="CZ150">
        <v>2.6135796039477688</v>
      </c>
      <c r="DA150">
        <v>1.1895378487480266</v>
      </c>
      <c r="DB150">
        <v>1.3096141710445663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 t="shared" si="10"/>
        <v>NT</v>
      </c>
      <c r="F151" s="5">
        <v>0</v>
      </c>
      <c r="G151" s="4" t="str">
        <f t="shared" si="11"/>
        <v>F</v>
      </c>
      <c r="H151" s="5">
        <v>1</v>
      </c>
      <c r="I151">
        <v>11027</v>
      </c>
      <c r="J151" t="str">
        <f t="shared" si="12"/>
        <v>Correct</v>
      </c>
      <c r="K151">
        <v>1.3297667514018967</v>
      </c>
      <c r="L151">
        <v>2.1388447449503674</v>
      </c>
      <c r="M151">
        <v>1.7336094411922174</v>
      </c>
      <c r="N151">
        <v>1.6971925584102441</v>
      </c>
      <c r="O151">
        <v>1.4498480417926989</v>
      </c>
      <c r="P151">
        <v>1.5456764157061356</v>
      </c>
      <c r="Q151">
        <v>1.3477135178173143</v>
      </c>
      <c r="R151">
        <v>1.8167292611379717</v>
      </c>
      <c r="S151">
        <v>0.79971867775037198</v>
      </c>
      <c r="T151">
        <v>1.3684956999919407</v>
      </c>
      <c r="U151">
        <v>1.1076631673212747</v>
      </c>
      <c r="V151">
        <v>1.4466377876013199</v>
      </c>
      <c r="W151">
        <v>1.1803730562384864</v>
      </c>
      <c r="X151">
        <v>1.9115502465548424</v>
      </c>
      <c r="Y151">
        <v>1.1208800588633578</v>
      </c>
      <c r="Z151">
        <v>2.0913356962910958</v>
      </c>
      <c r="AA151">
        <v>1.2390486145604176</v>
      </c>
      <c r="AB151">
        <v>0.94379691429470558</v>
      </c>
      <c r="AC151">
        <v>1.4402542442146116</v>
      </c>
      <c r="AD151">
        <v>1.9922981222170331</v>
      </c>
      <c r="AE151">
        <v>1.5589180906553701</v>
      </c>
      <c r="AF151">
        <v>1.6166393458754564</v>
      </c>
      <c r="AG151">
        <v>1.6486481867310254</v>
      </c>
      <c r="AH151">
        <v>1.7367202417525616</v>
      </c>
      <c r="AI151">
        <v>1.5068511837590957</v>
      </c>
      <c r="AJ151">
        <v>1.1184834643348338</v>
      </c>
      <c r="AK151">
        <v>1.7903091694887414</v>
      </c>
      <c r="AL151">
        <v>2.6890646077156144</v>
      </c>
      <c r="AM151">
        <v>1.1012294801734406</v>
      </c>
      <c r="AN151">
        <v>1.3799422526504965</v>
      </c>
      <c r="AO151">
        <v>0.94715084158941276</v>
      </c>
      <c r="AP151">
        <v>1.6941249402362504</v>
      </c>
      <c r="AQ151">
        <v>1.6452606712456901</v>
      </c>
      <c r="AR151">
        <v>1.2830619094379541</v>
      </c>
      <c r="AS151">
        <v>1.1912219006754459</v>
      </c>
      <c r="AT151">
        <v>1.2759354146429764</v>
      </c>
      <c r="AU151">
        <v>1.4315128541112194</v>
      </c>
      <c r="AV151">
        <v>0.74034623939271371</v>
      </c>
      <c r="AW151">
        <v>1.3018535393521895</v>
      </c>
      <c r="AX151">
        <v>1.0589966620396571</v>
      </c>
      <c r="AY151">
        <v>1.0078510368872688</v>
      </c>
      <c r="AZ151">
        <v>1.3868637036307017</v>
      </c>
      <c r="BA151">
        <v>1.7698243867260419</v>
      </c>
      <c r="BB151">
        <v>0.99106229890391984</v>
      </c>
      <c r="BC151">
        <v>1.9854276773686632</v>
      </c>
      <c r="BD151">
        <v>2.7835188432558913</v>
      </c>
      <c r="BE151">
        <v>0.78420740902506791</v>
      </c>
      <c r="BF151">
        <v>1.1181459925684549</v>
      </c>
      <c r="BG151">
        <v>1.3598256062464631</v>
      </c>
      <c r="BH151">
        <v>1.7760630478403945</v>
      </c>
      <c r="BI151">
        <v>1.5192096700149196</v>
      </c>
      <c r="BJ151">
        <v>1.8902604378505297</v>
      </c>
      <c r="BK151">
        <v>1.1737657278878668</v>
      </c>
      <c r="BL151">
        <v>1.3252423648607701</v>
      </c>
      <c r="BM151">
        <v>1.3135755230645971</v>
      </c>
      <c r="BN151">
        <v>1.9055448111015458</v>
      </c>
      <c r="BO151">
        <v>0.88709526800536287</v>
      </c>
      <c r="BP151">
        <v>1.386636568565039</v>
      </c>
      <c r="BQ151">
        <v>0.96702381710389518</v>
      </c>
      <c r="BR151">
        <v>1.7513942932237403</v>
      </c>
      <c r="BS151">
        <v>1.1976571457688849</v>
      </c>
      <c r="BT151">
        <v>2.0444783845885475</v>
      </c>
      <c r="BU151">
        <v>1.2409540947740236</v>
      </c>
      <c r="BV151">
        <v>1.8359831437131131</v>
      </c>
      <c r="BW151">
        <v>1.3904030914384391</v>
      </c>
      <c r="BX151">
        <v>0.94947877324785601</v>
      </c>
      <c r="BY151">
        <v>1.3485692230922517</v>
      </c>
      <c r="BZ151">
        <v>2.169767257259867</v>
      </c>
      <c r="CA151">
        <v>1.4886356720003762</v>
      </c>
      <c r="CB151">
        <v>1.3538583654541849</v>
      </c>
      <c r="CC151">
        <v>1.5039005901880509</v>
      </c>
      <c r="CD151">
        <v>1.3653286924654755</v>
      </c>
      <c r="CE151">
        <v>1.4978544741545499</v>
      </c>
      <c r="CF151">
        <v>1.1458749171555294</v>
      </c>
      <c r="CG151">
        <v>1.8200508025788962</v>
      </c>
      <c r="CH151">
        <v>2.2192211730955393</v>
      </c>
      <c r="CI151">
        <v>0.99051614611645067</v>
      </c>
      <c r="CJ151">
        <v>1.3305770719595023</v>
      </c>
      <c r="CK151">
        <v>0.92962419325242329</v>
      </c>
      <c r="CL151">
        <v>1.5015193999480814</v>
      </c>
      <c r="CM151">
        <v>1.6360418575171867</v>
      </c>
      <c r="CN151">
        <v>1.3315499405266806</v>
      </c>
      <c r="CO151">
        <v>1.3721754334471168</v>
      </c>
      <c r="CP151">
        <v>1.2339673533736555</v>
      </c>
      <c r="CQ151">
        <v>1.2946296549188576</v>
      </c>
      <c r="CR151">
        <v>0.73749552573581212</v>
      </c>
      <c r="CS151">
        <v>1.6111312105661124</v>
      </c>
      <c r="CT151">
        <v>1.1454979008936181</v>
      </c>
      <c r="CU151">
        <v>0.8634687875314746</v>
      </c>
      <c r="CV151">
        <v>1.3240703691063171</v>
      </c>
      <c r="CW151">
        <v>1.7597835466793397</v>
      </c>
      <c r="CX151">
        <v>0.97700361424444959</v>
      </c>
      <c r="CY151">
        <v>1.7352920567498149</v>
      </c>
      <c r="CZ151">
        <v>2.3356245300492695</v>
      </c>
      <c r="DA151">
        <v>0.62666137404836697</v>
      </c>
      <c r="DB151">
        <v>1.5693722983471108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 t="shared" si="10"/>
        <v>NT</v>
      </c>
      <c r="F152" s="5">
        <v>0</v>
      </c>
      <c r="G152" s="4" t="str">
        <f t="shared" si="11"/>
        <v>F</v>
      </c>
      <c r="H152" s="5">
        <v>1</v>
      </c>
      <c r="I152">
        <v>11028</v>
      </c>
      <c r="J152" t="str">
        <f t="shared" si="12"/>
        <v>Correct</v>
      </c>
      <c r="K152">
        <v>1.6708140325327969</v>
      </c>
      <c r="L152">
        <v>1.8232011023178212</v>
      </c>
      <c r="M152">
        <v>1.2240490419766004</v>
      </c>
      <c r="N152">
        <v>1.5773066479827085</v>
      </c>
      <c r="O152">
        <v>1.3614747564016914</v>
      </c>
      <c r="P152">
        <v>1.7955396934473229</v>
      </c>
      <c r="Q152">
        <v>1.4633520241866795</v>
      </c>
      <c r="R152">
        <v>1.6773334722543989</v>
      </c>
      <c r="S152">
        <v>0.99560778169945352</v>
      </c>
      <c r="T152">
        <v>1.5795337994558123</v>
      </c>
      <c r="U152">
        <v>1.1870017410061018</v>
      </c>
      <c r="V152">
        <v>1.5450426171278768</v>
      </c>
      <c r="W152">
        <v>1.3380543126729241</v>
      </c>
      <c r="X152">
        <v>2.0983752372269171</v>
      </c>
      <c r="Y152">
        <v>1.1948693829237014</v>
      </c>
      <c r="Z152">
        <v>2.2294313143799416</v>
      </c>
      <c r="AA152">
        <v>1.2048525344845458</v>
      </c>
      <c r="AB152">
        <v>0.92179010838122921</v>
      </c>
      <c r="AC152">
        <v>1.4882465505021443</v>
      </c>
      <c r="AD152">
        <v>1.8046953818154452</v>
      </c>
      <c r="AE152">
        <v>1.5035557800586767</v>
      </c>
      <c r="AF152">
        <v>1.5698404385817728</v>
      </c>
      <c r="AG152">
        <v>1.7203004237364947</v>
      </c>
      <c r="AH152">
        <v>1.5327065200060725</v>
      </c>
      <c r="AI152">
        <v>1.829473272056896</v>
      </c>
      <c r="AJ152">
        <v>1.5199330573268814</v>
      </c>
      <c r="AK152">
        <v>2.2586425606081755</v>
      </c>
      <c r="AL152">
        <v>2.0144023200600167</v>
      </c>
      <c r="AM152">
        <v>1.1837104788329416</v>
      </c>
      <c r="AN152">
        <v>1.5741917910064436</v>
      </c>
      <c r="AO152">
        <v>1.2219548827800222</v>
      </c>
      <c r="AP152">
        <v>1.5563401819954474</v>
      </c>
      <c r="AQ152">
        <v>1.5355404948071114</v>
      </c>
      <c r="AR152">
        <v>1.5464520856678878</v>
      </c>
      <c r="AS152">
        <v>1.1046165557994383</v>
      </c>
      <c r="AT152">
        <v>1.2950870061842144</v>
      </c>
      <c r="AU152">
        <v>1.3891832691996513</v>
      </c>
      <c r="AV152">
        <v>0.92355268544639268</v>
      </c>
      <c r="AW152">
        <v>1.5357671066493994</v>
      </c>
      <c r="AX152">
        <v>0.84599489065299482</v>
      </c>
      <c r="AY152">
        <v>0.89141212846214901</v>
      </c>
      <c r="AZ152">
        <v>1.6840711487769189</v>
      </c>
      <c r="BA152">
        <v>2.037117285470079</v>
      </c>
      <c r="BB152">
        <v>1.0635347101681722</v>
      </c>
      <c r="BC152">
        <v>2.0924693266835903</v>
      </c>
      <c r="BD152">
        <v>3.0190301311853087</v>
      </c>
      <c r="BE152">
        <v>0.84401871718802546</v>
      </c>
      <c r="BF152">
        <v>0.99744689510810725</v>
      </c>
      <c r="BG152">
        <v>1.5109090035577442</v>
      </c>
      <c r="BH152">
        <v>1.8300879562556793</v>
      </c>
      <c r="BI152">
        <v>1.53664142987941</v>
      </c>
      <c r="BJ152">
        <v>2.0265265125053107</v>
      </c>
      <c r="BK152">
        <v>1.2571857560711868</v>
      </c>
      <c r="BL152">
        <v>1.5773430733737994</v>
      </c>
      <c r="BM152">
        <v>1.3268214105725342</v>
      </c>
      <c r="BN152">
        <v>1.6147773760087762</v>
      </c>
      <c r="BO152">
        <v>1.0210004304235032</v>
      </c>
      <c r="BP152">
        <v>1.6235812646424244</v>
      </c>
      <c r="BQ152">
        <v>1.3296752132076635</v>
      </c>
      <c r="BR152">
        <v>1.5224603962486116</v>
      </c>
      <c r="BS152">
        <v>1.5026233696538174</v>
      </c>
      <c r="BT152">
        <v>1.8364263236607385</v>
      </c>
      <c r="BU152">
        <v>1.028682962325044</v>
      </c>
      <c r="BV152">
        <v>2.123384683135916</v>
      </c>
      <c r="BW152">
        <v>1.1677495664019186</v>
      </c>
      <c r="BX152">
        <v>0.96681049356525839</v>
      </c>
      <c r="BY152">
        <v>1.6319070450831601</v>
      </c>
      <c r="BZ152">
        <v>1.9483989630546845</v>
      </c>
      <c r="CA152">
        <v>1.5035317768057679</v>
      </c>
      <c r="CB152">
        <v>1.2640406722350765</v>
      </c>
      <c r="CC152">
        <v>1.6293009419646045</v>
      </c>
      <c r="CD152">
        <v>1.5611086612230305</v>
      </c>
      <c r="CE152">
        <v>1.6066375884411976</v>
      </c>
      <c r="CF152">
        <v>1.3753577092064357</v>
      </c>
      <c r="CG152">
        <v>1.9686827524206634</v>
      </c>
      <c r="CH152">
        <v>1.7397686190797046</v>
      </c>
      <c r="CI152">
        <v>1.0444721640821126</v>
      </c>
      <c r="CJ152">
        <v>1.5339153478645147</v>
      </c>
      <c r="CK152">
        <v>0.98391017321269947</v>
      </c>
      <c r="CL152">
        <v>1.5271723787153539</v>
      </c>
      <c r="CM152">
        <v>1.523845344434569</v>
      </c>
      <c r="CN152">
        <v>1.2666627502755841</v>
      </c>
      <c r="CO152">
        <v>1.2279941501880343</v>
      </c>
      <c r="CP152">
        <v>1.1641954405204387</v>
      </c>
      <c r="CQ152">
        <v>1.3574134635101598</v>
      </c>
      <c r="CR152">
        <v>0.851444137773677</v>
      </c>
      <c r="CS152">
        <v>1.5704578630440857</v>
      </c>
      <c r="CT152">
        <v>1.2087656254748342</v>
      </c>
      <c r="CU152">
        <v>1.1825861824626376</v>
      </c>
      <c r="CV152">
        <v>1.6928473298852613</v>
      </c>
      <c r="CW152">
        <v>1.4835720768586753</v>
      </c>
      <c r="CX152">
        <v>1.0125449396228416</v>
      </c>
      <c r="CY152">
        <v>2.2621530965238321</v>
      </c>
      <c r="CZ152">
        <v>2.8030334720019727</v>
      </c>
      <c r="DA152">
        <v>0.89601583374953442</v>
      </c>
      <c r="DB152">
        <v>1.1842050217317601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 t="shared" si="10"/>
        <v>NT</v>
      </c>
      <c r="F153" s="5">
        <v>0</v>
      </c>
      <c r="G153" s="4" t="str">
        <f t="shared" si="11"/>
        <v>F</v>
      </c>
      <c r="H153" s="5">
        <v>1</v>
      </c>
      <c r="I153">
        <v>11032</v>
      </c>
      <c r="J153" t="str">
        <f t="shared" si="12"/>
        <v>Correct</v>
      </c>
      <c r="K153">
        <v>1.8236208783152357</v>
      </c>
      <c r="L153">
        <v>2.0243019873769459</v>
      </c>
      <c r="M153">
        <v>1.4819171285215447</v>
      </c>
      <c r="N153">
        <v>1.895707492077026</v>
      </c>
      <c r="O153">
        <v>1.4294000023341775</v>
      </c>
      <c r="P153">
        <v>1.3212717218827081</v>
      </c>
      <c r="Q153">
        <v>1.3256308445690308</v>
      </c>
      <c r="R153">
        <v>1.8481224837380887</v>
      </c>
      <c r="S153">
        <v>1.0343326928733636</v>
      </c>
      <c r="T153">
        <v>1.493441998077585</v>
      </c>
      <c r="U153">
        <v>1.3089587325602721</v>
      </c>
      <c r="V153">
        <v>1.8320957666820448</v>
      </c>
      <c r="W153">
        <v>1.2727278179494872</v>
      </c>
      <c r="X153">
        <v>2.5257330557210138</v>
      </c>
      <c r="Y153">
        <v>0.87311590017737983</v>
      </c>
      <c r="Z153">
        <v>2.2704006491457833</v>
      </c>
      <c r="AA153">
        <v>1.2318324330564319</v>
      </c>
      <c r="AB153">
        <v>0.95419727200539439</v>
      </c>
      <c r="AC153">
        <v>1.4678843096294094</v>
      </c>
      <c r="AD153">
        <v>2.1886576288110473</v>
      </c>
      <c r="AE153">
        <v>1.5155144635526479</v>
      </c>
      <c r="AF153">
        <v>1.7331318863101823</v>
      </c>
      <c r="AG153">
        <v>1.9545717979980999</v>
      </c>
      <c r="AH153">
        <v>1.3854179552380381</v>
      </c>
      <c r="AI153">
        <v>1.4731782399303017</v>
      </c>
      <c r="AJ153">
        <v>1.3281529280421847</v>
      </c>
      <c r="AK153">
        <v>2.1133012708867689</v>
      </c>
      <c r="AL153">
        <v>2.3853743044770042</v>
      </c>
      <c r="AM153">
        <v>1.3242318427210364</v>
      </c>
      <c r="AN153">
        <v>1.3033195319003852</v>
      </c>
      <c r="AO153">
        <v>1.1254388499914707</v>
      </c>
      <c r="AP153">
        <v>1.4067033783518001</v>
      </c>
      <c r="AQ153">
        <v>1.4773729757047926</v>
      </c>
      <c r="AR153">
        <v>1.4268629129930279</v>
      </c>
      <c r="AS153">
        <v>1.2712301364069423</v>
      </c>
      <c r="AT153">
        <v>1.4383565980281581</v>
      </c>
      <c r="AU153">
        <v>1.4125662704478792</v>
      </c>
      <c r="AV153">
        <v>0.85249277717429894</v>
      </c>
      <c r="AW153">
        <v>1.4954875053196335</v>
      </c>
      <c r="AX153">
        <v>1.3120905899418136</v>
      </c>
      <c r="AY153">
        <v>0.9240441909392012</v>
      </c>
      <c r="AZ153">
        <v>1.5515444352312666</v>
      </c>
      <c r="BA153">
        <v>2.5406878717751611</v>
      </c>
      <c r="BB153">
        <v>1.0257389314468397</v>
      </c>
      <c r="BC153">
        <v>2.3275985512356834</v>
      </c>
      <c r="BD153">
        <v>2.4938544021778046</v>
      </c>
      <c r="BE153">
        <v>0.8627363300484211</v>
      </c>
      <c r="BF153">
        <v>1.7204513775113122</v>
      </c>
      <c r="BG153">
        <v>1.539758297784694</v>
      </c>
      <c r="BH153">
        <v>1.890432686456849</v>
      </c>
      <c r="BI153">
        <v>1.3130862509736596</v>
      </c>
      <c r="BJ153">
        <v>2.0265569010162485</v>
      </c>
      <c r="BK153">
        <v>1.2621242239361536</v>
      </c>
      <c r="BL153">
        <v>1.6689079639714353</v>
      </c>
      <c r="BM153">
        <v>1.4250038476166609</v>
      </c>
      <c r="BN153">
        <v>1.2928387835612214</v>
      </c>
      <c r="BO153">
        <v>1.0901585075068843</v>
      </c>
      <c r="BP153">
        <v>1.5148415415716676</v>
      </c>
      <c r="BQ153">
        <v>1.354889967081488</v>
      </c>
      <c r="BR153">
        <v>1.3942997842015763</v>
      </c>
      <c r="BS153">
        <v>1.3620569487302558</v>
      </c>
      <c r="BT153">
        <v>2.1552620008164585</v>
      </c>
      <c r="BU153">
        <v>1.0073538097696746</v>
      </c>
      <c r="BV153">
        <v>1.8912290831842127</v>
      </c>
      <c r="BW153">
        <v>1.2301975015784123</v>
      </c>
      <c r="BX153">
        <v>1.1122216613058555</v>
      </c>
      <c r="BY153">
        <v>1.5464263164811944</v>
      </c>
      <c r="BZ153">
        <v>2.0080864937741185</v>
      </c>
      <c r="CA153">
        <v>1.4646701560877147</v>
      </c>
      <c r="CB153">
        <v>1.5267412795799533</v>
      </c>
      <c r="CC153">
        <v>1.5457196504541131</v>
      </c>
      <c r="CD153">
        <v>1.3482209754549004</v>
      </c>
      <c r="CE153">
        <v>1.4437708277760262</v>
      </c>
      <c r="CF153">
        <v>1.1122456316613032</v>
      </c>
      <c r="CG153">
        <v>2.0469540649948224</v>
      </c>
      <c r="CH153">
        <v>1.756907846041273</v>
      </c>
      <c r="CI153">
        <v>1.0097832288425861</v>
      </c>
      <c r="CJ153">
        <v>1.2039809381165303</v>
      </c>
      <c r="CK153">
        <v>1.0751922064407846</v>
      </c>
      <c r="CL153">
        <v>1.6322309279562235</v>
      </c>
      <c r="CM153">
        <v>1.3701316650558129</v>
      </c>
      <c r="CN153">
        <v>1.1711046250431087</v>
      </c>
      <c r="CO153">
        <v>1.3681287021270334</v>
      </c>
      <c r="CP153">
        <v>1.2521997890772385</v>
      </c>
      <c r="CQ153">
        <v>1.5171671015206165</v>
      </c>
      <c r="CR153">
        <v>0.96051333896423852</v>
      </c>
      <c r="CS153">
        <v>1.4033647372842331</v>
      </c>
      <c r="CT153">
        <v>1.332608881974009</v>
      </c>
      <c r="CU153">
        <v>0.95729761024789428</v>
      </c>
      <c r="CV153">
        <v>1.8407628486813929</v>
      </c>
      <c r="CW153">
        <v>2.2379877639647234</v>
      </c>
      <c r="CX153">
        <v>1.2415665124591229</v>
      </c>
      <c r="CY153">
        <v>2.3567995013887861</v>
      </c>
      <c r="CZ153">
        <v>2.2602113819436394</v>
      </c>
      <c r="DA153">
        <v>0.87950999077992409</v>
      </c>
      <c r="DB153">
        <v>1.1448675945758255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 t="shared" si="10"/>
        <v>NT</v>
      </c>
      <c r="F154" s="5">
        <v>0</v>
      </c>
      <c r="G154" s="4" t="str">
        <f t="shared" si="11"/>
        <v>F</v>
      </c>
      <c r="H154" s="5">
        <v>1</v>
      </c>
      <c r="I154">
        <v>11039</v>
      </c>
      <c r="J154" t="str">
        <f t="shared" si="12"/>
        <v>Correct</v>
      </c>
      <c r="K154">
        <v>1.8473270045958099</v>
      </c>
      <c r="L154">
        <v>1.9103664380540306</v>
      </c>
      <c r="M154">
        <v>1.3250449217404716</v>
      </c>
      <c r="N154">
        <v>1.6076805387696198</v>
      </c>
      <c r="O154">
        <v>1.436535623895363</v>
      </c>
      <c r="P154">
        <v>1.4799489919168667</v>
      </c>
      <c r="Q154">
        <v>1.4955349948074712</v>
      </c>
      <c r="R154">
        <v>1.5565568966692604</v>
      </c>
      <c r="S154">
        <v>0.97659363591186732</v>
      </c>
      <c r="T154">
        <v>1.5477255334760782</v>
      </c>
      <c r="U154">
        <v>1.1788294588797632</v>
      </c>
      <c r="V154">
        <v>1.5955737458560733</v>
      </c>
      <c r="W154">
        <v>1.4805571406577525</v>
      </c>
      <c r="X154">
        <v>1.9092394105445125</v>
      </c>
      <c r="Y154">
        <v>1.1379221977809644</v>
      </c>
      <c r="Z154">
        <v>2.6360912300544852</v>
      </c>
      <c r="AA154">
        <v>1.2239336744991269</v>
      </c>
      <c r="AB154">
        <v>1.0070736060954455</v>
      </c>
      <c r="AC154">
        <v>1.262939019512574</v>
      </c>
      <c r="AD154">
        <v>1.992285985683917</v>
      </c>
      <c r="AE154">
        <v>1.4872964108139319</v>
      </c>
      <c r="AF154">
        <v>1.4635728001856265</v>
      </c>
      <c r="AG154">
        <v>1.6318787910052792</v>
      </c>
      <c r="AH154">
        <v>1.4626436048531239</v>
      </c>
      <c r="AI154">
        <v>1.6169119611193583</v>
      </c>
      <c r="AJ154">
        <v>1.164855812526735</v>
      </c>
      <c r="AK154">
        <v>2.1912205810376246</v>
      </c>
      <c r="AL154">
        <v>2.5884485523688308</v>
      </c>
      <c r="AM154">
        <v>1.0963751017937582</v>
      </c>
      <c r="AN154">
        <v>1.2420189312625562</v>
      </c>
      <c r="AO154">
        <v>0.86867474266799405</v>
      </c>
      <c r="AP154">
        <v>1.6069253283144125</v>
      </c>
      <c r="AQ154">
        <v>1.6791613124004126</v>
      </c>
      <c r="AR154">
        <v>1.2865111453104845</v>
      </c>
      <c r="AS154">
        <v>1.1444179524114495</v>
      </c>
      <c r="AT154">
        <v>1.0641005781015656</v>
      </c>
      <c r="AU154">
        <v>1.4483070289101083</v>
      </c>
      <c r="AV154">
        <v>0.81037264848749591</v>
      </c>
      <c r="AW154">
        <v>1.4025611606962163</v>
      </c>
      <c r="AX154">
        <v>1.1177353959434519</v>
      </c>
      <c r="AY154">
        <v>0.82940710750349056</v>
      </c>
      <c r="AZ154">
        <v>1.3675684643159707</v>
      </c>
      <c r="BA154">
        <v>1.8282863169427164</v>
      </c>
      <c r="BB154">
        <v>0.77727212409172952</v>
      </c>
      <c r="BC154">
        <v>2.3665903437001954</v>
      </c>
      <c r="BD154">
        <v>2.3750373919544949</v>
      </c>
      <c r="BE154">
        <v>0.65273747544408045</v>
      </c>
      <c r="BF154">
        <v>1.0705768242517317</v>
      </c>
      <c r="BG154">
        <v>1.7469696040015923</v>
      </c>
      <c r="BH154">
        <v>1.9209076423769056</v>
      </c>
      <c r="BI154">
        <v>1.5808859563204576</v>
      </c>
      <c r="BJ154">
        <v>1.6068773351111125</v>
      </c>
      <c r="BK154">
        <v>1.5447211792750086</v>
      </c>
      <c r="BL154">
        <v>1.4902400584487325</v>
      </c>
      <c r="BM154">
        <v>1.5076065855575362</v>
      </c>
      <c r="BN154">
        <v>1.5556465689443737</v>
      </c>
      <c r="BO154">
        <v>1.0855357515594672</v>
      </c>
      <c r="BP154">
        <v>1.5462102349461402</v>
      </c>
      <c r="BQ154">
        <v>1.3694990635138216</v>
      </c>
      <c r="BR154">
        <v>1.3905449360595117</v>
      </c>
      <c r="BS154">
        <v>1.3823778777648856</v>
      </c>
      <c r="BT154">
        <v>2.1025622071820664</v>
      </c>
      <c r="BU154">
        <v>1.1637465878180278</v>
      </c>
      <c r="BV154">
        <v>2.0134797017836985</v>
      </c>
      <c r="BW154">
        <v>1.182901991956792</v>
      </c>
      <c r="BX154">
        <v>1.4090843801954014</v>
      </c>
      <c r="BY154">
        <v>1.5081194809603793</v>
      </c>
      <c r="BZ154">
        <v>2.0465808809199588</v>
      </c>
      <c r="CA154">
        <v>1.5613713053390061</v>
      </c>
      <c r="CB154">
        <v>1.4992217770556686</v>
      </c>
      <c r="CC154">
        <v>1.613410235361131</v>
      </c>
      <c r="CD154">
        <v>1.594619457754944</v>
      </c>
      <c r="CE154">
        <v>1.5013941386377407</v>
      </c>
      <c r="CF154">
        <v>1.2260229682306873</v>
      </c>
      <c r="CG154">
        <v>1.9549967068887315</v>
      </c>
      <c r="CH154">
        <v>2.6124990076881409</v>
      </c>
      <c r="CI154">
        <v>1.0300131976100151</v>
      </c>
      <c r="CJ154">
        <v>1.4180688918014623</v>
      </c>
      <c r="CK154">
        <v>1.0775067617021505</v>
      </c>
      <c r="CL154">
        <v>1.285626068335918</v>
      </c>
      <c r="CM154">
        <v>1.694548343591074</v>
      </c>
      <c r="CN154">
        <v>1.209108725493111</v>
      </c>
      <c r="CO154">
        <v>1.0154260150412968</v>
      </c>
      <c r="CP154">
        <v>1.0574712203390044</v>
      </c>
      <c r="CQ154">
        <v>1.3490124245396125</v>
      </c>
      <c r="CR154">
        <v>1.0361511507220262</v>
      </c>
      <c r="CS154">
        <v>1.5791705748961848</v>
      </c>
      <c r="CT154">
        <v>0.93388685817796446</v>
      </c>
      <c r="CU154">
        <v>0.89877860010175759</v>
      </c>
      <c r="CV154">
        <v>1.5443786538127877</v>
      </c>
      <c r="CW154">
        <v>1.5981822135045882</v>
      </c>
      <c r="CX154">
        <v>1.3402308278332049</v>
      </c>
      <c r="CY154">
        <v>3.0503415733417505</v>
      </c>
      <c r="CZ154">
        <v>2.9698654019411892</v>
      </c>
      <c r="DA154">
        <v>0.58031875288401624</v>
      </c>
      <c r="DB154">
        <v>1.2680568562608485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 t="shared" si="10"/>
        <v>NT</v>
      </c>
      <c r="F155" s="5">
        <v>0</v>
      </c>
      <c r="G155" s="4" t="str">
        <f t="shared" si="11"/>
        <v>F</v>
      </c>
      <c r="H155" s="5">
        <v>1</v>
      </c>
      <c r="I155">
        <v>11041</v>
      </c>
      <c r="J155" t="str">
        <f t="shared" si="12"/>
        <v>Correct</v>
      </c>
      <c r="K155">
        <v>1.5943443248757867</v>
      </c>
      <c r="L155">
        <v>1.9785448785950788</v>
      </c>
      <c r="M155">
        <v>1.8676636367354476</v>
      </c>
      <c r="N155">
        <v>1.7289629060767628</v>
      </c>
      <c r="O155">
        <v>1.5090850984026636</v>
      </c>
      <c r="P155">
        <v>1.714709519780991</v>
      </c>
      <c r="Q155">
        <v>1.2908885791110936</v>
      </c>
      <c r="R155">
        <v>1.4979085565102077</v>
      </c>
      <c r="S155">
        <v>0.8617244050680366</v>
      </c>
      <c r="T155">
        <v>1.3971978935628353</v>
      </c>
      <c r="U155">
        <v>1.2088366274693012</v>
      </c>
      <c r="V155">
        <v>1.6392243360305208</v>
      </c>
      <c r="W155">
        <v>1.2916984264815248</v>
      </c>
      <c r="X155">
        <v>2.1823298665031916</v>
      </c>
      <c r="Y155">
        <v>1.3108986416300548</v>
      </c>
      <c r="Z155">
        <v>2.1247157028942008</v>
      </c>
      <c r="AA155">
        <v>1.1313017950339321</v>
      </c>
      <c r="AB155">
        <v>0.92774439654901375</v>
      </c>
      <c r="AC155">
        <v>1.5029073597287645</v>
      </c>
      <c r="AD155">
        <v>2.1737432468158073</v>
      </c>
      <c r="AE155">
        <v>1.6666170062293604</v>
      </c>
      <c r="AF155">
        <v>1.4169356066309637</v>
      </c>
      <c r="AG155">
        <v>1.6130180642734264</v>
      </c>
      <c r="AH155">
        <v>1.2296002888192854</v>
      </c>
      <c r="AI155">
        <v>1.5461074535541099</v>
      </c>
      <c r="AJ155">
        <v>1.2014076968973522</v>
      </c>
      <c r="AK155">
        <v>2.0388058943317486</v>
      </c>
      <c r="AL155">
        <v>2.1165284191702929</v>
      </c>
      <c r="AM155">
        <v>1.1155040363764968</v>
      </c>
      <c r="AN155">
        <v>1.4309887495468436</v>
      </c>
      <c r="AO155">
        <v>1.0234866544862942</v>
      </c>
      <c r="AP155">
        <v>1.5210980366591524</v>
      </c>
      <c r="AQ155">
        <v>1.5179115041769951</v>
      </c>
      <c r="AR155">
        <v>1.4662864385402508</v>
      </c>
      <c r="AS155">
        <v>1.1892183169771822</v>
      </c>
      <c r="AT155">
        <v>1.102814538389197</v>
      </c>
      <c r="AU155">
        <v>1.2183393601860426</v>
      </c>
      <c r="AV155">
        <v>0.71228551075859037</v>
      </c>
      <c r="AW155">
        <v>1.4941663209450713</v>
      </c>
      <c r="AX155">
        <v>0.90552593869509512</v>
      </c>
      <c r="AY155">
        <v>0.97114552363238027</v>
      </c>
      <c r="AZ155">
        <v>1.3637908286035916</v>
      </c>
      <c r="BA155">
        <v>2.0686633433684003</v>
      </c>
      <c r="BB155">
        <v>0.85120028721389063</v>
      </c>
      <c r="BC155">
        <v>2.0911442501263524</v>
      </c>
      <c r="BD155">
        <v>2.4482406103957284</v>
      </c>
      <c r="BE155">
        <v>1.0915182306008955</v>
      </c>
      <c r="BF155">
        <v>1.017478672671692</v>
      </c>
      <c r="BG155">
        <v>1.7979254072161306</v>
      </c>
      <c r="BH155">
        <v>1.9808606433998328</v>
      </c>
      <c r="BI155">
        <v>1.3604129269390013</v>
      </c>
      <c r="BJ155">
        <v>1.7364767301699162</v>
      </c>
      <c r="BK155">
        <v>1.3236578699922157</v>
      </c>
      <c r="BL155">
        <v>1.6337550407994446</v>
      </c>
      <c r="BM155">
        <v>1.5052054915638078</v>
      </c>
      <c r="BN155">
        <v>1.7357869380400677</v>
      </c>
      <c r="BO155">
        <v>0.92539480040086464</v>
      </c>
      <c r="BP155">
        <v>1.4951714396645057</v>
      </c>
      <c r="BQ155">
        <v>1.3184310518898954</v>
      </c>
      <c r="BR155">
        <v>1.6772250997965588</v>
      </c>
      <c r="BS155">
        <v>1.1791949323247861</v>
      </c>
      <c r="BT155">
        <v>1.9604239276694018</v>
      </c>
      <c r="BU155">
        <v>1.3999064652689217</v>
      </c>
      <c r="BV155">
        <v>2.0709446350102274</v>
      </c>
      <c r="BW155">
        <v>1.3568350543276002</v>
      </c>
      <c r="BX155">
        <v>0.98656634661006637</v>
      </c>
      <c r="BY155">
        <v>1.6519001607087771</v>
      </c>
      <c r="BZ155">
        <v>1.6401423935602852</v>
      </c>
      <c r="CA155">
        <v>1.2538915758736573</v>
      </c>
      <c r="CB155">
        <v>1.2455434499244087</v>
      </c>
      <c r="CC155">
        <v>1.7522077427285065</v>
      </c>
      <c r="CD155">
        <v>1.4568853083567612</v>
      </c>
      <c r="CE155">
        <v>1.5366217598647718</v>
      </c>
      <c r="CF155">
        <v>1.1397335155195443</v>
      </c>
      <c r="CG155">
        <v>1.9657442326246479</v>
      </c>
      <c r="CH155">
        <v>1.6343845546427007</v>
      </c>
      <c r="CI155">
        <v>0.92867902942680869</v>
      </c>
      <c r="CJ155">
        <v>1.4551711631390125</v>
      </c>
      <c r="CK155">
        <v>1.0927291161124748</v>
      </c>
      <c r="CL155">
        <v>1.4753000641552458</v>
      </c>
      <c r="CM155">
        <v>1.5557059655637651</v>
      </c>
      <c r="CN155">
        <v>1.4380448334207894</v>
      </c>
      <c r="CO155">
        <v>1.1210637001696799</v>
      </c>
      <c r="CP155">
        <v>1.0960194155762342</v>
      </c>
      <c r="CQ155">
        <v>1.2540171918213903</v>
      </c>
      <c r="CR155">
        <v>0.74766243479217986</v>
      </c>
      <c r="CS155">
        <v>1.4832620458983148</v>
      </c>
      <c r="CT155">
        <v>0.970557483460321</v>
      </c>
      <c r="CU155">
        <v>0.88521653903454722</v>
      </c>
      <c r="CV155">
        <v>1.5594816340780173</v>
      </c>
      <c r="CW155">
        <v>2.058353375190995</v>
      </c>
      <c r="CX155">
        <v>1.2353721467595513</v>
      </c>
      <c r="CY155">
        <v>2.3103049502086486</v>
      </c>
      <c r="CZ155">
        <v>2.5908641839317514</v>
      </c>
      <c r="DA155">
        <v>0.69672409005572</v>
      </c>
      <c r="DB155">
        <v>1.3503281671378804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 t="shared" si="10"/>
        <v>NT</v>
      </c>
      <c r="F156" s="5">
        <v>0</v>
      </c>
      <c r="G156" s="4" t="str">
        <f t="shared" si="11"/>
        <v>F</v>
      </c>
      <c r="H156" s="5">
        <v>1</v>
      </c>
      <c r="I156">
        <v>11074</v>
      </c>
      <c r="J156" t="str">
        <f t="shared" si="12"/>
        <v>Correct</v>
      </c>
      <c r="K156">
        <v>1.6045354755549721</v>
      </c>
      <c r="L156">
        <v>1.9469956730376374</v>
      </c>
      <c r="M156">
        <v>1.6270616431505438</v>
      </c>
      <c r="N156">
        <v>1.6645274819365226</v>
      </c>
      <c r="O156">
        <v>1.3393068626498572</v>
      </c>
      <c r="P156">
        <v>1.4925801711203019</v>
      </c>
      <c r="Q156">
        <v>1.3320442438694264</v>
      </c>
      <c r="R156">
        <v>1.6496733718999774</v>
      </c>
      <c r="S156">
        <v>0.88538591646467757</v>
      </c>
      <c r="T156">
        <v>1.6745841012124691</v>
      </c>
      <c r="U156">
        <v>1.2356999114898564</v>
      </c>
      <c r="V156">
        <v>1.6584317441577421</v>
      </c>
      <c r="W156">
        <v>1.2322856573844163</v>
      </c>
      <c r="X156">
        <v>1.9912003460732768</v>
      </c>
      <c r="Y156">
        <v>1.6285615282246948</v>
      </c>
      <c r="Z156">
        <v>2.5030214711770316</v>
      </c>
      <c r="AA156">
        <v>1.3273095426302288</v>
      </c>
      <c r="AB156">
        <v>0.95719218734170508</v>
      </c>
      <c r="AC156">
        <v>1.5815637590107605</v>
      </c>
      <c r="AD156">
        <v>1.8628110792504025</v>
      </c>
      <c r="AE156">
        <v>1.5253198962726853</v>
      </c>
      <c r="AF156">
        <v>1.4707923835631349</v>
      </c>
      <c r="AG156">
        <v>1.965780757619628</v>
      </c>
      <c r="AH156">
        <v>1.1676026836193028</v>
      </c>
      <c r="AI156">
        <v>1.4283437594467296</v>
      </c>
      <c r="AJ156">
        <v>1.3443770937802746</v>
      </c>
      <c r="AK156">
        <v>2.2560653124973138</v>
      </c>
      <c r="AL156">
        <v>2.8814846250163031</v>
      </c>
      <c r="AM156">
        <v>1.0919373273928654</v>
      </c>
      <c r="AN156">
        <v>1.3397258129928904</v>
      </c>
      <c r="AO156">
        <v>1.07111971937433</v>
      </c>
      <c r="AP156">
        <v>1.5745098597548226</v>
      </c>
      <c r="AQ156">
        <v>1.4825697319844244</v>
      </c>
      <c r="AR156">
        <v>1.3674103532049851</v>
      </c>
      <c r="AS156">
        <v>1.3866381649057788</v>
      </c>
      <c r="AT156">
        <v>1.6410352341926677</v>
      </c>
      <c r="AU156">
        <v>1.6336653892167545</v>
      </c>
      <c r="AV156">
        <v>0.77097824197355136</v>
      </c>
      <c r="AW156">
        <v>1.5716765667859445</v>
      </c>
      <c r="AX156">
        <v>1.5331055817649444</v>
      </c>
      <c r="AY156">
        <v>1.2415614090045519</v>
      </c>
      <c r="AZ156">
        <v>1.5056770884090738</v>
      </c>
      <c r="BA156">
        <v>2.5166975757106891</v>
      </c>
      <c r="BB156">
        <v>1.1282726067162077</v>
      </c>
      <c r="BC156">
        <v>3.3139582207088205</v>
      </c>
      <c r="BD156">
        <v>2.0897855503148799</v>
      </c>
      <c r="BE156">
        <v>0.68444567609967222</v>
      </c>
      <c r="BF156">
        <v>1.161518914119041</v>
      </c>
      <c r="BG156">
        <v>1.699966456906147</v>
      </c>
      <c r="BH156">
        <v>2.1347013012830365</v>
      </c>
      <c r="BI156">
        <v>1.2921889118864902</v>
      </c>
      <c r="BJ156">
        <v>1.495132546446386</v>
      </c>
      <c r="BK156">
        <v>1.3852370321880412</v>
      </c>
      <c r="BL156">
        <v>1.3196288553844555</v>
      </c>
      <c r="BM156">
        <v>1.4002026147408981</v>
      </c>
      <c r="BN156">
        <v>1.6562224754903792</v>
      </c>
      <c r="BO156">
        <v>0.93352553018648365</v>
      </c>
      <c r="BP156">
        <v>1.6547318050712245</v>
      </c>
      <c r="BQ156">
        <v>1.0838386019005242</v>
      </c>
      <c r="BR156">
        <v>1.5617582334838587</v>
      </c>
      <c r="BS156">
        <v>1.5292737653846671</v>
      </c>
      <c r="BT156">
        <v>1.8179440140852681</v>
      </c>
      <c r="BU156">
        <v>1.3691110498689647</v>
      </c>
      <c r="BV156">
        <v>1.935282645401214</v>
      </c>
      <c r="BW156">
        <v>1.4347083814106347</v>
      </c>
      <c r="BX156">
        <v>1.0299383945061658</v>
      </c>
      <c r="BY156">
        <v>1.4464425342333533</v>
      </c>
      <c r="BZ156">
        <v>2.1688912484549516</v>
      </c>
      <c r="CA156">
        <v>1.4317467496708194</v>
      </c>
      <c r="CB156">
        <v>1.4565045552566367</v>
      </c>
      <c r="CC156">
        <v>1.9158364640508676</v>
      </c>
      <c r="CD156">
        <v>1.5590366106779214</v>
      </c>
      <c r="CE156">
        <v>1.5508844777226325</v>
      </c>
      <c r="CF156">
        <v>1.3260496664734203</v>
      </c>
      <c r="CG156">
        <v>2.0657914453746016</v>
      </c>
      <c r="CH156">
        <v>2.3219789236293034</v>
      </c>
      <c r="CI156">
        <v>0.95930952170516948</v>
      </c>
      <c r="CJ156">
        <v>1.488550072915295</v>
      </c>
      <c r="CK156">
        <v>0.92537369139969194</v>
      </c>
      <c r="CL156">
        <v>1.3943130486073469</v>
      </c>
      <c r="CM156">
        <v>1.5025792035252894</v>
      </c>
      <c r="CN156">
        <v>1.3661694546887813</v>
      </c>
      <c r="CO156">
        <v>1.3680069241966031</v>
      </c>
      <c r="CP156">
        <v>1.2390213911913057</v>
      </c>
      <c r="CQ156">
        <v>1.5660128834323426</v>
      </c>
      <c r="CR156">
        <v>0.78692571491501773</v>
      </c>
      <c r="CS156">
        <v>1.5957353900155145</v>
      </c>
      <c r="CT156">
        <v>1.2666092655108165</v>
      </c>
      <c r="CU156">
        <v>0.80350493133613698</v>
      </c>
      <c r="CV156">
        <v>1.7090865011513818</v>
      </c>
      <c r="CW156">
        <v>2.7143503081156259</v>
      </c>
      <c r="CX156">
        <v>1.3400412462172211</v>
      </c>
      <c r="CY156">
        <v>2.7830784497618368</v>
      </c>
      <c r="CZ156">
        <v>1.9085452658201523</v>
      </c>
      <c r="DA156">
        <v>0.83817929646875422</v>
      </c>
      <c r="DB156">
        <v>1.0944496918511617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 t="shared" si="10"/>
        <v>NT</v>
      </c>
      <c r="F157" s="5">
        <v>0</v>
      </c>
      <c r="G157" s="4" t="str">
        <f t="shared" si="11"/>
        <v>M</v>
      </c>
      <c r="H157" s="5">
        <v>0</v>
      </c>
      <c r="I157">
        <v>10006</v>
      </c>
      <c r="J157" t="str">
        <f t="shared" si="12"/>
        <v>Correct</v>
      </c>
      <c r="K157">
        <v>1.5124112584736804</v>
      </c>
      <c r="L157">
        <v>1.8637845445522705</v>
      </c>
      <c r="M157">
        <v>1.2135968957428376</v>
      </c>
      <c r="N157">
        <v>1.4251717340587762</v>
      </c>
      <c r="O157">
        <v>1.1947099022573038</v>
      </c>
      <c r="P157">
        <v>1.3731274149938217</v>
      </c>
      <c r="Q157">
        <v>1.4971830850204113</v>
      </c>
      <c r="R157">
        <v>1.2807292132222816</v>
      </c>
      <c r="S157">
        <v>0.89509121923544421</v>
      </c>
      <c r="T157">
        <v>1.0912226389732655</v>
      </c>
      <c r="U157">
        <v>1.3639272823771904</v>
      </c>
      <c r="V157">
        <v>1.4308885746920172</v>
      </c>
      <c r="W157">
        <v>1.3301030021170983</v>
      </c>
      <c r="X157">
        <v>1.8993189154832366</v>
      </c>
      <c r="Y157">
        <v>1.131773263698916</v>
      </c>
      <c r="Z157">
        <v>1.7587505898093205</v>
      </c>
      <c r="AA157">
        <v>1.3080084892254653</v>
      </c>
      <c r="AB157">
        <v>0.91012646925427299</v>
      </c>
      <c r="AC157">
        <v>1.2649907857435416</v>
      </c>
      <c r="AD157">
        <v>2.5319378742183085</v>
      </c>
      <c r="AE157">
        <v>1.3670685237062121</v>
      </c>
      <c r="AF157">
        <v>1.3417305699938882</v>
      </c>
      <c r="AG157">
        <v>1.8572867671421514</v>
      </c>
      <c r="AH157">
        <v>1.5918235737807132</v>
      </c>
      <c r="AI157">
        <v>1.4838037936864961</v>
      </c>
      <c r="AJ157">
        <v>1.069894398176602</v>
      </c>
      <c r="AK157">
        <v>1.777463884616266</v>
      </c>
      <c r="AL157">
        <v>1.9754053086596925</v>
      </c>
      <c r="AM157">
        <v>1.0816290432184745</v>
      </c>
      <c r="AN157">
        <v>1.4938036416836484</v>
      </c>
      <c r="AO157">
        <v>1.0173381986624457</v>
      </c>
      <c r="AP157">
        <v>1.5530126932096688</v>
      </c>
      <c r="AQ157">
        <v>1.4881211949922326</v>
      </c>
      <c r="AR157">
        <v>1.2901998401543224</v>
      </c>
      <c r="AS157">
        <v>1.0638195238369763</v>
      </c>
      <c r="AT157">
        <v>1.1899043546202648</v>
      </c>
      <c r="AU157">
        <v>1.1862971210345969</v>
      </c>
      <c r="AV157">
        <v>0.69567283298604554</v>
      </c>
      <c r="AW157">
        <v>1.3434691239298666</v>
      </c>
      <c r="AX157">
        <v>1.0474140160160736</v>
      </c>
      <c r="AY157">
        <v>0.79993187348237638</v>
      </c>
      <c r="AZ157">
        <v>1.363572507494603</v>
      </c>
      <c r="BA157">
        <v>1.6618703727936521</v>
      </c>
      <c r="BB157">
        <v>0.89099059274562598</v>
      </c>
      <c r="BC157">
        <v>1.6714417751413548</v>
      </c>
      <c r="BD157">
        <v>2.2432756240415341</v>
      </c>
      <c r="BE157">
        <v>0.91671711444017356</v>
      </c>
      <c r="BF157">
        <v>0.97273618403922735</v>
      </c>
      <c r="BG157">
        <v>1.2037431581118181</v>
      </c>
      <c r="BH157">
        <v>1.9798855072881065</v>
      </c>
      <c r="BI157">
        <v>1.3720725160698581</v>
      </c>
      <c r="BJ157">
        <v>1.3332227913543222</v>
      </c>
      <c r="BK157">
        <v>1.1910123932335483</v>
      </c>
      <c r="BL157">
        <v>1.6425230136751665</v>
      </c>
      <c r="BM157">
        <v>1.6031102329684068</v>
      </c>
      <c r="BN157">
        <v>1.3088889237480315</v>
      </c>
      <c r="BO157">
        <v>0.92909890015125862</v>
      </c>
      <c r="BP157">
        <v>1.4329861212790018</v>
      </c>
      <c r="BQ157">
        <v>1.3505712185776195</v>
      </c>
      <c r="BR157">
        <v>1.5490617913243689</v>
      </c>
      <c r="BS157">
        <v>1.2747774584656377</v>
      </c>
      <c r="BT157">
        <v>1.948107891729824</v>
      </c>
      <c r="BU157">
        <v>1.1836213828529909</v>
      </c>
      <c r="BV157">
        <v>1.952102962435476</v>
      </c>
      <c r="BW157">
        <v>1.2473900259396917</v>
      </c>
      <c r="BX157">
        <v>1.0888339183261895</v>
      </c>
      <c r="BY157">
        <v>1.4073088005874559</v>
      </c>
      <c r="BZ157">
        <v>1.9177764213396147</v>
      </c>
      <c r="CA157">
        <v>1.3670112237665677</v>
      </c>
      <c r="CB157">
        <v>1.2887033047536833</v>
      </c>
      <c r="CC157">
        <v>1.8081361031849248</v>
      </c>
      <c r="CD157">
        <v>1.4829418656013402</v>
      </c>
      <c r="CE157">
        <v>1.4863441157854556</v>
      </c>
      <c r="CF157">
        <v>1.2983031307544781</v>
      </c>
      <c r="CG157">
        <v>1.8852725701420439</v>
      </c>
      <c r="CH157">
        <v>2.0315671015686019</v>
      </c>
      <c r="CI157">
        <v>1.1321520468547106</v>
      </c>
      <c r="CJ157">
        <v>1.4514820217202777</v>
      </c>
      <c r="CK157">
        <v>0.90998657764220348</v>
      </c>
      <c r="CL157">
        <v>1.7584244471703501</v>
      </c>
      <c r="CM157">
        <v>1.3432362603561383</v>
      </c>
      <c r="CN157">
        <v>1.2694595753715467</v>
      </c>
      <c r="CO157">
        <v>1.1148120586665244</v>
      </c>
      <c r="CP157">
        <v>1.2496818542994539</v>
      </c>
      <c r="CQ157">
        <v>1.220270619397037</v>
      </c>
      <c r="CR157">
        <v>0.78766130989764804</v>
      </c>
      <c r="CS157">
        <v>1.4512098845507022</v>
      </c>
      <c r="CT157">
        <v>0.95048825902570588</v>
      </c>
      <c r="CU157">
        <v>0.83924149168883577</v>
      </c>
      <c r="CV157">
        <v>1.5382339841037183</v>
      </c>
      <c r="CW157">
        <v>1.9385206319480164</v>
      </c>
      <c r="CX157">
        <v>1.1825893526836009</v>
      </c>
      <c r="CY157">
        <v>1.806100149454912</v>
      </c>
      <c r="CZ157">
        <v>2.110352514199314</v>
      </c>
      <c r="DA157">
        <v>0.9187106627905488</v>
      </c>
      <c r="DB157">
        <v>0.879760463820772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 t="shared" si="10"/>
        <v>NT</v>
      </c>
      <c r="F158" s="5">
        <v>0</v>
      </c>
      <c r="G158" s="4" t="str">
        <f t="shared" si="11"/>
        <v>M</v>
      </c>
      <c r="H158" s="5">
        <v>0</v>
      </c>
      <c r="I158">
        <v>10009</v>
      </c>
      <c r="J158" t="str">
        <f t="shared" si="12"/>
        <v>Correct</v>
      </c>
      <c r="K158">
        <v>1.6837341173738372</v>
      </c>
      <c r="L158">
        <v>1.9270019700901233</v>
      </c>
      <c r="M158">
        <v>1.0416982907570074</v>
      </c>
      <c r="N158">
        <v>1.7079107771675588</v>
      </c>
      <c r="O158">
        <v>1.1993066694550123</v>
      </c>
      <c r="P158">
        <v>1.5454017524396235</v>
      </c>
      <c r="Q158">
        <v>1.4133543612577901</v>
      </c>
      <c r="R158">
        <v>1.2941055865002391</v>
      </c>
      <c r="S158">
        <v>0.98692865215030101</v>
      </c>
      <c r="T158">
        <v>1.3462955099627414</v>
      </c>
      <c r="U158">
        <v>1.2148346967733672</v>
      </c>
      <c r="V158">
        <v>1.629660090391031</v>
      </c>
      <c r="W158">
        <v>1.2682129673903171</v>
      </c>
      <c r="X158">
        <v>1.7967439600640007</v>
      </c>
      <c r="Y158">
        <v>0.98169941530716687</v>
      </c>
      <c r="Z158">
        <v>1.7698353609557618</v>
      </c>
      <c r="AA158">
        <v>1.1932829843892701</v>
      </c>
      <c r="AB158">
        <v>0.95500339241310384</v>
      </c>
      <c r="AC158">
        <v>1.4603171269478832</v>
      </c>
      <c r="AD158">
        <v>1.9077203982982076</v>
      </c>
      <c r="AE158">
        <v>1.4635183440785187</v>
      </c>
      <c r="AF158">
        <v>1.4993132571848125</v>
      </c>
      <c r="AG158">
        <v>1.7588455734735411</v>
      </c>
      <c r="AH158">
        <v>1.4927863251626763</v>
      </c>
      <c r="AI158">
        <v>1.7801888449949888</v>
      </c>
      <c r="AJ158">
        <v>1.1874703878096122</v>
      </c>
      <c r="AK158">
        <v>2.1064122641135481</v>
      </c>
      <c r="AL158">
        <v>1.9980957007567859</v>
      </c>
      <c r="AM158">
        <v>0.93593348119258424</v>
      </c>
      <c r="AN158">
        <v>1.3678881330154136</v>
      </c>
      <c r="AO158">
        <v>1.0150205313755067</v>
      </c>
      <c r="AP158">
        <v>1.695103154961382</v>
      </c>
      <c r="AQ158">
        <v>1.7560919171701399</v>
      </c>
      <c r="AR158">
        <v>1.3549291034936397</v>
      </c>
      <c r="AS158">
        <v>1.0431545281737264</v>
      </c>
      <c r="AT158">
        <v>1.2258060276900202</v>
      </c>
      <c r="AU158">
        <v>1.359306328884339</v>
      </c>
      <c r="AV158">
        <v>0.85269695453457306</v>
      </c>
      <c r="AW158">
        <v>1.8107159305191898</v>
      </c>
      <c r="AX158">
        <v>1.1626577892732883</v>
      </c>
      <c r="AY158">
        <v>0.90017185108666942</v>
      </c>
      <c r="AZ158">
        <v>1.3784370694217389</v>
      </c>
      <c r="BA158">
        <v>1.663299097377225</v>
      </c>
      <c r="BB158">
        <v>0.81654379127835419</v>
      </c>
      <c r="BC158">
        <v>1.6846899493808689</v>
      </c>
      <c r="BD158">
        <v>2.9672046005895361</v>
      </c>
      <c r="BE158">
        <v>0.76716884552680842</v>
      </c>
      <c r="BF158">
        <v>1.1911561228310892</v>
      </c>
      <c r="BG158">
        <v>1.6785901178882328</v>
      </c>
      <c r="BH158">
        <v>2.0702920156936786</v>
      </c>
      <c r="BI158">
        <v>1.3302622538757163</v>
      </c>
      <c r="BJ158">
        <v>1.554952148107841</v>
      </c>
      <c r="BK158">
        <v>1.1632990771448046</v>
      </c>
      <c r="BL158">
        <v>1.3126876651334722</v>
      </c>
      <c r="BM158">
        <v>1.3242609338581814</v>
      </c>
      <c r="BN158">
        <v>1.4915947569580643</v>
      </c>
      <c r="BO158">
        <v>0.90236626060182845</v>
      </c>
      <c r="BP158">
        <v>1.67206270802269</v>
      </c>
      <c r="BQ158">
        <v>1.2600736972266056</v>
      </c>
      <c r="BR158">
        <v>1.6181322863008778</v>
      </c>
      <c r="BS158">
        <v>1.3222587815092655</v>
      </c>
      <c r="BT158">
        <v>1.8215723264835122</v>
      </c>
      <c r="BU158">
        <v>0.92079523075963277</v>
      </c>
      <c r="BV158">
        <v>1.967717739012049</v>
      </c>
      <c r="BW158">
        <v>1.0306603204434479</v>
      </c>
      <c r="BX158">
        <v>1.126106996955655</v>
      </c>
      <c r="BY158">
        <v>1.5838110663619922</v>
      </c>
      <c r="BZ158">
        <v>2.4101698485463983</v>
      </c>
      <c r="CA158">
        <v>1.4143064189671595</v>
      </c>
      <c r="CB158">
        <v>1.3325881989988162</v>
      </c>
      <c r="CC158">
        <v>1.7049508283733674</v>
      </c>
      <c r="CD158">
        <v>1.3722811479679695</v>
      </c>
      <c r="CE158">
        <v>1.4813223198166179</v>
      </c>
      <c r="CF158">
        <v>1.1728761599487714</v>
      </c>
      <c r="CG158">
        <v>1.9781481239039773</v>
      </c>
      <c r="CH158">
        <v>1.9439209379689766</v>
      </c>
      <c r="CI158">
        <v>0.92750096113066127</v>
      </c>
      <c r="CJ158">
        <v>1.3722978806702097</v>
      </c>
      <c r="CK158">
        <v>0.89537972170132463</v>
      </c>
      <c r="CL158">
        <v>1.5323947398143241</v>
      </c>
      <c r="CM158">
        <v>1.6208915962977459</v>
      </c>
      <c r="CN158">
        <v>1.4325444571263852</v>
      </c>
      <c r="CO158">
        <v>1.1789655923473403</v>
      </c>
      <c r="CP158">
        <v>1.2224667795375286</v>
      </c>
      <c r="CQ158">
        <v>1.3452714386692914</v>
      </c>
      <c r="CR158">
        <v>0.7918344387176659</v>
      </c>
      <c r="CS158">
        <v>1.3959212777698522</v>
      </c>
      <c r="CT158">
        <v>1.2265465073210999</v>
      </c>
      <c r="CU158">
        <v>0.96660388917385154</v>
      </c>
      <c r="CV158">
        <v>1.6356958114861455</v>
      </c>
      <c r="CW158">
        <v>1.7581295961712198</v>
      </c>
      <c r="CX158">
        <v>1.1078531578032673</v>
      </c>
      <c r="CY158">
        <v>1.7724688313765684</v>
      </c>
      <c r="CZ158">
        <v>2.8306923626941281</v>
      </c>
      <c r="DA158">
        <v>0.86696938829932491</v>
      </c>
      <c r="DB158">
        <v>1.2334344819383711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 t="shared" si="10"/>
        <v>NT</v>
      </c>
      <c r="F159" s="5">
        <v>0</v>
      </c>
      <c r="G159" s="4" t="str">
        <f t="shared" si="11"/>
        <v>M</v>
      </c>
      <c r="H159" s="5">
        <v>0</v>
      </c>
      <c r="I159">
        <v>10011</v>
      </c>
      <c r="J159" t="str">
        <f t="shared" si="12"/>
        <v>Correct</v>
      </c>
      <c r="K159">
        <v>1.6750358883090488</v>
      </c>
      <c r="L159">
        <v>1.766314098379475</v>
      </c>
      <c r="M159">
        <v>1.408758267475974</v>
      </c>
      <c r="N159">
        <v>1.9261978044577448</v>
      </c>
      <c r="O159">
        <v>1.3844839719273818</v>
      </c>
      <c r="P159">
        <v>1.478439479115794</v>
      </c>
      <c r="Q159">
        <v>1.2879156675833121</v>
      </c>
      <c r="R159">
        <v>1.6329151205940278</v>
      </c>
      <c r="S159">
        <v>0.82712724511258606</v>
      </c>
      <c r="T159">
        <v>1.4204916314977154</v>
      </c>
      <c r="U159">
        <v>1.2396081688735476</v>
      </c>
      <c r="V159">
        <v>1.5079068159370212</v>
      </c>
      <c r="W159">
        <v>1.1164669495432407</v>
      </c>
      <c r="X159">
        <v>1.889662377703073</v>
      </c>
      <c r="Y159">
        <v>1.4401289873963781</v>
      </c>
      <c r="Z159">
        <v>2.2979732426163335</v>
      </c>
      <c r="AA159">
        <v>1.2533982485845505</v>
      </c>
      <c r="AB159">
        <v>0.87577013930440339</v>
      </c>
      <c r="AC159">
        <v>1.5624011677128853</v>
      </c>
      <c r="AD159">
        <v>1.9948851676169619</v>
      </c>
      <c r="AE159">
        <v>1.3738351484429669</v>
      </c>
      <c r="AF159">
        <v>1.511545853152974</v>
      </c>
      <c r="AG159">
        <v>1.8750491839073287</v>
      </c>
      <c r="AH159">
        <v>1.463982527700326</v>
      </c>
      <c r="AI159">
        <v>1.4794665722161318</v>
      </c>
      <c r="AJ159">
        <v>1.4645392268511301</v>
      </c>
      <c r="AK159">
        <v>2.0638821625659496</v>
      </c>
      <c r="AL159">
        <v>1.9227648409876752</v>
      </c>
      <c r="AM159">
        <v>1.1246130960561711</v>
      </c>
      <c r="AN159">
        <v>1.2756164214586376</v>
      </c>
      <c r="AO159">
        <v>1.0969808116956801</v>
      </c>
      <c r="AP159">
        <v>1.4399780541849194</v>
      </c>
      <c r="AQ159">
        <v>1.3741042372656651</v>
      </c>
      <c r="AR159">
        <v>1.4780517158932875</v>
      </c>
      <c r="AS159">
        <v>1.2085047834672269</v>
      </c>
      <c r="AT159">
        <v>1.3126987633516998</v>
      </c>
      <c r="AU159">
        <v>1.3125711319791193</v>
      </c>
      <c r="AV159">
        <v>0.72076546309364109</v>
      </c>
      <c r="AW159">
        <v>1.4395200830829318</v>
      </c>
      <c r="AX159">
        <v>1.0606075080224699</v>
      </c>
      <c r="AY159">
        <v>0.88614759511694374</v>
      </c>
      <c r="AZ159">
        <v>1.5961738366696221</v>
      </c>
      <c r="BA159">
        <v>1.7156045160906594</v>
      </c>
      <c r="BB159">
        <v>1.0098447944912277</v>
      </c>
      <c r="BC159">
        <v>2.2459556340451488</v>
      </c>
      <c r="BD159">
        <v>2.6681129119447515</v>
      </c>
      <c r="BE159">
        <v>0.84283565670148364</v>
      </c>
      <c r="BF159">
        <v>1.0105835369348428</v>
      </c>
      <c r="BG159">
        <v>1.8035640267673578</v>
      </c>
      <c r="BH159">
        <v>1.7823712232507787</v>
      </c>
      <c r="BI159">
        <v>1.4974048872276491</v>
      </c>
      <c r="BJ159">
        <v>1.5786611513178281</v>
      </c>
      <c r="BK159">
        <v>1.3434628112982427</v>
      </c>
      <c r="BL159">
        <v>1.5797224499265117</v>
      </c>
      <c r="BM159">
        <v>1.5033799433673707</v>
      </c>
      <c r="BN159">
        <v>1.6615692047886332</v>
      </c>
      <c r="BO159">
        <v>0.92652946761490762</v>
      </c>
      <c r="BP159">
        <v>1.8880023894745217</v>
      </c>
      <c r="BQ159">
        <v>1.2841010691816233</v>
      </c>
      <c r="BR159">
        <v>1.4270150120433049</v>
      </c>
      <c r="BS159">
        <v>1.3242874923896</v>
      </c>
      <c r="BT159">
        <v>2.2331325876407462</v>
      </c>
      <c r="BU159">
        <v>1.5244732251312887</v>
      </c>
      <c r="BV159">
        <v>2.2882863705295904</v>
      </c>
      <c r="BW159">
        <v>1.6097348070845814</v>
      </c>
      <c r="BX159">
        <v>0.98515848094972192</v>
      </c>
      <c r="BY159">
        <v>1.4649160789576849</v>
      </c>
      <c r="BZ159">
        <v>2.2034690603415452</v>
      </c>
      <c r="CA159">
        <v>1.3894690427473895</v>
      </c>
      <c r="CB159">
        <v>1.3787141368445037</v>
      </c>
      <c r="CC159">
        <v>1.8789299537014987</v>
      </c>
      <c r="CD159">
        <v>1.2964552397273139</v>
      </c>
      <c r="CE159">
        <v>1.5098112502663878</v>
      </c>
      <c r="CF159">
        <v>1.6763533556787711</v>
      </c>
      <c r="CG159">
        <v>2.1404134285963967</v>
      </c>
      <c r="CH159">
        <v>1.7851296453317689</v>
      </c>
      <c r="CI159">
        <v>1.0720067663718797</v>
      </c>
      <c r="CJ159">
        <v>1.3124978447496813</v>
      </c>
      <c r="CK159">
        <v>1.2302793901176226</v>
      </c>
      <c r="CL159">
        <v>1.4181115105707116</v>
      </c>
      <c r="CM159">
        <v>1.5763843560272177</v>
      </c>
      <c r="CN159">
        <v>1.561027610714367</v>
      </c>
      <c r="CO159">
        <v>1.1989233182737971</v>
      </c>
      <c r="CP159">
        <v>1.3227992190474291</v>
      </c>
      <c r="CQ159">
        <v>1.3491065335215917</v>
      </c>
      <c r="CR159">
        <v>0.70058306898743405</v>
      </c>
      <c r="CS159">
        <v>1.3541939370840219</v>
      </c>
      <c r="CT159">
        <v>1.003677680045727</v>
      </c>
      <c r="CU159">
        <v>0.94281319251345819</v>
      </c>
      <c r="CV159">
        <v>1.5422939056779144</v>
      </c>
      <c r="CW159">
        <v>1.4464008295862478</v>
      </c>
      <c r="CX159">
        <v>1.0058536168404082</v>
      </c>
      <c r="CY159">
        <v>2.1958191229562418</v>
      </c>
      <c r="CZ159">
        <v>2.8830372120508674</v>
      </c>
      <c r="DA159">
        <v>0.88187232827873374</v>
      </c>
      <c r="DB159">
        <v>1.1419355594873031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 t="shared" si="10"/>
        <v>NT</v>
      </c>
      <c r="F160" s="5">
        <v>0</v>
      </c>
      <c r="G160" s="4" t="str">
        <f t="shared" si="11"/>
        <v>M</v>
      </c>
      <c r="H160" s="5">
        <v>0</v>
      </c>
      <c r="I160">
        <v>10013</v>
      </c>
      <c r="J160" t="str">
        <f t="shared" si="12"/>
        <v>Correct</v>
      </c>
      <c r="K160">
        <v>1.8772264748983436</v>
      </c>
      <c r="L160">
        <v>2.2049601346599172</v>
      </c>
      <c r="M160">
        <v>1.3513739249753032</v>
      </c>
      <c r="N160">
        <v>1.3158327349122332</v>
      </c>
      <c r="O160">
        <v>1.3829406298001883</v>
      </c>
      <c r="P160">
        <v>1.3783618335756489</v>
      </c>
      <c r="Q160">
        <v>1.5072643525145579</v>
      </c>
      <c r="R160">
        <v>1.7487336459738132</v>
      </c>
      <c r="S160">
        <v>0.92896602819567275</v>
      </c>
      <c r="T160">
        <v>1.3167886017219979</v>
      </c>
      <c r="U160">
        <v>1.2908617979609422</v>
      </c>
      <c r="V160">
        <v>1.4781043986777676</v>
      </c>
      <c r="W160">
        <v>1.2871725539127463</v>
      </c>
      <c r="X160">
        <v>2.0705105230364267</v>
      </c>
      <c r="Y160">
        <v>1.0408156801362913</v>
      </c>
      <c r="Z160">
        <v>1.9665433610509233</v>
      </c>
      <c r="AA160">
        <v>1.2476043810417212</v>
      </c>
      <c r="AB160">
        <v>0.91084540616512744</v>
      </c>
      <c r="AC160">
        <v>1.3558130014459704</v>
      </c>
      <c r="AD160">
        <v>2.2121344332254678</v>
      </c>
      <c r="AE160">
        <v>1.1066726898342476</v>
      </c>
      <c r="AF160">
        <v>1.386411685747295</v>
      </c>
      <c r="AG160">
        <v>1.5533000418698835</v>
      </c>
      <c r="AH160">
        <v>1.4992531748534961</v>
      </c>
      <c r="AI160">
        <v>1.503324917179693</v>
      </c>
      <c r="AJ160">
        <v>1.4113168676618153</v>
      </c>
      <c r="AK160">
        <v>1.9312875301654961</v>
      </c>
      <c r="AL160">
        <v>1.8645924445901414</v>
      </c>
      <c r="AM160">
        <v>0.97573742429343846</v>
      </c>
      <c r="AN160">
        <v>1.2278416197405462</v>
      </c>
      <c r="AO160">
        <v>0.88519457428511883</v>
      </c>
      <c r="AP160">
        <v>1.3607911204886141</v>
      </c>
      <c r="AQ160">
        <v>1.4868950946537556</v>
      </c>
      <c r="AR160">
        <v>1.201805410431587</v>
      </c>
      <c r="AS160">
        <v>1.2353745305879511</v>
      </c>
      <c r="AT160">
        <v>1.2852036226935402</v>
      </c>
      <c r="AU160">
        <v>1.1281598197089722</v>
      </c>
      <c r="AV160">
        <v>0.77356337432074529</v>
      </c>
      <c r="AW160">
        <v>1.254216748347917</v>
      </c>
      <c r="AX160">
        <v>0.99991593351666053</v>
      </c>
      <c r="AY160">
        <v>0.97056059638935732</v>
      </c>
      <c r="AZ160">
        <v>1.3478311182845994</v>
      </c>
      <c r="BA160">
        <v>1.889863460660427</v>
      </c>
      <c r="BB160">
        <v>0.88455463233063192</v>
      </c>
      <c r="BC160">
        <v>1.4594268098730514</v>
      </c>
      <c r="BD160">
        <v>2.4132550406976239</v>
      </c>
      <c r="BE160">
        <v>0.63532354719979123</v>
      </c>
      <c r="BF160">
        <v>1.3294660888618495</v>
      </c>
      <c r="BG160">
        <v>1.5404973122823575</v>
      </c>
      <c r="BH160">
        <v>1.8642301470863361</v>
      </c>
      <c r="BI160">
        <v>1.2302565235564469</v>
      </c>
      <c r="BJ160">
        <v>1.791452653838808</v>
      </c>
      <c r="BK160">
        <v>1.452390965643185</v>
      </c>
      <c r="BL160">
        <v>1.3989362614366769</v>
      </c>
      <c r="BM160">
        <v>1.3284488776099024</v>
      </c>
      <c r="BN160">
        <v>1.6378567180274655</v>
      </c>
      <c r="BO160">
        <v>0.90843200574473826</v>
      </c>
      <c r="BP160">
        <v>1.5956330541772534</v>
      </c>
      <c r="BQ160">
        <v>1.1614472970264971</v>
      </c>
      <c r="BR160">
        <v>1.4098984832176531</v>
      </c>
      <c r="BS160">
        <v>1.2446211087955585</v>
      </c>
      <c r="BT160">
        <v>1.8522749057259194</v>
      </c>
      <c r="BU160">
        <v>0.99850915841348187</v>
      </c>
      <c r="BV160">
        <v>2.1657683351126522</v>
      </c>
      <c r="BW160">
        <v>1.1513883460798096</v>
      </c>
      <c r="BX160">
        <v>0.8550059990110499</v>
      </c>
      <c r="BY160">
        <v>1.5185491417361274</v>
      </c>
      <c r="BZ160">
        <v>2.0459177324970703</v>
      </c>
      <c r="CA160">
        <v>1.4119124414369173</v>
      </c>
      <c r="CB160">
        <v>1.3843412916155597</v>
      </c>
      <c r="CC160">
        <v>1.8093693971617746</v>
      </c>
      <c r="CD160">
        <v>1.6503350093668558</v>
      </c>
      <c r="CE160">
        <v>1.3848266010934449</v>
      </c>
      <c r="CF160">
        <v>1.2619788227749156</v>
      </c>
      <c r="CG160">
        <v>2.0984350027670331</v>
      </c>
      <c r="CH160">
        <v>2.1673701379140402</v>
      </c>
      <c r="CI160">
        <v>0.96738617655931625</v>
      </c>
      <c r="CJ160">
        <v>1.2932806133877497</v>
      </c>
      <c r="CK160">
        <v>0.90213697709676</v>
      </c>
      <c r="CL160">
        <v>1.5518633017781325</v>
      </c>
      <c r="CM160">
        <v>1.455766113115792</v>
      </c>
      <c r="CN160">
        <v>1.3494779138592357</v>
      </c>
      <c r="CO160">
        <v>1.0671118860245792</v>
      </c>
      <c r="CP160">
        <v>1.1695114591692404</v>
      </c>
      <c r="CQ160">
        <v>1.0807360802998569</v>
      </c>
      <c r="CR160">
        <v>0.75860726594975714</v>
      </c>
      <c r="CS160">
        <v>1.325580664372205</v>
      </c>
      <c r="CT160">
        <v>1.0046252873529014</v>
      </c>
      <c r="CU160">
        <v>0.97133918987414625</v>
      </c>
      <c r="CV160">
        <v>1.6133224321760198</v>
      </c>
      <c r="CW160">
        <v>1.5328808428170575</v>
      </c>
      <c r="CX160">
        <v>1.1306251760362716</v>
      </c>
      <c r="CY160">
        <v>1.4401280836645189</v>
      </c>
      <c r="CZ160">
        <v>2.7362875467614405</v>
      </c>
      <c r="DA160">
        <v>0.63246816298988007</v>
      </c>
      <c r="DB160">
        <v>1.1575456386724612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 t="shared" si="10"/>
        <v>NT</v>
      </c>
      <c r="F161" s="5">
        <v>0</v>
      </c>
      <c r="G161" s="4" t="str">
        <f t="shared" si="11"/>
        <v>M</v>
      </c>
      <c r="H161" s="5">
        <v>0</v>
      </c>
      <c r="I161">
        <v>10016</v>
      </c>
      <c r="J161" t="str">
        <f t="shared" si="12"/>
        <v>Correct</v>
      </c>
      <c r="K161">
        <v>1.7194838923673499</v>
      </c>
      <c r="L161">
        <v>2.1031850025252248</v>
      </c>
      <c r="M161">
        <v>1.1380468982230889</v>
      </c>
      <c r="N161">
        <v>1.4936900313114103</v>
      </c>
      <c r="O161">
        <v>1.2741892320812602</v>
      </c>
      <c r="P161">
        <v>1.4277237358416355</v>
      </c>
      <c r="Q161">
        <v>1.5339098558763051</v>
      </c>
      <c r="R161">
        <v>1.5265530652856414</v>
      </c>
      <c r="S161">
        <v>0.92929616670960535</v>
      </c>
      <c r="T161">
        <v>1.3264828635955834</v>
      </c>
      <c r="U161">
        <v>1.1134748331761601</v>
      </c>
      <c r="V161">
        <v>1.5884541710217901</v>
      </c>
      <c r="W161">
        <v>1.3104186561998095</v>
      </c>
      <c r="X161">
        <v>1.897981759107352</v>
      </c>
      <c r="Y161">
        <v>1.3151323245618056</v>
      </c>
      <c r="Z161">
        <v>2.2085262069469387</v>
      </c>
      <c r="AA161">
        <v>1.311048009431153</v>
      </c>
      <c r="AB161">
        <v>0.94434973207106065</v>
      </c>
      <c r="AC161">
        <v>1.6218920471818727</v>
      </c>
      <c r="AD161">
        <v>2.1952485363126932</v>
      </c>
      <c r="AE161">
        <v>1.4549773743406489</v>
      </c>
      <c r="AF161">
        <v>1.3802976917791749</v>
      </c>
      <c r="AG161">
        <v>1.7304465778741516</v>
      </c>
      <c r="AH161">
        <v>1.3390309765085</v>
      </c>
      <c r="AI161">
        <v>1.5931283698549232</v>
      </c>
      <c r="AJ161">
        <v>1.0427693640465576</v>
      </c>
      <c r="AK161">
        <v>1.6429404821261377</v>
      </c>
      <c r="AL161">
        <v>2.2174019560549363</v>
      </c>
      <c r="AM161">
        <v>1.1513704752924929</v>
      </c>
      <c r="AN161">
        <v>1.5197281380925898</v>
      </c>
      <c r="AO161">
        <v>1.0738636611544476</v>
      </c>
      <c r="AP161">
        <v>1.462337542936635</v>
      </c>
      <c r="AQ161">
        <v>1.4571415855717618</v>
      </c>
      <c r="AR161">
        <v>1.3980443366164828</v>
      </c>
      <c r="AS161">
        <v>1.0830312778337321</v>
      </c>
      <c r="AT161">
        <v>1.2553494983743794</v>
      </c>
      <c r="AU161">
        <v>1.1764437701624697</v>
      </c>
      <c r="AV161">
        <v>0.89080841012881418</v>
      </c>
      <c r="AW161">
        <v>1.5188111947911489</v>
      </c>
      <c r="AX161">
        <v>1.0800465268141841</v>
      </c>
      <c r="AY161">
        <v>0.92491694904761146</v>
      </c>
      <c r="AZ161">
        <v>1.5016469862832074</v>
      </c>
      <c r="BA161">
        <v>1.6015131474863153</v>
      </c>
      <c r="BB161">
        <v>1.0317458186109127</v>
      </c>
      <c r="BC161">
        <v>1.6828518132164931</v>
      </c>
      <c r="BD161">
        <v>2.2243195269966956</v>
      </c>
      <c r="BE161">
        <v>0.56349544673899477</v>
      </c>
      <c r="BF161">
        <v>1.4342977151266609</v>
      </c>
      <c r="BG161">
        <v>1.5611823438352026</v>
      </c>
      <c r="BH161">
        <v>1.9142364800063691</v>
      </c>
      <c r="BI161">
        <v>1.6949748381501943</v>
      </c>
      <c r="BJ161">
        <v>1.720190080809149</v>
      </c>
      <c r="BK161">
        <v>1.313809634062074</v>
      </c>
      <c r="BL161">
        <v>1.8733004288773745</v>
      </c>
      <c r="BM161">
        <v>1.6214759424453247</v>
      </c>
      <c r="BN161">
        <v>1.2987286964994569</v>
      </c>
      <c r="BO161">
        <v>0.8447489904421227</v>
      </c>
      <c r="BP161">
        <v>1.5878700576438192</v>
      </c>
      <c r="BQ161">
        <v>1.1373777823426741</v>
      </c>
      <c r="BR161">
        <v>1.6484175140520569</v>
      </c>
      <c r="BS161">
        <v>1.162283620423554</v>
      </c>
      <c r="BT161">
        <v>2.2408465683211363</v>
      </c>
      <c r="BU161">
        <v>1.1573696178842101</v>
      </c>
      <c r="BV161">
        <v>2.2766907048174239</v>
      </c>
      <c r="BW161">
        <v>1.3848823960976251</v>
      </c>
      <c r="BX161">
        <v>1.004740881709473</v>
      </c>
      <c r="BY161">
        <v>1.4586996055729489</v>
      </c>
      <c r="BZ161">
        <v>1.6645516937634279</v>
      </c>
      <c r="CA161">
        <v>1.5307354049646746</v>
      </c>
      <c r="CB161">
        <v>1.3570942698127508</v>
      </c>
      <c r="CC161">
        <v>1.412969153664231</v>
      </c>
      <c r="CD161">
        <v>1.3550513583114083</v>
      </c>
      <c r="CE161">
        <v>1.4705065281170531</v>
      </c>
      <c r="CF161">
        <v>1.2760713144263591</v>
      </c>
      <c r="CG161">
        <v>1.9368265950622396</v>
      </c>
      <c r="CH161">
        <v>1.9097962665555936</v>
      </c>
      <c r="CI161">
        <v>1.0695662535917236</v>
      </c>
      <c r="CJ161">
        <v>1.3875313685130091</v>
      </c>
      <c r="CK161">
        <v>1.0382213195942356</v>
      </c>
      <c r="CL161">
        <v>1.5778665450494129</v>
      </c>
      <c r="CM161">
        <v>1.4391679303607845</v>
      </c>
      <c r="CN161">
        <v>1.1968922826716701</v>
      </c>
      <c r="CO161">
        <v>0.97472326402576603</v>
      </c>
      <c r="CP161">
        <v>1.1644351100969195</v>
      </c>
      <c r="CQ161">
        <v>1.2209145214236801</v>
      </c>
      <c r="CR161">
        <v>0.72029367258574595</v>
      </c>
      <c r="CS161">
        <v>1.5500061370874274</v>
      </c>
      <c r="CT161">
        <v>1.0633068840881641</v>
      </c>
      <c r="CU161">
        <v>0.84581497076168699</v>
      </c>
      <c r="CV161">
        <v>1.7261428994415637</v>
      </c>
      <c r="CW161">
        <v>1.5577186183730856</v>
      </c>
      <c r="CX161">
        <v>1.1044060820563533</v>
      </c>
      <c r="CY161">
        <v>1.784788889920633</v>
      </c>
      <c r="CZ161">
        <v>2.1670917936887113</v>
      </c>
      <c r="DA161">
        <v>0.73575749617831987</v>
      </c>
      <c r="DB161">
        <v>1.1710120178001475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 t="shared" ref="E162:E193" si="13">IF(F162=1,"ASD","NT")</f>
        <v>NT</v>
      </c>
      <c r="F162" s="5">
        <v>0</v>
      </c>
      <c r="G162" s="4" t="str">
        <f t="shared" ref="G162:G193" si="14">IF(H162=0,"M","F")</f>
        <v>M</v>
      </c>
      <c r="H162" s="5">
        <v>0</v>
      </c>
      <c r="I162">
        <v>10017</v>
      </c>
      <c r="J162" t="str">
        <f t="shared" si="12"/>
        <v>Correct</v>
      </c>
      <c r="K162">
        <v>1.5124234796752194</v>
      </c>
      <c r="L162">
        <v>1.9845291118808535</v>
      </c>
      <c r="M162">
        <v>1.5393305333842682</v>
      </c>
      <c r="N162">
        <v>1.6273251586997359</v>
      </c>
      <c r="O162">
        <v>1.266091411105285</v>
      </c>
      <c r="P162">
        <v>1.491174668004662</v>
      </c>
      <c r="Q162">
        <v>1.4840096350968039</v>
      </c>
      <c r="R162">
        <v>1.2189064779290975</v>
      </c>
      <c r="S162">
        <v>0.95173008900518752</v>
      </c>
      <c r="T162">
        <v>1.4731779203608097</v>
      </c>
      <c r="U162">
        <v>1.180737404184649</v>
      </c>
      <c r="V162">
        <v>1.436803893575711</v>
      </c>
      <c r="W162">
        <v>1.3772783266727324</v>
      </c>
      <c r="X162">
        <v>1.8365140404824172</v>
      </c>
      <c r="Y162">
        <v>0.93689564313518792</v>
      </c>
      <c r="Z162">
        <v>2.0716918877354704</v>
      </c>
      <c r="AA162">
        <v>1.2546737848202936</v>
      </c>
      <c r="AB162">
        <v>0.96221606860476305</v>
      </c>
      <c r="AC162">
        <v>1.2671758451464052</v>
      </c>
      <c r="AD162">
        <v>1.8939869012262336</v>
      </c>
      <c r="AE162">
        <v>1.5621040848925689</v>
      </c>
      <c r="AF162">
        <v>1.7848654107109265</v>
      </c>
      <c r="AG162">
        <v>1.9515498381257697</v>
      </c>
      <c r="AH162">
        <v>1.4393172157363572</v>
      </c>
      <c r="AI162">
        <v>1.4584611827259086</v>
      </c>
      <c r="AJ162">
        <v>1.3582116232786787</v>
      </c>
      <c r="AK162">
        <v>1.6742262331691959</v>
      </c>
      <c r="AL162">
        <v>2.0580952647454196</v>
      </c>
      <c r="AM162">
        <v>1.0502698374277639</v>
      </c>
      <c r="AN162">
        <v>1.480843977783618</v>
      </c>
      <c r="AO162">
        <v>1.0023107704249155</v>
      </c>
      <c r="AP162">
        <v>1.4156941193630153</v>
      </c>
      <c r="AQ162">
        <v>1.9856440187136946</v>
      </c>
      <c r="AR162">
        <v>1.3016161274970199</v>
      </c>
      <c r="AS162">
        <v>1.0176884246971567</v>
      </c>
      <c r="AT162">
        <v>1.1903032259920261</v>
      </c>
      <c r="AU162">
        <v>1.2882935306260335</v>
      </c>
      <c r="AV162">
        <v>0.70790406158525931</v>
      </c>
      <c r="AW162">
        <v>1.5018190499734401</v>
      </c>
      <c r="AX162">
        <v>0.95400278557939389</v>
      </c>
      <c r="AY162">
        <v>0.79929909748176531</v>
      </c>
      <c r="AZ162">
        <v>1.2698673365286464</v>
      </c>
      <c r="BA162">
        <v>1.6870500203396808</v>
      </c>
      <c r="BB162">
        <v>1.0851906213176683</v>
      </c>
      <c r="BC162">
        <v>1.7810995979474558</v>
      </c>
      <c r="BD162">
        <v>2.5265023375431803</v>
      </c>
      <c r="BE162">
        <v>0.77512641416487871</v>
      </c>
      <c r="BF162">
        <v>1.397123971126621</v>
      </c>
      <c r="BG162">
        <v>1.4984684827746291</v>
      </c>
      <c r="BH162">
        <v>1.9670183661976364</v>
      </c>
      <c r="BI162">
        <v>1.2102885109346608</v>
      </c>
      <c r="BJ162">
        <v>1.4908276013473643</v>
      </c>
      <c r="BK162">
        <v>1.1111114064958207</v>
      </c>
      <c r="BL162">
        <v>1.3637870471979814</v>
      </c>
      <c r="BM162">
        <v>1.6034840263784611</v>
      </c>
      <c r="BN162">
        <v>1.4674896310463701</v>
      </c>
      <c r="BO162">
        <v>0.90249552847715375</v>
      </c>
      <c r="BP162">
        <v>1.6384973806274039</v>
      </c>
      <c r="BQ162">
        <v>1.0648711514946512</v>
      </c>
      <c r="BR162">
        <v>1.6038532283877527</v>
      </c>
      <c r="BS162">
        <v>1.3736459264311052</v>
      </c>
      <c r="BT162">
        <v>1.7266283695302898</v>
      </c>
      <c r="BU162">
        <v>1.0537778231542378</v>
      </c>
      <c r="BV162">
        <v>2.1017720935526674</v>
      </c>
      <c r="BW162">
        <v>1.5273253604380328</v>
      </c>
      <c r="BX162">
        <v>1.0338638172264993</v>
      </c>
      <c r="BY162">
        <v>1.7230338139671004</v>
      </c>
      <c r="BZ162">
        <v>1.7169689939147141</v>
      </c>
      <c r="CA162">
        <v>1.5073143233933901</v>
      </c>
      <c r="CB162">
        <v>1.5126999414885245</v>
      </c>
      <c r="CC162">
        <v>1.9943551998670539</v>
      </c>
      <c r="CD162">
        <v>1.5778503310723699</v>
      </c>
      <c r="CE162">
        <v>1.4948049666036829</v>
      </c>
      <c r="CF162">
        <v>1.3665304099913724</v>
      </c>
      <c r="CG162">
        <v>1.649026047992763</v>
      </c>
      <c r="CH162">
        <v>2.3357812009073191</v>
      </c>
      <c r="CI162">
        <v>1.0785587908373475</v>
      </c>
      <c r="CJ162">
        <v>1.3632531196996882</v>
      </c>
      <c r="CK162">
        <v>1.0388448938792503</v>
      </c>
      <c r="CL162">
        <v>1.4643375002444463</v>
      </c>
      <c r="CM162">
        <v>1.3818695852036944</v>
      </c>
      <c r="CN162">
        <v>1.2858956385306095</v>
      </c>
      <c r="CO162">
        <v>0.96321279785881408</v>
      </c>
      <c r="CP162">
        <v>1.2019652171696804</v>
      </c>
      <c r="CQ162">
        <v>1.3923755139373277</v>
      </c>
      <c r="CR162">
        <v>0.77567970632699312</v>
      </c>
      <c r="CS162">
        <v>1.5409556891468741</v>
      </c>
      <c r="CT162">
        <v>1.0535353034520036</v>
      </c>
      <c r="CU162">
        <v>0.89766691380675601</v>
      </c>
      <c r="CV162">
        <v>1.6162511476760435</v>
      </c>
      <c r="CW162">
        <v>1.6127197140931133</v>
      </c>
      <c r="CX162">
        <v>1.1243708380907931</v>
      </c>
      <c r="CY162">
        <v>1.563509108246443</v>
      </c>
      <c r="CZ162">
        <v>2.4762847725391808</v>
      </c>
      <c r="DA162">
        <v>0.65431328665219946</v>
      </c>
      <c r="DB162">
        <v>1.0659155260825364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 t="shared" si="13"/>
        <v>NT</v>
      </c>
      <c r="F163" s="5">
        <v>0</v>
      </c>
      <c r="G163" s="4" t="str">
        <f t="shared" si="14"/>
        <v>M</v>
      </c>
      <c r="H163" s="5">
        <v>0</v>
      </c>
      <c r="I163">
        <v>10019</v>
      </c>
      <c r="J163" t="str">
        <f t="shared" si="12"/>
        <v>Correct</v>
      </c>
      <c r="K163">
        <v>1.6137839133672738</v>
      </c>
      <c r="L163">
        <v>1.7897781347923623</v>
      </c>
      <c r="M163">
        <v>1.1075052045711984</v>
      </c>
      <c r="N163">
        <v>1.5381418533260911</v>
      </c>
      <c r="O163">
        <v>1.2192258050730513</v>
      </c>
      <c r="P163">
        <v>1.5605583041170727</v>
      </c>
      <c r="Q163">
        <v>1.2829155784208344</v>
      </c>
      <c r="R163">
        <v>1.5457811281759586</v>
      </c>
      <c r="S163">
        <v>0.93086709655361366</v>
      </c>
      <c r="T163">
        <v>1.0980156561280534</v>
      </c>
      <c r="U163">
        <v>1.2680814712737551</v>
      </c>
      <c r="V163">
        <v>1.5284377161779803</v>
      </c>
      <c r="W163">
        <v>1.2226920735643987</v>
      </c>
      <c r="X163">
        <v>1.8062531523458769</v>
      </c>
      <c r="Y163">
        <v>1.0072988715095677</v>
      </c>
      <c r="Z163">
        <v>1.8635546429152818</v>
      </c>
      <c r="AA163">
        <v>1.3231471746994705</v>
      </c>
      <c r="AB163">
        <v>0.86497505799562358</v>
      </c>
      <c r="AC163">
        <v>1.4437204148715466</v>
      </c>
      <c r="AD163">
        <v>1.7649272598507468</v>
      </c>
      <c r="AE163">
        <v>1.4345169897370402</v>
      </c>
      <c r="AF163">
        <v>1.5061015420116832</v>
      </c>
      <c r="AG163">
        <v>1.6007494956068418</v>
      </c>
      <c r="AH163">
        <v>1.3758346898704097</v>
      </c>
      <c r="AI163">
        <v>1.5943813449542412</v>
      </c>
      <c r="AJ163">
        <v>1.1682072965989205</v>
      </c>
      <c r="AK163">
        <v>2.0497412153518972</v>
      </c>
      <c r="AL163">
        <v>2.2036508826432391</v>
      </c>
      <c r="AM163">
        <v>1.0414599532254891</v>
      </c>
      <c r="AN163">
        <v>1.4111212240828532</v>
      </c>
      <c r="AO163">
        <v>0.9086574784276259</v>
      </c>
      <c r="AP163">
        <v>1.507514038014047</v>
      </c>
      <c r="AQ163">
        <v>1.5153655984781886</v>
      </c>
      <c r="AR163">
        <v>1.2903826870761539</v>
      </c>
      <c r="AS163">
        <v>1.0195929267743569</v>
      </c>
      <c r="AT163">
        <v>0.9781307281061451</v>
      </c>
      <c r="AU163">
        <v>1.1103093929297894</v>
      </c>
      <c r="AV163">
        <v>0.82552457398631596</v>
      </c>
      <c r="AW163">
        <v>1.6394418128710155</v>
      </c>
      <c r="AX163">
        <v>0.89329622726683677</v>
      </c>
      <c r="AY163">
        <v>0.73279050054092199</v>
      </c>
      <c r="AZ163">
        <v>1.3929159466370546</v>
      </c>
      <c r="BA163">
        <v>1.4356470525753706</v>
      </c>
      <c r="BB163">
        <v>0.90610494497102034</v>
      </c>
      <c r="BC163">
        <v>1.6709601414126374</v>
      </c>
      <c r="BD163">
        <v>2.2484764482825996</v>
      </c>
      <c r="BE163">
        <v>0.71287721758104394</v>
      </c>
      <c r="BF163">
        <v>1.0353120831505696</v>
      </c>
      <c r="BG163">
        <v>1.4624318382546706</v>
      </c>
      <c r="BH163">
        <v>1.754935623622893</v>
      </c>
      <c r="BI163">
        <v>1.6323206173635394</v>
      </c>
      <c r="BJ163">
        <v>1.7514986278725204</v>
      </c>
      <c r="BK163">
        <v>1.3430527976275981</v>
      </c>
      <c r="BL163">
        <v>1.5888234350101649</v>
      </c>
      <c r="BM163">
        <v>1.3999847231662088</v>
      </c>
      <c r="BN163">
        <v>1.2988660998488928</v>
      </c>
      <c r="BO163">
        <v>0.88513249966138696</v>
      </c>
      <c r="BP163">
        <v>1.4332632220163755</v>
      </c>
      <c r="BQ163">
        <v>1.2174725076970079</v>
      </c>
      <c r="BR163">
        <v>1.5909472064251384</v>
      </c>
      <c r="BS163">
        <v>1.3333434446175201</v>
      </c>
      <c r="BT163">
        <v>1.7305827061866028</v>
      </c>
      <c r="BU163">
        <v>1.1288819129339132</v>
      </c>
      <c r="BV163">
        <v>1.6591173435600191</v>
      </c>
      <c r="BW163">
        <v>1.1012749954040304</v>
      </c>
      <c r="BX163">
        <v>0.97594536878911486</v>
      </c>
      <c r="BY163">
        <v>1.508162294263903</v>
      </c>
      <c r="BZ163">
        <v>1.9825511372510249</v>
      </c>
      <c r="CA163">
        <v>1.2840165053820618</v>
      </c>
      <c r="CB163">
        <v>1.3831895284123028</v>
      </c>
      <c r="CC163">
        <v>1.356559929238935</v>
      </c>
      <c r="CD163">
        <v>1.2928623590270798</v>
      </c>
      <c r="CE163">
        <v>1.4889210739009622</v>
      </c>
      <c r="CF163">
        <v>1.2893451792015227</v>
      </c>
      <c r="CG163">
        <v>1.9865007897059632</v>
      </c>
      <c r="CH163">
        <v>1.6936715544119865</v>
      </c>
      <c r="CI163">
        <v>1.0468282360747605</v>
      </c>
      <c r="CJ163">
        <v>1.2988981124223922</v>
      </c>
      <c r="CK163">
        <v>1.0506889780565434</v>
      </c>
      <c r="CL163">
        <v>1.279799952941008</v>
      </c>
      <c r="CM163">
        <v>1.4675335127637283</v>
      </c>
      <c r="CN163">
        <v>1.2467485505470011</v>
      </c>
      <c r="CO163">
        <v>1.1757139960871603</v>
      </c>
      <c r="CP163">
        <v>1.0482611346875024</v>
      </c>
      <c r="CQ163">
        <v>1.2673117553983</v>
      </c>
      <c r="CR163">
        <v>0.71396859002517077</v>
      </c>
      <c r="CS163">
        <v>1.4118731761894161</v>
      </c>
      <c r="CT163">
        <v>1.0446070151671836</v>
      </c>
      <c r="CU163">
        <v>0.83344391693510689</v>
      </c>
      <c r="CV163">
        <v>1.8958569402846543</v>
      </c>
      <c r="CW163">
        <v>1.4019013703207295</v>
      </c>
      <c r="CX163">
        <v>1.2365857724382299</v>
      </c>
      <c r="CY163">
        <v>1.5688451261099663</v>
      </c>
      <c r="CZ163">
        <v>2.8176804776321367</v>
      </c>
      <c r="DA163">
        <v>0.72439244319473073</v>
      </c>
      <c r="DB163">
        <v>1.3188737666616814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 t="shared" si="13"/>
        <v>NT</v>
      </c>
      <c r="F164" s="5">
        <v>0</v>
      </c>
      <c r="G164" s="4" t="str">
        <f t="shared" si="14"/>
        <v>M</v>
      </c>
      <c r="H164" s="5">
        <v>0</v>
      </c>
      <c r="I164">
        <v>10036</v>
      </c>
      <c r="J164" t="str">
        <f t="shared" si="12"/>
        <v>Correct</v>
      </c>
      <c r="K164">
        <v>1.6317036124062496</v>
      </c>
      <c r="L164">
        <v>1.9124036768527011</v>
      </c>
      <c r="M164">
        <v>1.3301673467427584</v>
      </c>
      <c r="N164">
        <v>1.5603471190957336</v>
      </c>
      <c r="O164">
        <v>1.1082862971594254</v>
      </c>
      <c r="P164">
        <v>1.732536643060814</v>
      </c>
      <c r="Q164">
        <v>1.5245702606759601</v>
      </c>
      <c r="R164">
        <v>1.4935530148959544</v>
      </c>
      <c r="S164">
        <v>1.0052619607115487</v>
      </c>
      <c r="T164">
        <v>1.1774791086663046</v>
      </c>
      <c r="U164">
        <v>1.1512731274250858</v>
      </c>
      <c r="V164">
        <v>1.5058344458094786</v>
      </c>
      <c r="W164">
        <v>1.2408339591953343</v>
      </c>
      <c r="X164">
        <v>1.878814378145788</v>
      </c>
      <c r="Y164">
        <v>1.0661928926712236</v>
      </c>
      <c r="Z164">
        <v>1.7282681884210251</v>
      </c>
      <c r="AA164">
        <v>1.4989191227858683</v>
      </c>
      <c r="AB164">
        <v>0.8644028119548175</v>
      </c>
      <c r="AC164">
        <v>1.3672980760181352</v>
      </c>
      <c r="AD164">
        <v>2.2036898798382101</v>
      </c>
      <c r="AE164">
        <v>1.4862441668062571</v>
      </c>
      <c r="AF164">
        <v>1.4537263095274253</v>
      </c>
      <c r="AG164">
        <v>2.1061007067829358</v>
      </c>
      <c r="AH164">
        <v>1.3452917164020706</v>
      </c>
      <c r="AI164">
        <v>1.2698384371408078</v>
      </c>
      <c r="AJ164">
        <v>1.4189510322584287</v>
      </c>
      <c r="AK164">
        <v>2.203333139968767</v>
      </c>
      <c r="AL164">
        <v>1.8956787275155833</v>
      </c>
      <c r="AM164">
        <v>1.1347484159589807</v>
      </c>
      <c r="AN164">
        <v>1.4627654824163037</v>
      </c>
      <c r="AO164">
        <v>0.99598669997664047</v>
      </c>
      <c r="AP164">
        <v>1.616771358819806</v>
      </c>
      <c r="AQ164">
        <v>1.3846379401671181</v>
      </c>
      <c r="AR164">
        <v>1.2968285958861965</v>
      </c>
      <c r="AS164">
        <v>0.90672771037712951</v>
      </c>
      <c r="AT164">
        <v>1.1555059540543295</v>
      </c>
      <c r="AU164">
        <v>1.1954033250819491</v>
      </c>
      <c r="AV164">
        <v>0.7374155645063365</v>
      </c>
      <c r="AW164">
        <v>1.499436283279874</v>
      </c>
      <c r="AX164">
        <v>1.0776004454062573</v>
      </c>
      <c r="AY164">
        <v>0.94409666266226766</v>
      </c>
      <c r="AZ164">
        <v>1.6289926232967407</v>
      </c>
      <c r="BA164">
        <v>1.8456828257692857</v>
      </c>
      <c r="BB164">
        <v>0.84092867698339169</v>
      </c>
      <c r="BC164">
        <v>1.1849872929593119</v>
      </c>
      <c r="BD164">
        <v>2.419115438569361</v>
      </c>
      <c r="BE164">
        <v>0.76171118782835334</v>
      </c>
      <c r="BF164">
        <v>1.0503077993632426</v>
      </c>
      <c r="BG164">
        <v>1.4889043355211784</v>
      </c>
      <c r="BH164">
        <v>2.0883114699980347</v>
      </c>
      <c r="BI164">
        <v>1.4081186713219469</v>
      </c>
      <c r="BJ164">
        <v>1.7656566473678457</v>
      </c>
      <c r="BK164">
        <v>1.2073866078837345</v>
      </c>
      <c r="BL164">
        <v>1.4012055373523806</v>
      </c>
      <c r="BM164">
        <v>1.4799927935686794</v>
      </c>
      <c r="BN164">
        <v>1.435557158377323</v>
      </c>
      <c r="BO164">
        <v>1.0298215127667647</v>
      </c>
      <c r="BP164">
        <v>1.3320017316112347</v>
      </c>
      <c r="BQ164">
        <v>1.402334470278489</v>
      </c>
      <c r="BR164">
        <v>1.7194411491679347</v>
      </c>
      <c r="BS164">
        <v>1.4004543062417019</v>
      </c>
      <c r="BT164">
        <v>2.1304965300695642</v>
      </c>
      <c r="BU164">
        <v>1.1605849045024286</v>
      </c>
      <c r="BV164">
        <v>2.1812748254225074</v>
      </c>
      <c r="BW164">
        <v>1.5300132168623681</v>
      </c>
      <c r="BX164">
        <v>1.1085059188221842</v>
      </c>
      <c r="BY164">
        <v>1.6038386024045024</v>
      </c>
      <c r="BZ164">
        <v>1.659091296172585</v>
      </c>
      <c r="CA164">
        <v>1.5181117740937142</v>
      </c>
      <c r="CB164">
        <v>1.5339390786263816</v>
      </c>
      <c r="CC164">
        <v>1.9163602532774611</v>
      </c>
      <c r="CD164">
        <v>1.5627115308450108</v>
      </c>
      <c r="CE164">
        <v>1.4579143212242749</v>
      </c>
      <c r="CF164">
        <v>1.4185705662379486</v>
      </c>
      <c r="CG164">
        <v>1.9415167286165531</v>
      </c>
      <c r="CH164">
        <v>1.9265809853162319</v>
      </c>
      <c r="CI164">
        <v>1.1330105716611361</v>
      </c>
      <c r="CJ164">
        <v>1.3343186182072397</v>
      </c>
      <c r="CK164">
        <v>0.81865881039620259</v>
      </c>
      <c r="CL164">
        <v>1.7648110950007301</v>
      </c>
      <c r="CM164">
        <v>1.7173425307158681</v>
      </c>
      <c r="CN164">
        <v>1.242014116007887</v>
      </c>
      <c r="CO164">
        <v>1.0719060265297331</v>
      </c>
      <c r="CP164">
        <v>1.2603116317739163</v>
      </c>
      <c r="CQ164">
        <v>1.0791567767719195</v>
      </c>
      <c r="CR164">
        <v>0.90587447828208967</v>
      </c>
      <c r="CS164">
        <v>1.4427059187976963</v>
      </c>
      <c r="CT164">
        <v>1.048075878554473</v>
      </c>
      <c r="CU164">
        <v>0.96591719370523421</v>
      </c>
      <c r="CV164">
        <v>1.6208265285700321</v>
      </c>
      <c r="CW164">
        <v>1.742378864245413</v>
      </c>
      <c r="CX164">
        <v>0.97959684197334274</v>
      </c>
      <c r="CY164">
        <v>1.6617337505758096</v>
      </c>
      <c r="CZ164">
        <v>2.2129563681327102</v>
      </c>
      <c r="DA164">
        <v>0.64840685459700187</v>
      </c>
      <c r="DB164">
        <v>1.0136421655339163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 t="shared" si="13"/>
        <v>NT</v>
      </c>
      <c r="F165" s="5">
        <v>0</v>
      </c>
      <c r="G165" s="4" t="str">
        <f t="shared" si="14"/>
        <v>M</v>
      </c>
      <c r="H165" s="5">
        <v>0</v>
      </c>
      <c r="I165">
        <v>10044</v>
      </c>
      <c r="J165" t="str">
        <f t="shared" si="12"/>
        <v>Correct</v>
      </c>
      <c r="K165">
        <v>1.6145877569746654</v>
      </c>
      <c r="L165">
        <v>1.8114890198363565</v>
      </c>
      <c r="M165">
        <v>1.0872680019880456</v>
      </c>
      <c r="N165">
        <v>1.6276161182723492</v>
      </c>
      <c r="O165">
        <v>1.0191050086976037</v>
      </c>
      <c r="P165">
        <v>1.4519841015490771</v>
      </c>
      <c r="Q165">
        <v>1.1914470851403001</v>
      </c>
      <c r="R165">
        <v>1.2039976278055566</v>
      </c>
      <c r="S165">
        <v>0.82381618044910698</v>
      </c>
      <c r="T165">
        <v>1.2891966119985174</v>
      </c>
      <c r="U165">
        <v>1.1511606746689078</v>
      </c>
      <c r="V165">
        <v>1.277783396915442</v>
      </c>
      <c r="W165">
        <v>1.2990295174548174</v>
      </c>
      <c r="X165">
        <v>1.9254335073213948</v>
      </c>
      <c r="Y165">
        <v>1.1716426763876111</v>
      </c>
      <c r="Z165">
        <v>2.1777601682273859</v>
      </c>
      <c r="AA165">
        <v>1.404491963252859</v>
      </c>
      <c r="AB165">
        <v>0.78821658815601914</v>
      </c>
      <c r="AC165">
        <v>1.4391812535222102</v>
      </c>
      <c r="AD165">
        <v>1.8118299876551884</v>
      </c>
      <c r="AE165">
        <v>1.3540500516375711</v>
      </c>
      <c r="AF165">
        <v>1.3694253066040274</v>
      </c>
      <c r="AG165">
        <v>1.7294688764862645</v>
      </c>
      <c r="AH165">
        <v>1.2393171137752192</v>
      </c>
      <c r="AI165">
        <v>1.4211960603334555</v>
      </c>
      <c r="AJ165">
        <v>1.2005647228540235</v>
      </c>
      <c r="AK165">
        <v>1.7086340445080963</v>
      </c>
      <c r="AL165">
        <v>1.6392941300651345</v>
      </c>
      <c r="AM165">
        <v>0.97765192191372752</v>
      </c>
      <c r="AN165">
        <v>1.4195701103865002</v>
      </c>
      <c r="AO165">
        <v>1.0655556924673686</v>
      </c>
      <c r="AP165">
        <v>1.4702881532782439</v>
      </c>
      <c r="AQ165">
        <v>1.3133700011433374</v>
      </c>
      <c r="AR165">
        <v>1.0765684608933193</v>
      </c>
      <c r="AS165">
        <v>0.90552600147547846</v>
      </c>
      <c r="AT165">
        <v>1.0748055234121208</v>
      </c>
      <c r="AU165">
        <v>1.0955496604906452</v>
      </c>
      <c r="AV165">
        <v>0.72541703452882844</v>
      </c>
      <c r="AW165">
        <v>1.5748764211574178</v>
      </c>
      <c r="AX165">
        <v>1.0208086807624071</v>
      </c>
      <c r="AY165">
        <v>0.87841283440210682</v>
      </c>
      <c r="AZ165">
        <v>1.1898870187434722</v>
      </c>
      <c r="BA165">
        <v>1.9512246605299479</v>
      </c>
      <c r="BB165">
        <v>0.93525838159916974</v>
      </c>
      <c r="BC165">
        <v>2.1050263345871452</v>
      </c>
      <c r="BD165">
        <v>2.6698664886244563</v>
      </c>
      <c r="BE165">
        <v>0.62734747913816746</v>
      </c>
      <c r="BF165">
        <v>1.082781549405275</v>
      </c>
      <c r="BG165">
        <v>1.7037449539254079</v>
      </c>
      <c r="BH165">
        <v>1.8997712023972251</v>
      </c>
      <c r="BI165">
        <v>1.1666509993134462</v>
      </c>
      <c r="BJ165">
        <v>1.4059810441097123</v>
      </c>
      <c r="BK165">
        <v>1.2714494928386917</v>
      </c>
      <c r="BL165">
        <v>1.1302414872242781</v>
      </c>
      <c r="BM165">
        <v>1.5591452936066117</v>
      </c>
      <c r="BN165">
        <v>1.1043180709458822</v>
      </c>
      <c r="BO165">
        <v>1.1199182664731873</v>
      </c>
      <c r="BP165">
        <v>1.384136717237727</v>
      </c>
      <c r="BQ165">
        <v>1.1322262553043774</v>
      </c>
      <c r="BR165">
        <v>1.4097100414873596</v>
      </c>
      <c r="BS165">
        <v>1.1953970581188915</v>
      </c>
      <c r="BT165">
        <v>1.9024831359808643</v>
      </c>
      <c r="BU165">
        <v>1.0741593026596199</v>
      </c>
      <c r="BV165">
        <v>1.9387520069083664</v>
      </c>
      <c r="BW165">
        <v>1.4450732432524869</v>
      </c>
      <c r="BX165">
        <v>0.99736591794723983</v>
      </c>
      <c r="BY165">
        <v>1.3457047437327121</v>
      </c>
      <c r="BZ165">
        <v>1.5351172427727882</v>
      </c>
      <c r="CA165">
        <v>1.5723701451410599</v>
      </c>
      <c r="CB165">
        <v>1.3475271319688789</v>
      </c>
      <c r="CC165">
        <v>1.5760747006309905</v>
      </c>
      <c r="CD165">
        <v>1.2530748542301033</v>
      </c>
      <c r="CE165">
        <v>1.6300082049319953</v>
      </c>
      <c r="CF165">
        <v>1.4194947044417137</v>
      </c>
      <c r="CG165">
        <v>1.8432988684326475</v>
      </c>
      <c r="CH165">
        <v>1.9247266589621739</v>
      </c>
      <c r="CI165">
        <v>1.1292944891062739</v>
      </c>
      <c r="CJ165">
        <v>1.3775663311786741</v>
      </c>
      <c r="CK165">
        <v>1.143475937429034</v>
      </c>
      <c r="CL165">
        <v>1.5488345405710151</v>
      </c>
      <c r="CM165">
        <v>1.4945146135531167</v>
      </c>
      <c r="CN165">
        <v>1.3042121635003747</v>
      </c>
      <c r="CO165">
        <v>1.0027858209005682</v>
      </c>
      <c r="CP165">
        <v>1.2098434867807195</v>
      </c>
      <c r="CQ165">
        <v>1.5180510080870011</v>
      </c>
      <c r="CR165">
        <v>0.78290893892752111</v>
      </c>
      <c r="CS165">
        <v>1.263428441019705</v>
      </c>
      <c r="CT165">
        <v>1.0077585665063562</v>
      </c>
      <c r="CU165">
        <v>0.97498725896869076</v>
      </c>
      <c r="CV165">
        <v>1.4387637382929568</v>
      </c>
      <c r="CW165">
        <v>2.0460614985013015</v>
      </c>
      <c r="CX165">
        <v>0.96423028194100058</v>
      </c>
      <c r="CY165">
        <v>2.0648267691663524</v>
      </c>
      <c r="CZ165">
        <v>2.5047119091353252</v>
      </c>
      <c r="DA165">
        <v>0.68361428424233395</v>
      </c>
      <c r="DB165">
        <v>1.0545845739668467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 t="shared" si="13"/>
        <v>NT</v>
      </c>
      <c r="F166" s="5">
        <v>0</v>
      </c>
      <c r="G166" s="4" t="str">
        <f t="shared" si="14"/>
        <v>M</v>
      </c>
      <c r="H166" s="5">
        <v>0</v>
      </c>
      <c r="I166">
        <v>10052</v>
      </c>
      <c r="J166" t="str">
        <f t="shared" si="12"/>
        <v>Correct</v>
      </c>
      <c r="K166">
        <v>1.4724499826102331</v>
      </c>
      <c r="L166">
        <v>2.0804451103231831</v>
      </c>
      <c r="M166">
        <v>1.237088004449417</v>
      </c>
      <c r="N166">
        <v>1.7930527555639881</v>
      </c>
      <c r="O166">
        <v>1.0747238543859863</v>
      </c>
      <c r="P166">
        <v>1.3919833977837728</v>
      </c>
      <c r="Q166">
        <v>1.3867389625196982</v>
      </c>
      <c r="R166">
        <v>1.4813856389741122</v>
      </c>
      <c r="S166">
        <v>0.81646383940161571</v>
      </c>
      <c r="T166">
        <v>1.2942740958478547</v>
      </c>
      <c r="U166">
        <v>1.2112244067169868</v>
      </c>
      <c r="V166">
        <v>1.9893707936882088</v>
      </c>
      <c r="W166">
        <v>1.2919682612812684</v>
      </c>
      <c r="X166">
        <v>2.0855673869625946</v>
      </c>
      <c r="Y166">
        <v>0.9484485658321633</v>
      </c>
      <c r="Z166">
        <v>2.1509173486840254</v>
      </c>
      <c r="AA166">
        <v>1.1341619575433897</v>
      </c>
      <c r="AB166">
        <v>1.0326360448478966</v>
      </c>
      <c r="AC166">
        <v>1.1797572947347037</v>
      </c>
      <c r="AD166">
        <v>2.0327103693907307</v>
      </c>
      <c r="AE166">
        <v>1.4430020245967667</v>
      </c>
      <c r="AF166">
        <v>1.3430833307080194</v>
      </c>
      <c r="AG166">
        <v>1.9009940098848821</v>
      </c>
      <c r="AH166">
        <v>1.6876409481991854</v>
      </c>
      <c r="AI166">
        <v>1.4601982193181118</v>
      </c>
      <c r="AJ166">
        <v>1.4326365526266658</v>
      </c>
      <c r="AK166">
        <v>1.7800547223365994</v>
      </c>
      <c r="AL166">
        <v>1.7751386520507666</v>
      </c>
      <c r="AM166">
        <v>1.0338723327751003</v>
      </c>
      <c r="AN166">
        <v>1.4366030679617081</v>
      </c>
      <c r="AO166">
        <v>0.76811463717283512</v>
      </c>
      <c r="AP166">
        <v>1.6382958755197965</v>
      </c>
      <c r="AQ166">
        <v>1.4977876197434836</v>
      </c>
      <c r="AR166">
        <v>1.2076242073651093</v>
      </c>
      <c r="AS166">
        <v>1.1396216853983634</v>
      </c>
      <c r="AT166">
        <v>1.180320632504483</v>
      </c>
      <c r="AU166">
        <v>1.3358307909571059</v>
      </c>
      <c r="AV166">
        <v>0.68864757512386388</v>
      </c>
      <c r="AW166">
        <v>1.4798492921506736</v>
      </c>
      <c r="AX166">
        <v>1.0314274310301246</v>
      </c>
      <c r="AY166">
        <v>0.79297199511909577</v>
      </c>
      <c r="AZ166">
        <v>1.5152700990348746</v>
      </c>
      <c r="BA166">
        <v>1.8821047156093147</v>
      </c>
      <c r="BB166">
        <v>1.0400610066415399</v>
      </c>
      <c r="BC166">
        <v>1.8303624260977254</v>
      </c>
      <c r="BD166">
        <v>2.2261954957448093</v>
      </c>
      <c r="BE166">
        <v>0.67532346130585474</v>
      </c>
      <c r="BF166">
        <v>0.82208164226586367</v>
      </c>
      <c r="BG166">
        <v>1.4206762051014024</v>
      </c>
      <c r="BH166">
        <v>2.2884786121486038</v>
      </c>
      <c r="BI166">
        <v>1.6886231814974471</v>
      </c>
      <c r="BJ166">
        <v>1.8488163466216196</v>
      </c>
      <c r="BK166">
        <v>1.2284681944761882</v>
      </c>
      <c r="BL166">
        <v>1.5960653408650267</v>
      </c>
      <c r="BM166">
        <v>1.641268405034479</v>
      </c>
      <c r="BN166">
        <v>1.3424805188462627</v>
      </c>
      <c r="BO166">
        <v>0.96334698627680182</v>
      </c>
      <c r="BP166">
        <v>1.3654730858209136</v>
      </c>
      <c r="BQ166">
        <v>1.0367602148345516</v>
      </c>
      <c r="BR166">
        <v>1.7881237773121963</v>
      </c>
      <c r="BS166">
        <v>1.3174762408628897</v>
      </c>
      <c r="BT166">
        <v>1.897084297229894</v>
      </c>
      <c r="BU166">
        <v>1.2628259872887346</v>
      </c>
      <c r="BV166">
        <v>2.2575231386736299</v>
      </c>
      <c r="BW166">
        <v>1.2458444844179519</v>
      </c>
      <c r="BX166">
        <v>1.0311906893346459</v>
      </c>
      <c r="BY166">
        <v>1.4103130075792587</v>
      </c>
      <c r="BZ166">
        <v>1.8380359970911386</v>
      </c>
      <c r="CA166">
        <v>1.5353048792939912</v>
      </c>
      <c r="CB166">
        <v>1.2306710686653382</v>
      </c>
      <c r="CC166">
        <v>1.7963393647728734</v>
      </c>
      <c r="CD166">
        <v>1.6090555629343108</v>
      </c>
      <c r="CE166">
        <v>1.2733108652476184</v>
      </c>
      <c r="CF166">
        <v>1.3793691298893527</v>
      </c>
      <c r="CG166">
        <v>2.0264103998722818</v>
      </c>
      <c r="CH166">
        <v>2.0649197956410763</v>
      </c>
      <c r="CI166">
        <v>1.0461538844108467</v>
      </c>
      <c r="CJ166">
        <v>1.5390458490190384</v>
      </c>
      <c r="CK166">
        <v>0.96212821196859299</v>
      </c>
      <c r="CL166">
        <v>1.6854198501473698</v>
      </c>
      <c r="CM166">
        <v>1.5360961466274246</v>
      </c>
      <c r="CN166">
        <v>1.2958039088217312</v>
      </c>
      <c r="CO166">
        <v>1.3303719376510594</v>
      </c>
      <c r="CP166">
        <v>1.2144302875069537</v>
      </c>
      <c r="CQ166">
        <v>1.3325297640533478</v>
      </c>
      <c r="CR166">
        <v>0.83497778502721876</v>
      </c>
      <c r="CS166">
        <v>1.4409111205682232</v>
      </c>
      <c r="CT166">
        <v>1.1712155759919209</v>
      </c>
      <c r="CU166">
        <v>0.89501674705714585</v>
      </c>
      <c r="CV166">
        <v>1.5765585018714638</v>
      </c>
      <c r="CW166">
        <v>1.8695690599710346</v>
      </c>
      <c r="CX166">
        <v>1.1231204265710768</v>
      </c>
      <c r="CY166">
        <v>2.4280071943924537</v>
      </c>
      <c r="CZ166">
        <v>2.349847008591246</v>
      </c>
      <c r="DA166">
        <v>0.6157968612804734</v>
      </c>
      <c r="DB166">
        <v>0.94643520626005417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 t="shared" si="13"/>
        <v>NT</v>
      </c>
      <c r="F167" s="5">
        <v>0</v>
      </c>
      <c r="G167" s="4" t="str">
        <f t="shared" si="14"/>
        <v>M</v>
      </c>
      <c r="H167" s="5">
        <v>0</v>
      </c>
      <c r="I167">
        <v>10076</v>
      </c>
      <c r="J167" t="str">
        <f t="shared" si="12"/>
        <v>Correct</v>
      </c>
      <c r="K167">
        <v>1.6147959952737194</v>
      </c>
      <c r="L167">
        <v>1.9513440062107115</v>
      </c>
      <c r="M167">
        <v>1.3166958123953094</v>
      </c>
      <c r="N167">
        <v>1.6249937275156836</v>
      </c>
      <c r="O167">
        <v>1.0955199550384038</v>
      </c>
      <c r="P167">
        <v>1.5201276136282806</v>
      </c>
      <c r="Q167">
        <v>1.3783485956643058</v>
      </c>
      <c r="R167">
        <v>1.4424068718488039</v>
      </c>
      <c r="S167">
        <v>0.94651772374531773</v>
      </c>
      <c r="T167">
        <v>1.3398087173136444</v>
      </c>
      <c r="U167">
        <v>1.0025605895663807</v>
      </c>
      <c r="V167">
        <v>1.3531348663249279</v>
      </c>
      <c r="W167">
        <v>1.0768382767139848</v>
      </c>
      <c r="X167">
        <v>1.6397631282371183</v>
      </c>
      <c r="Y167">
        <v>0.79114015927338766</v>
      </c>
      <c r="Z167">
        <v>2.196707549543703</v>
      </c>
      <c r="AA167">
        <v>0.96604737479787661</v>
      </c>
      <c r="AB167">
        <v>1.0603399377814238</v>
      </c>
      <c r="AC167">
        <v>1.3247517000682263</v>
      </c>
      <c r="AD167">
        <v>1.4676268723190167</v>
      </c>
      <c r="AE167">
        <v>1.210216715228392</v>
      </c>
      <c r="AF167">
        <v>1.5000231480563286</v>
      </c>
      <c r="AG167">
        <v>1.7528990693068121</v>
      </c>
      <c r="AH167">
        <v>1.2145577576643258</v>
      </c>
      <c r="AI167">
        <v>1.5484677400902993</v>
      </c>
      <c r="AJ167">
        <v>1.2786914197093624</v>
      </c>
      <c r="AK167">
        <v>1.8114049897421369</v>
      </c>
      <c r="AL167">
        <v>2.1298899494597268</v>
      </c>
      <c r="AM167">
        <v>1.0025640313421242</v>
      </c>
      <c r="AN167">
        <v>1.3169399244275475</v>
      </c>
      <c r="AO167">
        <v>0.76101546854967139</v>
      </c>
      <c r="AP167">
        <v>1.4350723068564508</v>
      </c>
      <c r="AQ167">
        <v>1.5579459470379216</v>
      </c>
      <c r="AR167">
        <v>1.2042115184095956</v>
      </c>
      <c r="AS167">
        <v>1.0218408828314243</v>
      </c>
      <c r="AT167">
        <v>1.320922774391772</v>
      </c>
      <c r="AU167">
        <v>1.3913742902646702</v>
      </c>
      <c r="AV167">
        <v>0.73645863842159043</v>
      </c>
      <c r="AW167">
        <v>1.5319563766902959</v>
      </c>
      <c r="AX167">
        <v>0.97395976990566335</v>
      </c>
      <c r="AY167">
        <v>0.78923146299541724</v>
      </c>
      <c r="AZ167">
        <v>1.569045541374118</v>
      </c>
      <c r="BA167">
        <v>2.2304357629519966</v>
      </c>
      <c r="BB167">
        <v>1.0035852050932292</v>
      </c>
      <c r="BC167">
        <v>1.4676186413523054</v>
      </c>
      <c r="BD167">
        <v>1.9513052099636541</v>
      </c>
      <c r="BE167">
        <v>0.86708038265021703</v>
      </c>
      <c r="BF167">
        <v>1.0093074780260489</v>
      </c>
      <c r="BG167">
        <v>1.15753708824392</v>
      </c>
      <c r="BH167">
        <v>1.7289002251722418</v>
      </c>
      <c r="BI167">
        <v>1.2512093669004183</v>
      </c>
      <c r="BJ167">
        <v>1.3682251760089192</v>
      </c>
      <c r="BK167">
        <v>1.2107627188539198</v>
      </c>
      <c r="BL167">
        <v>1.3274800895178505</v>
      </c>
      <c r="BM167">
        <v>1.316082454599989</v>
      </c>
      <c r="BN167">
        <v>1.1437651013411076</v>
      </c>
      <c r="BO167">
        <v>0.78713530164730061</v>
      </c>
      <c r="BP167">
        <v>1.1822536190024686</v>
      </c>
      <c r="BQ167">
        <v>0.96315377990480766</v>
      </c>
      <c r="BR167">
        <v>1.6690207822165668</v>
      </c>
      <c r="BS167">
        <v>1.3131233998435903</v>
      </c>
      <c r="BT167">
        <v>2.0471128836772312</v>
      </c>
      <c r="BU167">
        <v>0.87239864804135514</v>
      </c>
      <c r="BV167">
        <v>2.1874534756234363</v>
      </c>
      <c r="BW167">
        <v>0.87191842714755774</v>
      </c>
      <c r="BX167">
        <v>1.016713311020411</v>
      </c>
      <c r="BY167">
        <v>1.4310451004228086</v>
      </c>
      <c r="BZ167">
        <v>1.4878365008680956</v>
      </c>
      <c r="CA167">
        <v>1.2682210050989897</v>
      </c>
      <c r="CB167">
        <v>1.2283954517893387</v>
      </c>
      <c r="CC167">
        <v>1.963140067034449</v>
      </c>
      <c r="CD167">
        <v>1.5096839950803627</v>
      </c>
      <c r="CE167">
        <v>1.5728056812414752</v>
      </c>
      <c r="CF167">
        <v>1.5051650595740256</v>
      </c>
      <c r="CG167">
        <v>1.7540928539481739</v>
      </c>
      <c r="CH167">
        <v>1.7304816274570971</v>
      </c>
      <c r="CI167">
        <v>1.1783609211711197</v>
      </c>
      <c r="CJ167">
        <v>1.2585953390713627</v>
      </c>
      <c r="CK167">
        <v>1.0206500739251356</v>
      </c>
      <c r="CL167">
        <v>1.4870368774252407</v>
      </c>
      <c r="CM167">
        <v>1.2576021074175081</v>
      </c>
      <c r="CN167">
        <v>1.4358435187072156</v>
      </c>
      <c r="CO167">
        <v>0.95058152532068929</v>
      </c>
      <c r="CP167">
        <v>1.1700350918872018</v>
      </c>
      <c r="CQ167">
        <v>1.2140091675443814</v>
      </c>
      <c r="CR167">
        <v>0.81707482853245517</v>
      </c>
      <c r="CS167">
        <v>1.3031145146375653</v>
      </c>
      <c r="CT167">
        <v>1.0338662134323047</v>
      </c>
      <c r="CU167">
        <v>0.91279199732831651</v>
      </c>
      <c r="CV167">
        <v>1.6520466102584064</v>
      </c>
      <c r="CW167">
        <v>1.9324801881894329</v>
      </c>
      <c r="CX167">
        <v>0.96015450601833885</v>
      </c>
      <c r="CY167">
        <v>2.4706455543570467</v>
      </c>
      <c r="CZ167">
        <v>1.957073551005549</v>
      </c>
      <c r="DA167">
        <v>0.77792164816648757</v>
      </c>
      <c r="DB167">
        <v>1.0076703394549911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 t="shared" si="13"/>
        <v>NT</v>
      </c>
      <c r="F168" s="5">
        <v>0</v>
      </c>
      <c r="G168" s="4" t="str">
        <f t="shared" si="14"/>
        <v>M</v>
      </c>
      <c r="H168" s="5">
        <v>0</v>
      </c>
      <c r="I168">
        <v>10086</v>
      </c>
      <c r="J168" t="str">
        <f t="shared" si="12"/>
        <v>Correct</v>
      </c>
      <c r="K168">
        <v>1.5880031928530094</v>
      </c>
      <c r="L168">
        <v>1.7617203721460708</v>
      </c>
      <c r="M168">
        <v>1.3701379456056517</v>
      </c>
      <c r="N168">
        <v>1.5183390000875581</v>
      </c>
      <c r="O168">
        <v>1.304957323607471</v>
      </c>
      <c r="P168">
        <v>1.8051769273978979</v>
      </c>
      <c r="Q168">
        <v>1.3048184300620123</v>
      </c>
      <c r="R168">
        <v>1.3954556541918706</v>
      </c>
      <c r="S168">
        <v>0.9293336456772594</v>
      </c>
      <c r="T168">
        <v>1.4400455398159691</v>
      </c>
      <c r="U168">
        <v>1.2833394049428841</v>
      </c>
      <c r="V168">
        <v>1.7743335891805103</v>
      </c>
      <c r="W168">
        <v>1.089903624325214</v>
      </c>
      <c r="X168">
        <v>2.2150767989436995</v>
      </c>
      <c r="Y168">
        <v>1.348143670984439</v>
      </c>
      <c r="Z168">
        <v>2.5117054521059323</v>
      </c>
      <c r="AA168">
        <v>1.58050020742346</v>
      </c>
      <c r="AB168">
        <v>0.90106257672898349</v>
      </c>
      <c r="AC168">
        <v>1.4343634470663646</v>
      </c>
      <c r="AD168">
        <v>2.0831837812781613</v>
      </c>
      <c r="AE168">
        <v>1.6064571593277723</v>
      </c>
      <c r="AF168">
        <v>1.5421185835042024</v>
      </c>
      <c r="AG168">
        <v>1.8367514386120458</v>
      </c>
      <c r="AH168">
        <v>1.384792105147896</v>
      </c>
      <c r="AI168">
        <v>1.552778744558132</v>
      </c>
      <c r="AJ168">
        <v>1.2674349270937375</v>
      </c>
      <c r="AK168">
        <v>1.8907149624411239</v>
      </c>
      <c r="AL168">
        <v>2.1130399092036782</v>
      </c>
      <c r="AM168">
        <v>1.0236620314480656</v>
      </c>
      <c r="AN168">
        <v>1.391045321407901</v>
      </c>
      <c r="AO168">
        <v>1.0303597352831473</v>
      </c>
      <c r="AP168">
        <v>1.5069057164531776</v>
      </c>
      <c r="AQ168">
        <v>1.4699995743793584</v>
      </c>
      <c r="AR168">
        <v>1.0653378540462821</v>
      </c>
      <c r="AS168">
        <v>1.1627636731663189</v>
      </c>
      <c r="AT168">
        <v>1.1733945499644141</v>
      </c>
      <c r="AU168">
        <v>1.1855790907553163</v>
      </c>
      <c r="AV168">
        <v>0.66856045395486141</v>
      </c>
      <c r="AW168">
        <v>1.7927612621511759</v>
      </c>
      <c r="AX168">
        <v>1.2154450081683401</v>
      </c>
      <c r="AY168">
        <v>0.64388133422642113</v>
      </c>
      <c r="AZ168">
        <v>1.3795845741669577</v>
      </c>
      <c r="BA168">
        <v>2.2862751127573522</v>
      </c>
      <c r="BB168">
        <v>1.0950568660189723</v>
      </c>
      <c r="BC168">
        <v>1.9831984925469328</v>
      </c>
      <c r="BD168">
        <v>2.744360886168379</v>
      </c>
      <c r="BE168">
        <v>0.81421127331874787</v>
      </c>
      <c r="BF168">
        <v>0.9840984336581744</v>
      </c>
      <c r="BG168">
        <v>1.5809096723764768</v>
      </c>
      <c r="BH168">
        <v>1.8343122747123737</v>
      </c>
      <c r="BI168">
        <v>1.1509560525968494</v>
      </c>
      <c r="BJ168">
        <v>1.9411988515726246</v>
      </c>
      <c r="BK168">
        <v>1.3285211013967677</v>
      </c>
      <c r="BL168">
        <v>1.6495070334450805</v>
      </c>
      <c r="BM168">
        <v>1.2563087884846313</v>
      </c>
      <c r="BN168">
        <v>1.5177956121220371</v>
      </c>
      <c r="BO168">
        <v>0.96840244081866356</v>
      </c>
      <c r="BP168">
        <v>1.5073146051241297</v>
      </c>
      <c r="BQ168">
        <v>1.1749826790035016</v>
      </c>
      <c r="BR168">
        <v>1.5305325876011124</v>
      </c>
      <c r="BS168">
        <v>1.2704639343175821</v>
      </c>
      <c r="BT168">
        <v>2.1220385513085671</v>
      </c>
      <c r="BU168">
        <v>1.0127728429977527</v>
      </c>
      <c r="BV168">
        <v>2.1160405884194655</v>
      </c>
      <c r="BW168">
        <v>1.8400908341738842</v>
      </c>
      <c r="BX168">
        <v>1.1697534639869873</v>
      </c>
      <c r="BY168">
        <v>1.5674467911211731</v>
      </c>
      <c r="BZ168">
        <v>1.9815063120187477</v>
      </c>
      <c r="CA168">
        <v>1.4903039083085494</v>
      </c>
      <c r="CB168">
        <v>1.4615098811199541</v>
      </c>
      <c r="CC168">
        <v>1.7028214798886323</v>
      </c>
      <c r="CD168">
        <v>1.4213936655626243</v>
      </c>
      <c r="CE168">
        <v>1.5199004328004884</v>
      </c>
      <c r="CF168">
        <v>1.2683525948971615</v>
      </c>
      <c r="CG168">
        <v>1.6181211844927383</v>
      </c>
      <c r="CH168">
        <v>1.8455509327994868</v>
      </c>
      <c r="CI168">
        <v>0.97938082290884054</v>
      </c>
      <c r="CJ168">
        <v>1.3435079938188106</v>
      </c>
      <c r="CK168">
        <v>0.88166435884828076</v>
      </c>
      <c r="CL168">
        <v>1.3061756240463525</v>
      </c>
      <c r="CM168">
        <v>1.3977622683601805</v>
      </c>
      <c r="CN168">
        <v>1.3115184037025176</v>
      </c>
      <c r="CO168">
        <v>1.0766554245061919</v>
      </c>
      <c r="CP168">
        <v>1.2217785709548401</v>
      </c>
      <c r="CQ168">
        <v>1.2407860856678259</v>
      </c>
      <c r="CR168">
        <v>0.79632486523487522</v>
      </c>
      <c r="CS168">
        <v>1.269213680774814</v>
      </c>
      <c r="CT168">
        <v>1.1568558980539909</v>
      </c>
      <c r="CU168">
        <v>0.98028485382449004</v>
      </c>
      <c r="CV168">
        <v>1.5473283617497535</v>
      </c>
      <c r="CW168">
        <v>2.1007054637119746</v>
      </c>
      <c r="CX168">
        <v>1.2576668474001824</v>
      </c>
      <c r="CY168">
        <v>2.0229600092518956</v>
      </c>
      <c r="CZ168">
        <v>2.4128998173275473</v>
      </c>
      <c r="DA168">
        <v>0.64724524106504766</v>
      </c>
      <c r="DB168">
        <v>1.0793827660942834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 t="shared" si="13"/>
        <v>NT</v>
      </c>
      <c r="F169" s="5">
        <v>0</v>
      </c>
      <c r="G169" s="4" t="str">
        <f t="shared" si="14"/>
        <v>M</v>
      </c>
      <c r="H169" s="5">
        <v>0</v>
      </c>
      <c r="I169">
        <v>10088</v>
      </c>
      <c r="J169" t="str">
        <f t="shared" si="12"/>
        <v>Correct</v>
      </c>
      <c r="K169">
        <v>1.5836329958366215</v>
      </c>
      <c r="L169">
        <v>1.9531846868536153</v>
      </c>
      <c r="M169">
        <v>1.2418110130241824</v>
      </c>
      <c r="N169">
        <v>1.4844531824275113</v>
      </c>
      <c r="O169">
        <v>1.2461938223309779</v>
      </c>
      <c r="P169">
        <v>1.5438345696755844</v>
      </c>
      <c r="Q169">
        <v>1.4329118955966171</v>
      </c>
      <c r="R169">
        <v>1.7323854296589773</v>
      </c>
      <c r="S169">
        <v>1.0629977744498664</v>
      </c>
      <c r="T169">
        <v>1.3389683774727961</v>
      </c>
      <c r="U169">
        <v>1.1956514691792615</v>
      </c>
      <c r="V169">
        <v>1.4713747613456722</v>
      </c>
      <c r="W169">
        <v>1.2265361999841013</v>
      </c>
      <c r="X169">
        <v>1.9867855310461389</v>
      </c>
      <c r="Y169">
        <v>1.1040711554600835</v>
      </c>
      <c r="Z169">
        <v>2.4009681509421115</v>
      </c>
      <c r="AA169">
        <v>1.2906996714924892</v>
      </c>
      <c r="AB169">
        <v>0.78998009527945179</v>
      </c>
      <c r="AC169">
        <v>1.4437632012389925</v>
      </c>
      <c r="AD169">
        <v>2.1242866771146272</v>
      </c>
      <c r="AE169">
        <v>1.5032748877053548</v>
      </c>
      <c r="AF169">
        <v>1.6413222379094492</v>
      </c>
      <c r="AG169">
        <v>1.846606169857991</v>
      </c>
      <c r="AH169">
        <v>1.5336775297741427</v>
      </c>
      <c r="AI169">
        <v>1.531128706546002</v>
      </c>
      <c r="AJ169">
        <v>1.5036469435590181</v>
      </c>
      <c r="AK169">
        <v>1.9985993502213035</v>
      </c>
      <c r="AL169">
        <v>2.2750914618136306</v>
      </c>
      <c r="AM169">
        <v>1.1342217450691556</v>
      </c>
      <c r="AN169">
        <v>1.2707898261562423</v>
      </c>
      <c r="AO169">
        <v>1.0053992544812347</v>
      </c>
      <c r="AP169">
        <v>1.3671809799412602</v>
      </c>
      <c r="AQ169">
        <v>1.6853995353426379</v>
      </c>
      <c r="AR169">
        <v>1.6215306478923666</v>
      </c>
      <c r="AS169">
        <v>1.3609209902531887</v>
      </c>
      <c r="AT169">
        <v>1.4581057165803628</v>
      </c>
      <c r="AU169">
        <v>1.4262080863044733</v>
      </c>
      <c r="AV169">
        <v>0.76072775356185351</v>
      </c>
      <c r="AW169">
        <v>1.6626383033794028</v>
      </c>
      <c r="AX169">
        <v>1.1593207746434762</v>
      </c>
      <c r="AY169">
        <v>0.91333467711769789</v>
      </c>
      <c r="AZ169">
        <v>1.805192135240721</v>
      </c>
      <c r="BA169">
        <v>1.8727591201064071</v>
      </c>
      <c r="BB169">
        <v>0.99222064773911445</v>
      </c>
      <c r="BC169">
        <v>2.0904238721712316</v>
      </c>
      <c r="BD169">
        <v>2.2077390063923996</v>
      </c>
      <c r="BE169">
        <v>0.72510793088955072</v>
      </c>
      <c r="BF169">
        <v>1.0617246596798098</v>
      </c>
      <c r="BG169">
        <v>1.6461275763808425</v>
      </c>
      <c r="BH169">
        <v>1.7548524935329615</v>
      </c>
      <c r="BI169">
        <v>1.3487091922453474</v>
      </c>
      <c r="BJ169">
        <v>1.4065700732824991</v>
      </c>
      <c r="BK169">
        <v>1.2476342359493808</v>
      </c>
      <c r="BL169">
        <v>1.4435656439044156</v>
      </c>
      <c r="BM169">
        <v>1.2477356728863074</v>
      </c>
      <c r="BN169">
        <v>1.5687088152364743</v>
      </c>
      <c r="BO169">
        <v>0.97983043277315396</v>
      </c>
      <c r="BP169">
        <v>1.3850682632280211</v>
      </c>
      <c r="BQ169">
        <v>1.425349170320122</v>
      </c>
      <c r="BR169">
        <v>1.6984021572506578</v>
      </c>
      <c r="BS169">
        <v>1.2679689953309272</v>
      </c>
      <c r="BT169">
        <v>2.1150254801138937</v>
      </c>
      <c r="BU169">
        <v>1.1799779048812205</v>
      </c>
      <c r="BV169">
        <v>2.0217948893245854</v>
      </c>
      <c r="BW169">
        <v>1.1343580787926617</v>
      </c>
      <c r="BX169">
        <v>0.99609623137266112</v>
      </c>
      <c r="BY169">
        <v>1.5365079385420817</v>
      </c>
      <c r="BZ169">
        <v>1.7914693448679715</v>
      </c>
      <c r="CA169">
        <v>1.5713218839305376</v>
      </c>
      <c r="CB169">
        <v>1.5267973112691999</v>
      </c>
      <c r="CC169">
        <v>1.8528574150888331</v>
      </c>
      <c r="CD169">
        <v>1.8518659942478624</v>
      </c>
      <c r="CE169">
        <v>1.4635916535962858</v>
      </c>
      <c r="CF169">
        <v>1.5407472034419347</v>
      </c>
      <c r="CG169">
        <v>1.8002047374877628</v>
      </c>
      <c r="CH169">
        <v>2.3028868600170869</v>
      </c>
      <c r="CI169">
        <v>0.95387712544369962</v>
      </c>
      <c r="CJ169">
        <v>1.5365187795299815</v>
      </c>
      <c r="CK169">
        <v>1.0488194877297836</v>
      </c>
      <c r="CL169">
        <v>1.3315204422300595</v>
      </c>
      <c r="CM169">
        <v>1.7172432935135551</v>
      </c>
      <c r="CN169">
        <v>1.3501235517723686</v>
      </c>
      <c r="CO169">
        <v>1.1753300208985904</v>
      </c>
      <c r="CP169">
        <v>1.3430957429305894</v>
      </c>
      <c r="CQ169">
        <v>1.1857938365600811</v>
      </c>
      <c r="CR169">
        <v>0.73684622789895837</v>
      </c>
      <c r="CS169">
        <v>1.5782922207520083</v>
      </c>
      <c r="CT169">
        <v>1.0137832081870957</v>
      </c>
      <c r="CU169">
        <v>0.90047970489336882</v>
      </c>
      <c r="CV169">
        <v>1.9266443510673228</v>
      </c>
      <c r="CW169">
        <v>1.7941829997653862</v>
      </c>
      <c r="CX169">
        <v>1.5424738094506056</v>
      </c>
      <c r="CY169">
        <v>2.1634386106758567</v>
      </c>
      <c r="CZ169">
        <v>3.1947660383985359</v>
      </c>
      <c r="DA169">
        <v>0.55217709560697326</v>
      </c>
      <c r="DB169">
        <v>1.0933748909960563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 t="shared" si="13"/>
        <v>NT</v>
      </c>
      <c r="F170" s="5">
        <v>0</v>
      </c>
      <c r="G170" s="4" t="str">
        <f t="shared" si="14"/>
        <v>M</v>
      </c>
      <c r="H170" s="5">
        <v>0</v>
      </c>
      <c r="I170">
        <v>10103</v>
      </c>
      <c r="J170" t="str">
        <f t="shared" si="12"/>
        <v>Correct</v>
      </c>
      <c r="K170">
        <v>1.7542440968371973</v>
      </c>
      <c r="L170">
        <v>2.1303109718748545</v>
      </c>
      <c r="M170">
        <v>1.1877499133731417</v>
      </c>
      <c r="N170">
        <v>1.4390504181065373</v>
      </c>
      <c r="O170">
        <v>1.2706596001182044</v>
      </c>
      <c r="P170">
        <v>1.1916555241853652</v>
      </c>
      <c r="Q170">
        <v>1.4475476031566799</v>
      </c>
      <c r="R170">
        <v>1.4303014056685035</v>
      </c>
      <c r="S170">
        <v>0.9829332679925844</v>
      </c>
      <c r="T170">
        <v>1.3586836743676773</v>
      </c>
      <c r="U170">
        <v>1.2222732334961295</v>
      </c>
      <c r="V170">
        <v>1.5527188515827852</v>
      </c>
      <c r="W170">
        <v>1.3831829367789439</v>
      </c>
      <c r="X170">
        <v>1.6904566762631885</v>
      </c>
      <c r="Y170">
        <v>0.85340886199618815</v>
      </c>
      <c r="Z170">
        <v>2.2576104861732977</v>
      </c>
      <c r="AA170">
        <v>1.0769520131017152</v>
      </c>
      <c r="AB170">
        <v>0.8215219270685622</v>
      </c>
      <c r="AC170">
        <v>1.5436692154673006</v>
      </c>
      <c r="AD170">
        <v>2.0915456943504185</v>
      </c>
      <c r="AE170">
        <v>1.5216466833039848</v>
      </c>
      <c r="AF170">
        <v>1.2919429918598331</v>
      </c>
      <c r="AG170">
        <v>2.003508323337051</v>
      </c>
      <c r="AH170">
        <v>1.3715601710216776</v>
      </c>
      <c r="AI170">
        <v>1.4771527301496477</v>
      </c>
      <c r="AJ170">
        <v>1.2339184125203375</v>
      </c>
      <c r="AK170">
        <v>1.911729270204533</v>
      </c>
      <c r="AL170">
        <v>2.3255455574900603</v>
      </c>
      <c r="AM170">
        <v>0.95562398252015868</v>
      </c>
      <c r="AN170">
        <v>1.6490038875598572</v>
      </c>
      <c r="AO170">
        <v>0.99664001830864657</v>
      </c>
      <c r="AP170">
        <v>1.723724873951832</v>
      </c>
      <c r="AQ170">
        <v>1.7205577911357788</v>
      </c>
      <c r="AR170">
        <v>1.367357248228195</v>
      </c>
      <c r="AS170">
        <v>0.93229982875157835</v>
      </c>
      <c r="AT170">
        <v>1.1569663155338101</v>
      </c>
      <c r="AU170">
        <v>1.0456676469300574</v>
      </c>
      <c r="AV170">
        <v>0.76222197187000806</v>
      </c>
      <c r="AW170">
        <v>1.6622085870093155</v>
      </c>
      <c r="AX170">
        <v>1.273952545445928</v>
      </c>
      <c r="AY170">
        <v>1.0747826024221565</v>
      </c>
      <c r="AZ170">
        <v>1.564146885198574</v>
      </c>
      <c r="BA170">
        <v>1.8753962424694257</v>
      </c>
      <c r="BB170">
        <v>1.2849681851184633</v>
      </c>
      <c r="BC170">
        <v>2.5816339807037756</v>
      </c>
      <c r="BD170">
        <v>2.9000639882594448</v>
      </c>
      <c r="BE170">
        <v>1.2869717442210331</v>
      </c>
      <c r="BF170">
        <v>1.0488495938519873</v>
      </c>
      <c r="BG170">
        <v>1.6415854515517001</v>
      </c>
      <c r="BH170">
        <v>2.0515457847489245</v>
      </c>
      <c r="BI170">
        <v>1.1903462169470371</v>
      </c>
      <c r="BJ170">
        <v>1.6607455853914252</v>
      </c>
      <c r="BK170">
        <v>1.4423796347411897</v>
      </c>
      <c r="BL170">
        <v>1.2122823627074799</v>
      </c>
      <c r="BM170">
        <v>1.6400731083005349</v>
      </c>
      <c r="BN170">
        <v>1.7543962293231732</v>
      </c>
      <c r="BO170">
        <v>0.90232071332333719</v>
      </c>
      <c r="BP170">
        <v>1.6316579781820082</v>
      </c>
      <c r="BQ170">
        <v>1.7498865129712411</v>
      </c>
      <c r="BR170">
        <v>1.5123609904687134</v>
      </c>
      <c r="BS170">
        <v>1.4158956960113851</v>
      </c>
      <c r="BT170">
        <v>1.9165555387614357</v>
      </c>
      <c r="BU170">
        <v>1.2171397645030511</v>
      </c>
      <c r="BV170">
        <v>1.858154978386295</v>
      </c>
      <c r="BW170">
        <v>1.3131689842275265</v>
      </c>
      <c r="BX170">
        <v>0.96603497357630141</v>
      </c>
      <c r="BY170">
        <v>1.6334172134784353</v>
      </c>
      <c r="BZ170">
        <v>2.0658084799513357</v>
      </c>
      <c r="CA170">
        <v>1.3084877407561935</v>
      </c>
      <c r="CB170">
        <v>1.3389937854806246</v>
      </c>
      <c r="CC170">
        <v>2.0491696716321148</v>
      </c>
      <c r="CD170">
        <v>1.4348098912182374</v>
      </c>
      <c r="CE170">
        <v>1.5724293402229368</v>
      </c>
      <c r="CF170">
        <v>1.3305513659597343</v>
      </c>
      <c r="CG170">
        <v>1.9412112945580593</v>
      </c>
      <c r="CH170">
        <v>2.1138414728985597</v>
      </c>
      <c r="CI170">
        <v>0.90652978855204847</v>
      </c>
      <c r="CJ170">
        <v>1.5295280886175755</v>
      </c>
      <c r="CK170">
        <v>0.98657579828031583</v>
      </c>
      <c r="CL170">
        <v>1.4472271630069886</v>
      </c>
      <c r="CM170">
        <v>1.4396433923821061</v>
      </c>
      <c r="CN170">
        <v>1.2944758968186101</v>
      </c>
      <c r="CO170">
        <v>1.1881640411574219</v>
      </c>
      <c r="CP170">
        <v>1.100000275716627</v>
      </c>
      <c r="CQ170">
        <v>1.2126184302051701</v>
      </c>
      <c r="CR170">
        <v>0.77927479278910217</v>
      </c>
      <c r="CS170">
        <v>1.472830818729578</v>
      </c>
      <c r="CT170">
        <v>1.1816361814587106</v>
      </c>
      <c r="CU170">
        <v>0.9105405413104436</v>
      </c>
      <c r="CV170">
        <v>1.7400177291208536</v>
      </c>
      <c r="CW170">
        <v>1.5754818467818603</v>
      </c>
      <c r="CX170">
        <v>1.3691939783843583</v>
      </c>
      <c r="CY170">
        <v>2.7236261988167492</v>
      </c>
      <c r="CZ170">
        <v>3.2321233052356737</v>
      </c>
      <c r="DA170">
        <v>1.1861692690677978</v>
      </c>
      <c r="DB170">
        <v>1.030396002051668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 t="shared" si="13"/>
        <v>NT</v>
      </c>
      <c r="F171" s="5">
        <v>0</v>
      </c>
      <c r="G171" s="4" t="str">
        <f t="shared" si="14"/>
        <v>M</v>
      </c>
      <c r="H171" s="5">
        <v>0</v>
      </c>
      <c r="I171">
        <v>10106</v>
      </c>
      <c r="J171" t="str">
        <f t="shared" si="12"/>
        <v>Correct</v>
      </c>
      <c r="K171">
        <v>1.4104033961369598</v>
      </c>
      <c r="L171">
        <v>2.1749822907337255</v>
      </c>
      <c r="M171">
        <v>1.3824974384476691</v>
      </c>
      <c r="N171">
        <v>1.3429613022090312</v>
      </c>
      <c r="O171">
        <v>1.0617190642428149</v>
      </c>
      <c r="P171">
        <v>1.6362681593834514</v>
      </c>
      <c r="Q171">
        <v>1.2695076380989772</v>
      </c>
      <c r="R171">
        <v>1.7364925914243514</v>
      </c>
      <c r="S171">
        <v>0.90017258048226334</v>
      </c>
      <c r="T171">
        <v>1.3254607066940831</v>
      </c>
      <c r="U171">
        <v>1.1818167455805058</v>
      </c>
      <c r="V171">
        <v>1.6024714474281816</v>
      </c>
      <c r="W171">
        <v>1.2449747934321405</v>
      </c>
      <c r="X171">
        <v>1.9363589038800628</v>
      </c>
      <c r="Y171">
        <v>0.90206345646585107</v>
      </c>
      <c r="Z171">
        <v>2.0934258238977894</v>
      </c>
      <c r="AA171">
        <v>1.0502599162380635</v>
      </c>
      <c r="AB171">
        <v>1.0241872390346607</v>
      </c>
      <c r="AC171">
        <v>1.5450858198120787</v>
      </c>
      <c r="AD171">
        <v>1.8554640217091605</v>
      </c>
      <c r="AE171">
        <v>1.4911882590160597</v>
      </c>
      <c r="AF171">
        <v>1.4698819347132401</v>
      </c>
      <c r="AG171">
        <v>1.8078184371595505</v>
      </c>
      <c r="AH171">
        <v>1.7436701341262286</v>
      </c>
      <c r="AI171">
        <v>1.5450630827502057</v>
      </c>
      <c r="AJ171">
        <v>1.4168124771984376</v>
      </c>
      <c r="AK171">
        <v>1.9713396290162088</v>
      </c>
      <c r="AL171">
        <v>1.8950376726471962</v>
      </c>
      <c r="AM171">
        <v>1.0757948874918926</v>
      </c>
      <c r="AN171">
        <v>1.4549540885760659</v>
      </c>
      <c r="AO171">
        <v>0.93852083086632665</v>
      </c>
      <c r="AP171">
        <v>1.5452559793483245</v>
      </c>
      <c r="AQ171">
        <v>1.2835942440374679</v>
      </c>
      <c r="AR171">
        <v>1.4161504433615264</v>
      </c>
      <c r="AS171">
        <v>0.97827284982493468</v>
      </c>
      <c r="AT171">
        <v>1.4079654405263842</v>
      </c>
      <c r="AU171">
        <v>1.2330167369830485</v>
      </c>
      <c r="AV171">
        <v>0.70418325964038364</v>
      </c>
      <c r="AW171">
        <v>1.4057198064427636</v>
      </c>
      <c r="AX171">
        <v>1.0462879114568728</v>
      </c>
      <c r="AY171">
        <v>0.78996447050973007</v>
      </c>
      <c r="AZ171">
        <v>1.3759344436421039</v>
      </c>
      <c r="BA171">
        <v>1.9913115109410762</v>
      </c>
      <c r="BB171">
        <v>1.2742890641365869</v>
      </c>
      <c r="BC171">
        <v>1.9688803182696928</v>
      </c>
      <c r="BD171">
        <v>2.4485730378847181</v>
      </c>
      <c r="BE171">
        <v>0.59531742647030184</v>
      </c>
      <c r="BF171">
        <v>1.2352937453162094</v>
      </c>
      <c r="BG171">
        <v>1.4125950051698175</v>
      </c>
      <c r="BH171">
        <v>1.991992424074907</v>
      </c>
      <c r="BI171">
        <v>1.5450399809456463</v>
      </c>
      <c r="BJ171">
        <v>1.6550012231893485</v>
      </c>
      <c r="BK171">
        <v>1.2418976759641425</v>
      </c>
      <c r="BL171">
        <v>1.1810431364612681</v>
      </c>
      <c r="BM171">
        <v>1.4253221147328758</v>
      </c>
      <c r="BN171">
        <v>1.4437519072369709</v>
      </c>
      <c r="BO171">
        <v>0.96888063929441248</v>
      </c>
      <c r="BP171">
        <v>1.4959943556448034</v>
      </c>
      <c r="BQ171">
        <v>1.0818870083694634</v>
      </c>
      <c r="BR171">
        <v>1.419535286024588</v>
      </c>
      <c r="BS171">
        <v>1.299276763263681</v>
      </c>
      <c r="BT171">
        <v>2.0459753005335615</v>
      </c>
      <c r="BU171">
        <v>1.2332432110480649</v>
      </c>
      <c r="BV171">
        <v>2.2688524371793566</v>
      </c>
      <c r="BW171">
        <v>1.253956270669609</v>
      </c>
      <c r="BX171">
        <v>1.0278902481347842</v>
      </c>
      <c r="BY171">
        <v>1.5439597805161793</v>
      </c>
      <c r="BZ171">
        <v>1.8320277265769129</v>
      </c>
      <c r="CA171">
        <v>1.3414780791075578</v>
      </c>
      <c r="CB171">
        <v>1.4917407850269027</v>
      </c>
      <c r="CC171">
        <v>1.7979703797313413</v>
      </c>
      <c r="CD171">
        <v>1.3509869950847713</v>
      </c>
      <c r="CE171">
        <v>1.5446263802020268</v>
      </c>
      <c r="CF171">
        <v>1.5457138918065214</v>
      </c>
      <c r="CG171">
        <v>1.7795609466098501</v>
      </c>
      <c r="CH171">
        <v>2.2685898887736657</v>
      </c>
      <c r="CI171">
        <v>1.1219300843542777</v>
      </c>
      <c r="CJ171">
        <v>1.3603846953804524</v>
      </c>
      <c r="CK171">
        <v>1.0658552248518212</v>
      </c>
      <c r="CL171">
        <v>1.5624344455628367</v>
      </c>
      <c r="CM171">
        <v>1.4626442535757029</v>
      </c>
      <c r="CN171">
        <v>1.4844658544389613</v>
      </c>
      <c r="CO171">
        <v>0.96554215778841923</v>
      </c>
      <c r="CP171">
        <v>1.4354213815621493</v>
      </c>
      <c r="CQ171">
        <v>1.3362316676682271</v>
      </c>
      <c r="CR171">
        <v>0.79972616221657855</v>
      </c>
      <c r="CS171">
        <v>1.6961152725358923</v>
      </c>
      <c r="CT171">
        <v>1.2343882233475227</v>
      </c>
      <c r="CU171">
        <v>0.85529257421365534</v>
      </c>
      <c r="CV171">
        <v>1.7266280802649099</v>
      </c>
      <c r="CW171">
        <v>1.9969366900044045</v>
      </c>
      <c r="CX171">
        <v>1.3369652230249121</v>
      </c>
      <c r="CY171">
        <v>2.1636881832909989</v>
      </c>
      <c r="CZ171">
        <v>2.392965077578169</v>
      </c>
      <c r="DA171">
        <v>0.69730881340270756</v>
      </c>
      <c r="DB171">
        <v>1.0550380098776602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 t="shared" si="13"/>
        <v>NT</v>
      </c>
      <c r="F172" s="5">
        <v>0</v>
      </c>
      <c r="G172" s="4" t="str">
        <f t="shared" si="14"/>
        <v>F</v>
      </c>
      <c r="H172" s="5">
        <v>1</v>
      </c>
      <c r="I172">
        <v>11006</v>
      </c>
      <c r="J172" t="str">
        <f t="shared" si="12"/>
        <v>Correct</v>
      </c>
      <c r="K172">
        <v>1.7092143680864498</v>
      </c>
      <c r="L172">
        <v>2.2630804633642354</v>
      </c>
      <c r="M172">
        <v>1.4051494272932659</v>
      </c>
      <c r="N172">
        <v>1.8242153906946217</v>
      </c>
      <c r="O172">
        <v>1.451473561637507</v>
      </c>
      <c r="P172">
        <v>1.5270551821627874</v>
      </c>
      <c r="Q172">
        <v>1.3476334111669883</v>
      </c>
      <c r="R172">
        <v>1.7200844471175385</v>
      </c>
      <c r="S172">
        <v>0.93431032281888227</v>
      </c>
      <c r="T172">
        <v>1.5034360455639733</v>
      </c>
      <c r="U172">
        <v>1.0945718212081654</v>
      </c>
      <c r="V172">
        <v>1.8111859321339296</v>
      </c>
      <c r="W172">
        <v>1.1677053905973092</v>
      </c>
      <c r="X172">
        <v>2.3586466121177652</v>
      </c>
      <c r="Y172">
        <v>1.108702663060726</v>
      </c>
      <c r="Z172">
        <v>2.2085816084061172</v>
      </c>
      <c r="AA172">
        <v>1.2309303144048656</v>
      </c>
      <c r="AB172">
        <v>0.98162101028176774</v>
      </c>
      <c r="AC172">
        <v>1.6510265119288119</v>
      </c>
      <c r="AD172">
        <v>1.5512455273218735</v>
      </c>
      <c r="AE172">
        <v>1.6663644869371537</v>
      </c>
      <c r="AF172">
        <v>1.5361261530397967</v>
      </c>
      <c r="AG172">
        <v>1.7795543865880237</v>
      </c>
      <c r="AH172">
        <v>2.1514414753277582</v>
      </c>
      <c r="AI172">
        <v>1.6098574162016508</v>
      </c>
      <c r="AJ172">
        <v>1.1710637847184617</v>
      </c>
      <c r="AK172">
        <v>1.7895754417635432</v>
      </c>
      <c r="AL172">
        <v>2.0168859109649038</v>
      </c>
      <c r="AM172">
        <v>1.0619127196617772</v>
      </c>
      <c r="AN172">
        <v>1.3745328652715953</v>
      </c>
      <c r="AO172">
        <v>1.1144509410676895</v>
      </c>
      <c r="AP172">
        <v>1.7130809204986539</v>
      </c>
      <c r="AQ172">
        <v>1.4454261240551085</v>
      </c>
      <c r="AR172">
        <v>1.2843981583234823</v>
      </c>
      <c r="AS172">
        <v>1.324352683523474</v>
      </c>
      <c r="AT172">
        <v>1.2563463551506768</v>
      </c>
      <c r="AU172">
        <v>1.2653887245253723</v>
      </c>
      <c r="AV172">
        <v>0.74135899364026625</v>
      </c>
      <c r="AW172">
        <v>1.3093409437485317</v>
      </c>
      <c r="AX172">
        <v>1.0131145562371717</v>
      </c>
      <c r="AY172">
        <v>1.0112270392741032</v>
      </c>
      <c r="AZ172">
        <v>1.8272394391506617</v>
      </c>
      <c r="BA172">
        <v>1.9752510621960722</v>
      </c>
      <c r="BB172">
        <v>1.1204441397461398</v>
      </c>
      <c r="BC172">
        <v>2.1766956604796452</v>
      </c>
      <c r="BD172">
        <v>2.9893784097014273</v>
      </c>
      <c r="BE172">
        <v>1.0235418193028236</v>
      </c>
      <c r="BF172">
        <v>1.2437196072492762</v>
      </c>
      <c r="BG172">
        <v>1.5634201680509561</v>
      </c>
      <c r="BH172">
        <v>2.1313204287400804</v>
      </c>
      <c r="BI172">
        <v>1.450719439157689</v>
      </c>
      <c r="BJ172">
        <v>1.5622515700433992</v>
      </c>
      <c r="BK172">
        <v>1.2965043985347704</v>
      </c>
      <c r="BL172">
        <v>1.7404803110514511</v>
      </c>
      <c r="BM172">
        <v>1.4710630254339865</v>
      </c>
      <c r="BN172">
        <v>1.451261969833447</v>
      </c>
      <c r="BO172">
        <v>0.83354012206473915</v>
      </c>
      <c r="BP172">
        <v>1.6356859988552048</v>
      </c>
      <c r="BQ172">
        <v>1.129949362800132</v>
      </c>
      <c r="BR172">
        <v>1.5214126777026298</v>
      </c>
      <c r="BS172">
        <v>1.4914573247275449</v>
      </c>
      <c r="BT172">
        <v>1.8788778005685411</v>
      </c>
      <c r="BU172">
        <v>1.0605197457841415</v>
      </c>
      <c r="BV172">
        <v>2.1432805512977913</v>
      </c>
      <c r="BW172">
        <v>1.3802559196423956</v>
      </c>
      <c r="BX172">
        <v>0.96595169316626794</v>
      </c>
      <c r="BY172">
        <v>1.6071554713454681</v>
      </c>
      <c r="BZ172">
        <v>1.8983904351548113</v>
      </c>
      <c r="CA172">
        <v>1.7364791530403934</v>
      </c>
      <c r="CB172">
        <v>1.3704111696820085</v>
      </c>
      <c r="CC172">
        <v>1.8085046438228156</v>
      </c>
      <c r="CD172">
        <v>1.6898759703196051</v>
      </c>
      <c r="CE172">
        <v>1.5832639845512451</v>
      </c>
      <c r="CF172">
        <v>1.2091469582269716</v>
      </c>
      <c r="CG172">
        <v>2.0131749997020121</v>
      </c>
      <c r="CH172">
        <v>2.33268193622808</v>
      </c>
      <c r="CI172">
        <v>1.0455775497132003</v>
      </c>
      <c r="CJ172">
        <v>1.3580709402892563</v>
      </c>
      <c r="CK172">
        <v>0.95756884896052663</v>
      </c>
      <c r="CL172">
        <v>1.5609936892827991</v>
      </c>
      <c r="CM172">
        <v>1.4467924916316746</v>
      </c>
      <c r="CN172">
        <v>1.105558026455657</v>
      </c>
      <c r="CO172">
        <v>1.4253245053500359</v>
      </c>
      <c r="CP172">
        <v>1.0990926176507529</v>
      </c>
      <c r="CQ172">
        <v>1.2069191544756879</v>
      </c>
      <c r="CR172">
        <v>0.69792004728425094</v>
      </c>
      <c r="CS172">
        <v>1.54214429511805</v>
      </c>
      <c r="CT172">
        <v>1.0229410000554799</v>
      </c>
      <c r="CU172">
        <v>0.83431467699280826</v>
      </c>
      <c r="CV172">
        <v>1.6403942490151142</v>
      </c>
      <c r="CW172">
        <v>1.9043407919336399</v>
      </c>
      <c r="CX172">
        <v>1.3856981270121149</v>
      </c>
      <c r="CY172">
        <v>2.0178598657765208</v>
      </c>
      <c r="CZ172">
        <v>2.6842006895657753</v>
      </c>
      <c r="DA172">
        <v>1.0855289035782234</v>
      </c>
      <c r="DB172">
        <v>1.1248562529029722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 t="shared" si="13"/>
        <v>NT</v>
      </c>
      <c r="F173" s="5">
        <v>0</v>
      </c>
      <c r="G173" s="4" t="str">
        <f t="shared" si="14"/>
        <v>F</v>
      </c>
      <c r="H173" s="5">
        <v>1</v>
      </c>
      <c r="I173">
        <v>11009</v>
      </c>
      <c r="J173" t="str">
        <f t="shared" si="12"/>
        <v>Correct</v>
      </c>
      <c r="K173">
        <v>1.5093311754129628</v>
      </c>
      <c r="L173">
        <v>1.8007999676158046</v>
      </c>
      <c r="M173">
        <v>1.7214605197756787</v>
      </c>
      <c r="N173">
        <v>1.7924917159279168</v>
      </c>
      <c r="O173">
        <v>1.1718140503501204</v>
      </c>
      <c r="P173">
        <v>1.7421233179463034</v>
      </c>
      <c r="Q173">
        <v>1.3995397783007519</v>
      </c>
      <c r="R173">
        <v>1.5890462908472602</v>
      </c>
      <c r="S173">
        <v>1.0484553558013228</v>
      </c>
      <c r="T173">
        <v>1.5182160311473347</v>
      </c>
      <c r="U173">
        <v>1.018922935348608</v>
      </c>
      <c r="V173">
        <v>1.5053971813045612</v>
      </c>
      <c r="W173">
        <v>1.3822786457401055</v>
      </c>
      <c r="X173">
        <v>2.058384074062364</v>
      </c>
      <c r="Y173">
        <v>1.1387758765895679</v>
      </c>
      <c r="Z173">
        <v>2.3712945165549129</v>
      </c>
      <c r="AA173">
        <v>1.3906274624715178</v>
      </c>
      <c r="AB173">
        <v>0.93766448765945687</v>
      </c>
      <c r="AC173">
        <v>1.3056631544959196</v>
      </c>
      <c r="AD173">
        <v>1.6186944081370709</v>
      </c>
      <c r="AE173">
        <v>1.4501023016250585</v>
      </c>
      <c r="AF173">
        <v>1.614201334232104</v>
      </c>
      <c r="AG173">
        <v>1.7796030055760426</v>
      </c>
      <c r="AH173">
        <v>1.4946741703331754</v>
      </c>
      <c r="AI173">
        <v>1.1122101362449557</v>
      </c>
      <c r="AJ173">
        <v>1.4649766086189371</v>
      </c>
      <c r="AK173">
        <v>2.129193860591486</v>
      </c>
      <c r="AL173">
        <v>2.1014658944557847</v>
      </c>
      <c r="AM173">
        <v>1.2655476411371813</v>
      </c>
      <c r="AN173">
        <v>1.4908428987242792</v>
      </c>
      <c r="AO173">
        <v>1.0071967819248848</v>
      </c>
      <c r="AP173">
        <v>1.7982424574438376</v>
      </c>
      <c r="AQ173">
        <v>1.4098009345853864</v>
      </c>
      <c r="AR173">
        <v>1.5016461665367404</v>
      </c>
      <c r="AS173">
        <v>1.0336233536629194</v>
      </c>
      <c r="AT173">
        <v>1.3485360201001719</v>
      </c>
      <c r="AU173">
        <v>1.4708788686480154</v>
      </c>
      <c r="AV173">
        <v>0.72348650359738054</v>
      </c>
      <c r="AW173">
        <v>1.4973416019326582</v>
      </c>
      <c r="AX173">
        <v>1.0277540067813795</v>
      </c>
      <c r="AY173">
        <v>0.88051082254653212</v>
      </c>
      <c r="AZ173">
        <v>1.467981977821863</v>
      </c>
      <c r="BA173">
        <v>1.6806231212743992</v>
      </c>
      <c r="BB173">
        <v>1.0287616247253537</v>
      </c>
      <c r="BC173">
        <v>2.1742306606800312</v>
      </c>
      <c r="BD173">
        <v>1.9613589239051348</v>
      </c>
      <c r="BE173">
        <v>0.90249528769460763</v>
      </c>
      <c r="BF173">
        <v>0.92434477440497131</v>
      </c>
      <c r="BG173">
        <v>1.6716995067088773</v>
      </c>
      <c r="BH173">
        <v>1.7134578315495324</v>
      </c>
      <c r="BI173">
        <v>1.8567433720531104</v>
      </c>
      <c r="BJ173">
        <v>1.7137842732749222</v>
      </c>
      <c r="BK173">
        <v>1.4704040429375258</v>
      </c>
      <c r="BL173">
        <v>1.4974859561682505</v>
      </c>
      <c r="BM173">
        <v>1.5015476047751031</v>
      </c>
      <c r="BN173">
        <v>1.4565655102018642</v>
      </c>
      <c r="BO173">
        <v>1.0624424605443554</v>
      </c>
      <c r="BP173">
        <v>1.6384985551991536</v>
      </c>
      <c r="BQ173">
        <v>1.1044083612348938</v>
      </c>
      <c r="BR173">
        <v>1.7704044226172075</v>
      </c>
      <c r="BS173">
        <v>1.3921107904511865</v>
      </c>
      <c r="BT173">
        <v>2.5452566838711927</v>
      </c>
      <c r="BU173">
        <v>0.99471106705453605</v>
      </c>
      <c r="BV173">
        <v>2.6459451853209561</v>
      </c>
      <c r="BW173">
        <v>1.3191393597767513</v>
      </c>
      <c r="BX173">
        <v>0.86435589539190771</v>
      </c>
      <c r="BY173">
        <v>1.4418526442125452</v>
      </c>
      <c r="BZ173">
        <v>2.1261438371366035</v>
      </c>
      <c r="CA173">
        <v>1.3845141603878988</v>
      </c>
      <c r="CB173">
        <v>1.6121532919324206</v>
      </c>
      <c r="CC173">
        <v>1.6175757129589934</v>
      </c>
      <c r="CD173">
        <v>1.2795567793746865</v>
      </c>
      <c r="CE173">
        <v>1.5784793262708698</v>
      </c>
      <c r="CF173">
        <v>1.4386828924072961</v>
      </c>
      <c r="CG173">
        <v>1.9991129908662766</v>
      </c>
      <c r="CH173">
        <v>2.1587560760674105</v>
      </c>
      <c r="CI173">
        <v>1.1293507310249586</v>
      </c>
      <c r="CJ173">
        <v>1.2688955181978483</v>
      </c>
      <c r="CK173">
        <v>0.95331748231887858</v>
      </c>
      <c r="CL173">
        <v>1.4684444587074619</v>
      </c>
      <c r="CM173">
        <v>1.4759885081282746</v>
      </c>
      <c r="CN173">
        <v>1.5704807491948181</v>
      </c>
      <c r="CO173">
        <v>1.0728184548108295</v>
      </c>
      <c r="CP173">
        <v>1.3507101777027328</v>
      </c>
      <c r="CQ173">
        <v>1.5661221896370545</v>
      </c>
      <c r="CR173">
        <v>0.78904693983127361</v>
      </c>
      <c r="CS173">
        <v>1.5380609526620579</v>
      </c>
      <c r="CT173">
        <v>1.0011443031634455</v>
      </c>
      <c r="CU173">
        <v>0.82099609078517655</v>
      </c>
      <c r="CV173">
        <v>1.868321659674312</v>
      </c>
      <c r="CW173">
        <v>1.8073316559203703</v>
      </c>
      <c r="CX173">
        <v>1.3492210105682854</v>
      </c>
      <c r="CY173">
        <v>2.3268092610211903</v>
      </c>
      <c r="CZ173">
        <v>2.6656798834295001</v>
      </c>
      <c r="DA173">
        <v>0.75400729913320808</v>
      </c>
      <c r="DB173">
        <v>1.147513934067554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 t="shared" si="13"/>
        <v>NT</v>
      </c>
      <c r="F174" s="5">
        <v>0</v>
      </c>
      <c r="G174" s="4" t="str">
        <f t="shared" si="14"/>
        <v>F</v>
      </c>
      <c r="H174" s="5">
        <v>1</v>
      </c>
      <c r="I174">
        <v>11013</v>
      </c>
      <c r="J174" t="str">
        <f t="shared" si="12"/>
        <v>Correct</v>
      </c>
      <c r="K174">
        <v>1.3644146887556796</v>
      </c>
      <c r="L174">
        <v>1.9930395575525923</v>
      </c>
      <c r="M174">
        <v>1.6533092221641019</v>
      </c>
      <c r="N174">
        <v>1.8074068595538666</v>
      </c>
      <c r="O174">
        <v>1.7100258935145769</v>
      </c>
      <c r="P174">
        <v>1.698550090141939</v>
      </c>
      <c r="Q174">
        <v>1.4606781941400429</v>
      </c>
      <c r="R174">
        <v>1.2478107810328458</v>
      </c>
      <c r="S174">
        <v>0.86387167644255136</v>
      </c>
      <c r="T174">
        <v>1.5275525416150886</v>
      </c>
      <c r="U174">
        <v>1.4092557688135581</v>
      </c>
      <c r="V174">
        <v>1.6437764448766767</v>
      </c>
      <c r="W174">
        <v>1.250174898682149</v>
      </c>
      <c r="X174">
        <v>2.5985688289998357</v>
      </c>
      <c r="Y174">
        <v>1.1071777344667644</v>
      </c>
      <c r="Z174">
        <v>1.9549588623287881</v>
      </c>
      <c r="AA174">
        <v>1.2682607895774796</v>
      </c>
      <c r="AB174">
        <v>0.79764391819442459</v>
      </c>
      <c r="AC174">
        <v>1.2780027512311238</v>
      </c>
      <c r="AD174">
        <v>1.9109986490117832</v>
      </c>
      <c r="AE174">
        <v>1.3423302614952479</v>
      </c>
      <c r="AF174">
        <v>1.4482110911289743</v>
      </c>
      <c r="AG174">
        <v>2.0473045812350397</v>
      </c>
      <c r="AH174">
        <v>1.7424419293619153</v>
      </c>
      <c r="AI174">
        <v>1.4844667385905082</v>
      </c>
      <c r="AJ174">
        <v>1.4383337694339442</v>
      </c>
      <c r="AK174">
        <v>1.8412757216000264</v>
      </c>
      <c r="AL174">
        <v>2.2075478687515755</v>
      </c>
      <c r="AM174">
        <v>1.1320798455315706</v>
      </c>
      <c r="AN174">
        <v>1.6202265416648012</v>
      </c>
      <c r="AO174">
        <v>1.0642442150639286</v>
      </c>
      <c r="AP174">
        <v>1.5241909271284335</v>
      </c>
      <c r="AQ174">
        <v>1.5036908513753939</v>
      </c>
      <c r="AR174">
        <v>1.5579947425409617</v>
      </c>
      <c r="AS174">
        <v>1.0771658780679103</v>
      </c>
      <c r="AT174">
        <v>1.2856218130224923</v>
      </c>
      <c r="AU174">
        <v>1.3323453041647606</v>
      </c>
      <c r="AV174">
        <v>0.74512000405563417</v>
      </c>
      <c r="AW174">
        <v>1.6874507399564553</v>
      </c>
      <c r="AX174">
        <v>1.2400806370921909</v>
      </c>
      <c r="AY174">
        <v>0.78367062420637312</v>
      </c>
      <c r="AZ174">
        <v>1.45428962607413</v>
      </c>
      <c r="BA174">
        <v>1.5699685516610451</v>
      </c>
      <c r="BB174">
        <v>1.2301235700880941</v>
      </c>
      <c r="BC174">
        <v>1.3837446039253565</v>
      </c>
      <c r="BD174">
        <v>2.3708432357839282</v>
      </c>
      <c r="BE174">
        <v>0.77474508348282023</v>
      </c>
      <c r="BF174">
        <v>0.97051193598331442</v>
      </c>
      <c r="BG174">
        <v>1.4004616900204532</v>
      </c>
      <c r="BH174">
        <v>1.8752907596096708</v>
      </c>
      <c r="BI174">
        <v>1.5493422955548652</v>
      </c>
      <c r="BJ174">
        <v>1.6495376604281982</v>
      </c>
      <c r="BK174">
        <v>1.2597846111785058</v>
      </c>
      <c r="BL174">
        <v>1.4234638326850175</v>
      </c>
      <c r="BM174">
        <v>1.385409914083807</v>
      </c>
      <c r="BN174">
        <v>1.7096625893068911</v>
      </c>
      <c r="BO174">
        <v>1.0276671661984831</v>
      </c>
      <c r="BP174">
        <v>1.4503324586462782</v>
      </c>
      <c r="BQ174">
        <v>1.2895834439175466</v>
      </c>
      <c r="BR174">
        <v>1.6792726302640202</v>
      </c>
      <c r="BS174">
        <v>1.1548639379096284</v>
      </c>
      <c r="BT174">
        <v>2.2890420840972387</v>
      </c>
      <c r="BU174">
        <v>1.0168950961854164</v>
      </c>
      <c r="BV174">
        <v>2.0487796320820473</v>
      </c>
      <c r="BW174">
        <v>1.0823941472370104</v>
      </c>
      <c r="BX174">
        <v>0.97174262019407653</v>
      </c>
      <c r="BY174">
        <v>1.4720279559838481</v>
      </c>
      <c r="BZ174">
        <v>1.6128528025590643</v>
      </c>
      <c r="CA174">
        <v>1.2955714308364439</v>
      </c>
      <c r="CB174">
        <v>1.4674085124640226</v>
      </c>
      <c r="CC174">
        <v>1.8646994246367468</v>
      </c>
      <c r="CD174">
        <v>1.6188030911777744</v>
      </c>
      <c r="CE174">
        <v>1.382882856178457</v>
      </c>
      <c r="CF174">
        <v>1.2675400145554623</v>
      </c>
      <c r="CG174">
        <v>1.8211326734438795</v>
      </c>
      <c r="CH174">
        <v>1.8544107337918443</v>
      </c>
      <c r="CI174">
        <v>1.0128136783946999</v>
      </c>
      <c r="CJ174">
        <v>1.2299643591803644</v>
      </c>
      <c r="CK174">
        <v>0.9171530447842462</v>
      </c>
      <c r="CL174">
        <v>1.6607867139373764</v>
      </c>
      <c r="CM174">
        <v>1.4953535204896278</v>
      </c>
      <c r="CN174">
        <v>1.2910173405680185</v>
      </c>
      <c r="CO174">
        <v>1.1765440236422959</v>
      </c>
      <c r="CP174">
        <v>1.0269213099202619</v>
      </c>
      <c r="CQ174">
        <v>1.1130131769252236</v>
      </c>
      <c r="CR174">
        <v>0.81393562249923579</v>
      </c>
      <c r="CS174">
        <v>1.5660831591704016</v>
      </c>
      <c r="CT174">
        <v>1.1079451451782107</v>
      </c>
      <c r="CU174">
        <v>0.9322109578658534</v>
      </c>
      <c r="CV174">
        <v>1.687898483654894</v>
      </c>
      <c r="CW174">
        <v>1.2484242784881396</v>
      </c>
      <c r="CX174">
        <v>1.0074308544083168</v>
      </c>
      <c r="CY174">
        <v>1.4153857673285555</v>
      </c>
      <c r="CZ174">
        <v>2.4539883066906225</v>
      </c>
      <c r="DA174">
        <v>0.69066235843770218</v>
      </c>
      <c r="DB174">
        <v>0.93342826840652438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 t="shared" si="13"/>
        <v>NT</v>
      </c>
      <c r="F175" s="5">
        <v>0</v>
      </c>
      <c r="G175" s="4" t="str">
        <f t="shared" si="14"/>
        <v>F</v>
      </c>
      <c r="H175" s="5">
        <v>1</v>
      </c>
      <c r="I175">
        <v>11016</v>
      </c>
      <c r="J175" t="str">
        <f t="shared" si="12"/>
        <v>Correct</v>
      </c>
      <c r="K175">
        <v>1.3949127685187723</v>
      </c>
      <c r="L175">
        <v>1.8001720129295591</v>
      </c>
      <c r="M175">
        <v>1.3247060672289042</v>
      </c>
      <c r="N175">
        <v>1.4974352001220934</v>
      </c>
      <c r="O175">
        <v>1.1579434138957454</v>
      </c>
      <c r="P175">
        <v>1.7992820111929635</v>
      </c>
      <c r="Q175">
        <v>1.3668883002018675</v>
      </c>
      <c r="R175">
        <v>1.3725144556073534</v>
      </c>
      <c r="S175">
        <v>1.0861927755504588</v>
      </c>
      <c r="T175">
        <v>1.2660005951355016</v>
      </c>
      <c r="U175">
        <v>1.0324969938222821</v>
      </c>
      <c r="V175">
        <v>1.7521639307213319</v>
      </c>
      <c r="W175">
        <v>1.2066090424829654</v>
      </c>
      <c r="X175">
        <v>1.9351334839983749</v>
      </c>
      <c r="Y175">
        <v>1.1678084460721867</v>
      </c>
      <c r="Z175">
        <v>2.5503579979912909</v>
      </c>
      <c r="AA175">
        <v>1.1952438406125534</v>
      </c>
      <c r="AB175">
        <v>0.81327524671310358</v>
      </c>
      <c r="AC175">
        <v>1.3087790989876458</v>
      </c>
      <c r="AD175">
        <v>1.6371148926811556</v>
      </c>
      <c r="AE175">
        <v>1.2572813082946495</v>
      </c>
      <c r="AF175">
        <v>1.556315520480464</v>
      </c>
      <c r="AG175">
        <v>1.7490197211808249</v>
      </c>
      <c r="AH175">
        <v>1.4695664190381255</v>
      </c>
      <c r="AI175">
        <v>1.387904920423159</v>
      </c>
      <c r="AJ175">
        <v>1.2430082519127423</v>
      </c>
      <c r="AK175">
        <v>1.9918691557069927</v>
      </c>
      <c r="AL175">
        <v>2.0170451664681881</v>
      </c>
      <c r="AM175">
        <v>1.2072972913499269</v>
      </c>
      <c r="AN175">
        <v>1.5011666099178163</v>
      </c>
      <c r="AO175">
        <v>0.98817803895370815</v>
      </c>
      <c r="AP175">
        <v>1.4536459464125278</v>
      </c>
      <c r="AQ175">
        <v>1.7401584528321816</v>
      </c>
      <c r="AR175">
        <v>1.298364619165604</v>
      </c>
      <c r="AS175">
        <v>1.2707265852869183</v>
      </c>
      <c r="AT175">
        <v>1.2133960781512645</v>
      </c>
      <c r="AU175">
        <v>1.2042540261774612</v>
      </c>
      <c r="AV175">
        <v>0.68243135060654514</v>
      </c>
      <c r="AW175">
        <v>1.4072445456408968</v>
      </c>
      <c r="AX175">
        <v>1.0333113001580059</v>
      </c>
      <c r="AY175">
        <v>0.86944409546541179</v>
      </c>
      <c r="AZ175">
        <v>1.5164369966615052</v>
      </c>
      <c r="BA175">
        <v>2.1280018893849038</v>
      </c>
      <c r="BB175">
        <v>1.0341802355489216</v>
      </c>
      <c r="BC175">
        <v>2.1304853377810953</v>
      </c>
      <c r="BD175">
        <v>2.0800391494992554</v>
      </c>
      <c r="BE175">
        <v>0.76385783892617187</v>
      </c>
      <c r="BF175">
        <v>1.2057135264714516</v>
      </c>
      <c r="BG175">
        <v>1.6201700149966425</v>
      </c>
      <c r="BH175">
        <v>2.0744602212821621</v>
      </c>
      <c r="BI175">
        <v>1.4658875403836289</v>
      </c>
      <c r="BJ175">
        <v>1.3207230086853994</v>
      </c>
      <c r="BK175">
        <v>1.1534358224668353</v>
      </c>
      <c r="BL175">
        <v>1.362036964243714</v>
      </c>
      <c r="BM175">
        <v>1.3906363283389553</v>
      </c>
      <c r="BN175">
        <v>1.6403932542896522</v>
      </c>
      <c r="BO175">
        <v>1.047301760041732</v>
      </c>
      <c r="BP175">
        <v>1.8723589207859097</v>
      </c>
      <c r="BQ175">
        <v>1.5657764929143794</v>
      </c>
      <c r="BR175">
        <v>1.9017279441680484</v>
      </c>
      <c r="BS175">
        <v>1.3178756073941518</v>
      </c>
      <c r="BT175">
        <v>1.9381067363169855</v>
      </c>
      <c r="BU175">
        <v>1.1015281242358461</v>
      </c>
      <c r="BV175">
        <v>2.3408731802033036</v>
      </c>
      <c r="BW175">
        <v>1.033377836236512</v>
      </c>
      <c r="BX175">
        <v>0.9191676518765719</v>
      </c>
      <c r="BY175">
        <v>1.6578454418978665</v>
      </c>
      <c r="BZ175">
        <v>1.7728762433778851</v>
      </c>
      <c r="CA175">
        <v>1.6214938378532024</v>
      </c>
      <c r="CB175">
        <v>1.4835309073318657</v>
      </c>
      <c r="CC175">
        <v>1.6662752649140127</v>
      </c>
      <c r="CD175">
        <v>1.2994677530077592</v>
      </c>
      <c r="CE175">
        <v>1.5622551099520408</v>
      </c>
      <c r="CF175">
        <v>1.3079796434494202</v>
      </c>
      <c r="CG175">
        <v>1.9675372046293911</v>
      </c>
      <c r="CH175">
        <v>1.8084932080833989</v>
      </c>
      <c r="CI175">
        <v>1.174872362588206</v>
      </c>
      <c r="CJ175">
        <v>1.3912315725203765</v>
      </c>
      <c r="CK175">
        <v>0.89784870148626239</v>
      </c>
      <c r="CL175">
        <v>1.4432030172131811</v>
      </c>
      <c r="CM175">
        <v>1.6455540531478305</v>
      </c>
      <c r="CN175">
        <v>1.1867281124561531</v>
      </c>
      <c r="CO175">
        <v>1.240084066528226</v>
      </c>
      <c r="CP175">
        <v>1.1408102209930311</v>
      </c>
      <c r="CQ175">
        <v>1.114482190548856</v>
      </c>
      <c r="CR175">
        <v>0.72329295061492138</v>
      </c>
      <c r="CS175">
        <v>1.6887363576591343</v>
      </c>
      <c r="CT175">
        <v>1.0370598710644905</v>
      </c>
      <c r="CU175">
        <v>1.0150801446951647</v>
      </c>
      <c r="CV175">
        <v>1.4393599773682404</v>
      </c>
      <c r="CW175">
        <v>1.8760801823997886</v>
      </c>
      <c r="CX175">
        <v>1.0271513118118598</v>
      </c>
      <c r="CY175">
        <v>2.8666520867825489</v>
      </c>
      <c r="CZ175">
        <v>2.07315902344381</v>
      </c>
      <c r="DA175">
        <v>0.6924272352797961</v>
      </c>
      <c r="DB175">
        <v>1.5462821435455654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 t="shared" si="13"/>
        <v>NT</v>
      </c>
      <c r="F176" s="5">
        <v>0</v>
      </c>
      <c r="G176" s="4" t="str">
        <f t="shared" si="14"/>
        <v>M</v>
      </c>
      <c r="H176" s="5">
        <v>0</v>
      </c>
      <c r="I176">
        <v>10006</v>
      </c>
      <c r="J176" t="str">
        <f t="shared" si="12"/>
        <v>Correct</v>
      </c>
      <c r="K176">
        <v>1.5225639293266164</v>
      </c>
      <c r="L176">
        <v>2.1314512229892935</v>
      </c>
      <c r="M176">
        <v>1.4421565653215951</v>
      </c>
      <c r="N176">
        <v>1.5798611596561658</v>
      </c>
      <c r="O176">
        <v>1.3411181250692552</v>
      </c>
      <c r="P176">
        <v>1.432294672565215</v>
      </c>
      <c r="Q176">
        <v>1.4276114282851915</v>
      </c>
      <c r="R176">
        <v>1.4734112639699284</v>
      </c>
      <c r="S176">
        <v>1.0402583435547808</v>
      </c>
      <c r="T176">
        <v>1.5949442269825511</v>
      </c>
      <c r="U176">
        <v>1.3849253853013592</v>
      </c>
      <c r="V176">
        <v>1.6228052335202501</v>
      </c>
      <c r="W176">
        <v>1.2943663701363257</v>
      </c>
      <c r="X176">
        <v>1.9798181639714874</v>
      </c>
      <c r="Y176">
        <v>1.0467358535729296</v>
      </c>
      <c r="Z176">
        <v>2.1282984087257937</v>
      </c>
      <c r="AA176">
        <v>1.3680441742666141</v>
      </c>
      <c r="AB176">
        <v>0.94961325397583329</v>
      </c>
      <c r="AC176">
        <v>1.426840561603461</v>
      </c>
      <c r="AD176">
        <v>2.2428524094780231</v>
      </c>
      <c r="AE176">
        <v>1.4972245907031965</v>
      </c>
      <c r="AF176">
        <v>1.3896061680818605</v>
      </c>
      <c r="AG176">
        <v>1.6248119292360081</v>
      </c>
      <c r="AH176">
        <v>1.4688401132139945</v>
      </c>
      <c r="AI176">
        <v>1.4825172429122078</v>
      </c>
      <c r="AJ176">
        <v>1.1937258337524017</v>
      </c>
      <c r="AK176">
        <v>1.7635400503095213</v>
      </c>
      <c r="AL176">
        <v>2.3385019942568914</v>
      </c>
      <c r="AM176">
        <v>0.89433293436231254</v>
      </c>
      <c r="AN176">
        <v>1.3628181164921553</v>
      </c>
      <c r="AO176">
        <v>1.1303405459203506</v>
      </c>
      <c r="AP176">
        <v>1.5369516795530045</v>
      </c>
      <c r="AQ176">
        <v>1.5003783743533992</v>
      </c>
      <c r="AR176">
        <v>1.4729077712368075</v>
      </c>
      <c r="AS176">
        <v>1.2166576783212477</v>
      </c>
      <c r="AT176">
        <v>1.2436082797556689</v>
      </c>
      <c r="AU176">
        <v>1.2195202242111143</v>
      </c>
      <c r="AV176">
        <v>0.71323910769537968</v>
      </c>
      <c r="AW176">
        <v>1.5615550585463935</v>
      </c>
      <c r="AX176">
        <v>1.270595559182615</v>
      </c>
      <c r="AY176">
        <v>0.7213027693885965</v>
      </c>
      <c r="AZ176">
        <v>1.6108015719740194</v>
      </c>
      <c r="BA176">
        <v>1.756013563669905</v>
      </c>
      <c r="BB176">
        <v>1.1990914886634365</v>
      </c>
      <c r="BC176">
        <v>1.840073791190493</v>
      </c>
      <c r="BD176">
        <v>2.5766823571312392</v>
      </c>
      <c r="BE176">
        <v>0.75348196715775251</v>
      </c>
      <c r="BF176">
        <v>1.0434061474305147</v>
      </c>
      <c r="BG176">
        <v>1.5177710588955486</v>
      </c>
      <c r="BH176">
        <v>1.7536612179471853</v>
      </c>
      <c r="BI176">
        <v>1.3162540721128784</v>
      </c>
      <c r="BJ176">
        <v>1.3644518129601795</v>
      </c>
      <c r="BK176">
        <v>1.162395637299118</v>
      </c>
      <c r="BL176">
        <v>1.8981066572183376</v>
      </c>
      <c r="BM176">
        <v>1.7358831513991617</v>
      </c>
      <c r="BN176">
        <v>1.2000118742592003</v>
      </c>
      <c r="BO176">
        <v>1.1310433207929895</v>
      </c>
      <c r="BP176">
        <v>1.2611816374732574</v>
      </c>
      <c r="BQ176">
        <v>1.2500249991846781</v>
      </c>
      <c r="BR176">
        <v>1.6041071321881506</v>
      </c>
      <c r="BS176">
        <v>1.3733547389328684</v>
      </c>
      <c r="BT176">
        <v>1.9929658727171349</v>
      </c>
      <c r="BU176">
        <v>1.0926509506865869</v>
      </c>
      <c r="BV176">
        <v>1.8832625175083151</v>
      </c>
      <c r="BW176">
        <v>1.5116168068519023</v>
      </c>
      <c r="BX176">
        <v>1.0324589265834498</v>
      </c>
      <c r="BY176">
        <v>1.3517733322320127</v>
      </c>
      <c r="BZ176">
        <v>1.9379071877013461</v>
      </c>
      <c r="CA176">
        <v>1.4163947938914017</v>
      </c>
      <c r="CB176">
        <v>1.3549292321406936</v>
      </c>
      <c r="CC176">
        <v>1.8685921544872535</v>
      </c>
      <c r="CD176">
        <v>1.1590888530219803</v>
      </c>
      <c r="CE176">
        <v>1.6187119050536085</v>
      </c>
      <c r="CF176">
        <v>1.3620831994874161</v>
      </c>
      <c r="CG176">
        <v>1.7226282608548935</v>
      </c>
      <c r="CH176">
        <v>2.2173977511848477</v>
      </c>
      <c r="CI176">
        <v>1.0457974417496283</v>
      </c>
      <c r="CJ176">
        <v>1.4124258665900022</v>
      </c>
      <c r="CK176">
        <v>1.1880960695877012</v>
      </c>
      <c r="CL176">
        <v>1.7914793296817146</v>
      </c>
      <c r="CM176">
        <v>1.2891322409089578</v>
      </c>
      <c r="CN176">
        <v>1.2947048665898246</v>
      </c>
      <c r="CO176">
        <v>0.76517341851836185</v>
      </c>
      <c r="CP176">
        <v>1.066547781179737</v>
      </c>
      <c r="CQ176">
        <v>1.2435500044057948</v>
      </c>
      <c r="CR176">
        <v>0.76870349261322901</v>
      </c>
      <c r="CS176">
        <v>1.4656879048294527</v>
      </c>
      <c r="CT176">
        <v>1.0789244879289384</v>
      </c>
      <c r="CU176">
        <v>1.1161658998075863</v>
      </c>
      <c r="CV176">
        <v>1.632989194430889</v>
      </c>
      <c r="CW176">
        <v>2.0021305774856266</v>
      </c>
      <c r="CX176">
        <v>1.1498809711569273</v>
      </c>
      <c r="CY176">
        <v>1.6891959260139737</v>
      </c>
      <c r="CZ176">
        <v>2.4657088105212148</v>
      </c>
      <c r="DA176">
        <v>0.78085880341443115</v>
      </c>
      <c r="DB176">
        <v>1.1993224315526079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 t="shared" si="13"/>
        <v>NT</v>
      </c>
      <c r="F177" s="5">
        <v>0</v>
      </c>
      <c r="G177" s="4" t="str">
        <f t="shared" si="14"/>
        <v>M</v>
      </c>
      <c r="H177" s="5">
        <v>0</v>
      </c>
      <c r="I177">
        <v>10011</v>
      </c>
      <c r="J177" t="str">
        <f t="shared" si="12"/>
        <v>Correct</v>
      </c>
      <c r="K177">
        <v>1.6109602821204883</v>
      </c>
      <c r="L177">
        <v>2.0523346714704074</v>
      </c>
      <c r="M177">
        <v>1.7066288668575313</v>
      </c>
      <c r="N177">
        <v>1.8084143281652261</v>
      </c>
      <c r="O177">
        <v>1.5252151734403396</v>
      </c>
      <c r="P177">
        <v>1.4619615350353121</v>
      </c>
      <c r="Q177">
        <v>1.425202148918435</v>
      </c>
      <c r="R177">
        <v>1.7949315875907028</v>
      </c>
      <c r="S177">
        <v>0.92812525468839713</v>
      </c>
      <c r="T177">
        <v>1.6774901103800399</v>
      </c>
      <c r="U177">
        <v>1.3765790831155869</v>
      </c>
      <c r="V177">
        <v>1.5140047813609832</v>
      </c>
      <c r="W177">
        <v>1.2365924464219</v>
      </c>
      <c r="X177">
        <v>2.3167340207573157</v>
      </c>
      <c r="Y177">
        <v>1.3373296162495607</v>
      </c>
      <c r="Z177">
        <v>2.57037792785097</v>
      </c>
      <c r="AA177">
        <v>1.3641996570184898</v>
      </c>
      <c r="AB177">
        <v>0.9138834053992948</v>
      </c>
      <c r="AC177">
        <v>1.4157643830777475</v>
      </c>
      <c r="AD177">
        <v>1.9649424072001889</v>
      </c>
      <c r="AE177">
        <v>1.4700809631429244</v>
      </c>
      <c r="AF177">
        <v>1.6357971695815874</v>
      </c>
      <c r="AG177">
        <v>1.8517318144569312</v>
      </c>
      <c r="AH177">
        <v>1.6900234434973918</v>
      </c>
      <c r="AI177">
        <v>1.7006032504205864</v>
      </c>
      <c r="AJ177">
        <v>1.5870836135976119</v>
      </c>
      <c r="AK177">
        <v>2.1343130649813782</v>
      </c>
      <c r="AL177">
        <v>2.22608218560163</v>
      </c>
      <c r="AM177">
        <v>1.0756301220486837</v>
      </c>
      <c r="AN177">
        <v>1.2330861136039308</v>
      </c>
      <c r="AO177">
        <v>1.073182067650593</v>
      </c>
      <c r="AP177">
        <v>1.497883323087311</v>
      </c>
      <c r="AQ177">
        <v>1.5149683931089344</v>
      </c>
      <c r="AR177">
        <v>1.4164729201699193</v>
      </c>
      <c r="AS177">
        <v>1.233835043310245</v>
      </c>
      <c r="AT177">
        <v>1.3446357564628881</v>
      </c>
      <c r="AU177">
        <v>1.3894833513978522</v>
      </c>
      <c r="AV177">
        <v>0.75192256202158303</v>
      </c>
      <c r="AW177">
        <v>1.4398805627355638</v>
      </c>
      <c r="AX177">
        <v>1.0528297978541992</v>
      </c>
      <c r="AY177">
        <v>0.81213809527019487</v>
      </c>
      <c r="AZ177">
        <v>1.6215373756360871</v>
      </c>
      <c r="BA177">
        <v>1.7457487562197271</v>
      </c>
      <c r="BB177">
        <v>1.141626696159955</v>
      </c>
      <c r="BC177">
        <v>2.1552920173492804</v>
      </c>
      <c r="BD177">
        <v>2.932736198961444</v>
      </c>
      <c r="BE177">
        <v>0.83298817225115218</v>
      </c>
      <c r="BF177">
        <v>1.1287060942097529</v>
      </c>
      <c r="BG177">
        <v>1.8730823790150974</v>
      </c>
      <c r="BH177">
        <v>1.7202233203970685</v>
      </c>
      <c r="BI177">
        <v>1.7409952531494222</v>
      </c>
      <c r="BJ177">
        <v>1.8269768060618825</v>
      </c>
      <c r="BK177">
        <v>1.3151536481515678</v>
      </c>
      <c r="BL177">
        <v>1.5578335928035238</v>
      </c>
      <c r="BM177">
        <v>1.5350207621905141</v>
      </c>
      <c r="BN177">
        <v>1.5840828357564531</v>
      </c>
      <c r="BO177">
        <v>0.92429170197806565</v>
      </c>
      <c r="BP177">
        <v>1.6395268707115913</v>
      </c>
      <c r="BQ177">
        <v>1.2573667651345133</v>
      </c>
      <c r="BR177">
        <v>1.4882256895858368</v>
      </c>
      <c r="BS177">
        <v>1.4112692896153867</v>
      </c>
      <c r="BT177">
        <v>2.2732255498545717</v>
      </c>
      <c r="BU177">
        <v>1.5380305818792377</v>
      </c>
      <c r="BV177">
        <v>2.669594976092843</v>
      </c>
      <c r="BW177">
        <v>1.3843909685995881</v>
      </c>
      <c r="BX177">
        <v>0.95196423744853575</v>
      </c>
      <c r="BY177">
        <v>1.7173207502203469</v>
      </c>
      <c r="BZ177">
        <v>2.2122761020014741</v>
      </c>
      <c r="CA177">
        <v>1.3187163431834759</v>
      </c>
      <c r="CB177">
        <v>1.4586628506208512</v>
      </c>
      <c r="CC177">
        <v>1.9961991151181933</v>
      </c>
      <c r="CD177">
        <v>1.3324068799784339</v>
      </c>
      <c r="CE177">
        <v>1.4148180007465601</v>
      </c>
      <c r="CF177">
        <v>1.9426345583615101</v>
      </c>
      <c r="CG177">
        <v>1.9711072454456084</v>
      </c>
      <c r="CH177">
        <v>2.0523001101007003</v>
      </c>
      <c r="CI177">
        <v>1.0099552046370222</v>
      </c>
      <c r="CJ177">
        <v>1.1987777992355901</v>
      </c>
      <c r="CK177">
        <v>1.08816661984269</v>
      </c>
      <c r="CL177">
        <v>1.3194863283388918</v>
      </c>
      <c r="CM177">
        <v>1.4106532987555516</v>
      </c>
      <c r="CN177">
        <v>1.5625467992009692</v>
      </c>
      <c r="CO177">
        <v>1.1635628954306774</v>
      </c>
      <c r="CP177">
        <v>1.2521104555027613</v>
      </c>
      <c r="CQ177">
        <v>1.496511928731459</v>
      </c>
      <c r="CR177">
        <v>0.71451100723316352</v>
      </c>
      <c r="CS177">
        <v>1.2257698095052629</v>
      </c>
      <c r="CT177">
        <v>1.0741875801707339</v>
      </c>
      <c r="CU177">
        <v>0.95006698652795418</v>
      </c>
      <c r="CV177">
        <v>1.9536357891281215</v>
      </c>
      <c r="CW177">
        <v>1.604478249391764</v>
      </c>
      <c r="CX177">
        <v>1.2439139008688305</v>
      </c>
      <c r="CY177">
        <v>2.3565565863582218</v>
      </c>
      <c r="CZ177">
        <v>2.7009507714127396</v>
      </c>
      <c r="DA177">
        <v>0.77643398867203917</v>
      </c>
      <c r="DB177">
        <v>1.1293803596450249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 t="shared" si="13"/>
        <v>NT</v>
      </c>
      <c r="F178" s="5">
        <v>0</v>
      </c>
      <c r="G178" s="4" t="str">
        <f t="shared" si="14"/>
        <v>M</v>
      </c>
      <c r="H178" s="5">
        <v>0</v>
      </c>
      <c r="I178">
        <v>10013</v>
      </c>
      <c r="J178" t="str">
        <f t="shared" si="12"/>
        <v>Correct</v>
      </c>
      <c r="K178">
        <v>1.7741399595211769</v>
      </c>
      <c r="L178">
        <v>2.1251046005496357</v>
      </c>
      <c r="M178">
        <v>1.3164057970256438</v>
      </c>
      <c r="N178">
        <v>1.4671710721733211</v>
      </c>
      <c r="O178">
        <v>1.3391857464394776</v>
      </c>
      <c r="P178">
        <v>1.4332588773518544</v>
      </c>
      <c r="Q178">
        <v>1.5589407653682619</v>
      </c>
      <c r="R178">
        <v>1.7826355816371995</v>
      </c>
      <c r="S178">
        <v>0.85302078336569287</v>
      </c>
      <c r="T178">
        <v>1.5680870730438228</v>
      </c>
      <c r="U178">
        <v>1.1203125744884708</v>
      </c>
      <c r="V178">
        <v>1.682210072613507</v>
      </c>
      <c r="W178">
        <v>1.354066714156241</v>
      </c>
      <c r="X178">
        <v>1.9856847645206452</v>
      </c>
      <c r="Y178">
        <v>1.0790431651583536</v>
      </c>
      <c r="Z178">
        <v>2.3589132009466263</v>
      </c>
      <c r="AA178">
        <v>1.3069761556172788</v>
      </c>
      <c r="AB178">
        <v>0.96453077054342773</v>
      </c>
      <c r="AC178">
        <v>1.4152654285753887</v>
      </c>
      <c r="AD178">
        <v>1.8842329869322234</v>
      </c>
      <c r="AE178">
        <v>1.4602813649536508</v>
      </c>
      <c r="AF178">
        <v>1.2580287865085611</v>
      </c>
      <c r="AG178">
        <v>1.7644380756149218</v>
      </c>
      <c r="AH178">
        <v>1.6631393947634838</v>
      </c>
      <c r="AI178">
        <v>1.3777679950957689</v>
      </c>
      <c r="AJ178">
        <v>1.4239535296663586</v>
      </c>
      <c r="AK178">
        <v>2.0795694755870819</v>
      </c>
      <c r="AL178">
        <v>1.9901267993693827</v>
      </c>
      <c r="AM178">
        <v>0.99317825936180504</v>
      </c>
      <c r="AN178">
        <v>1.5282030435946559</v>
      </c>
      <c r="AO178">
        <v>1.0666754117142352</v>
      </c>
      <c r="AP178">
        <v>1.4944810477343244</v>
      </c>
      <c r="AQ178">
        <v>1.7576027477266352</v>
      </c>
      <c r="AR178">
        <v>1.4812966898246849</v>
      </c>
      <c r="AS178">
        <v>1.0346081110288416</v>
      </c>
      <c r="AT178">
        <v>1.3535996002742221</v>
      </c>
      <c r="AU178">
        <v>1.1706390076249606</v>
      </c>
      <c r="AV178">
        <v>0.8149560721722553</v>
      </c>
      <c r="AW178">
        <v>1.5026901477888077</v>
      </c>
      <c r="AX178">
        <v>1.0276607924172994</v>
      </c>
      <c r="AY178">
        <v>0.94216764247180018</v>
      </c>
      <c r="AZ178">
        <v>1.5188352889107559</v>
      </c>
      <c r="BA178">
        <v>1.9660186093522583</v>
      </c>
      <c r="BB178">
        <v>0.87731557231789969</v>
      </c>
      <c r="BC178">
        <v>1.7226141533874966</v>
      </c>
      <c r="BD178">
        <v>2.7055929590074599</v>
      </c>
      <c r="BE178">
        <v>0.61275493345672993</v>
      </c>
      <c r="BF178">
        <v>1.2807332929658977</v>
      </c>
      <c r="BG178">
        <v>1.7394643557037841</v>
      </c>
      <c r="BH178">
        <v>1.8299210384640379</v>
      </c>
      <c r="BI178">
        <v>1.1162746304127744</v>
      </c>
      <c r="BJ178">
        <v>1.5903552733777566</v>
      </c>
      <c r="BK178">
        <v>1.4856670412291191</v>
      </c>
      <c r="BL178">
        <v>1.459834578974218</v>
      </c>
      <c r="BM178">
        <v>1.5016214725397361</v>
      </c>
      <c r="BN178">
        <v>1.8007322232257899</v>
      </c>
      <c r="BO178">
        <v>0.98667127199378002</v>
      </c>
      <c r="BP178">
        <v>1.733437008749956</v>
      </c>
      <c r="BQ178">
        <v>1.1267059494615341</v>
      </c>
      <c r="BR178">
        <v>1.5903654393500941</v>
      </c>
      <c r="BS178">
        <v>1.438508763898108</v>
      </c>
      <c r="BT178">
        <v>2.0451984486593138</v>
      </c>
      <c r="BU178">
        <v>1.0763557789051186</v>
      </c>
      <c r="BV178">
        <v>1.9681139628778546</v>
      </c>
      <c r="BW178">
        <v>1.065399212404154</v>
      </c>
      <c r="BX178">
        <v>0.88585487011838437</v>
      </c>
      <c r="BY178">
        <v>1.6010599939880277</v>
      </c>
      <c r="BZ178">
        <v>2.0098919898524557</v>
      </c>
      <c r="CA178">
        <v>1.4392090412057232</v>
      </c>
      <c r="CB178">
        <v>1.4582693438023588</v>
      </c>
      <c r="CC178">
        <v>1.6961542248718344</v>
      </c>
      <c r="CD178">
        <v>1.2903199824214435</v>
      </c>
      <c r="CE178">
        <v>1.5930384064549943</v>
      </c>
      <c r="CF178">
        <v>1.3798115465928322</v>
      </c>
      <c r="CG178">
        <v>2.057341773807754</v>
      </c>
      <c r="CH178">
        <v>2.1329220185299325</v>
      </c>
      <c r="CI178">
        <v>1.0728623009557987</v>
      </c>
      <c r="CJ178">
        <v>1.2900127576970644</v>
      </c>
      <c r="CK178">
        <v>0.90497646863007863</v>
      </c>
      <c r="CL178">
        <v>1.3746511708914857</v>
      </c>
      <c r="CM178">
        <v>1.4223241802632605</v>
      </c>
      <c r="CN178">
        <v>1.3389750177889075</v>
      </c>
      <c r="CO178">
        <v>0.88529870677544609</v>
      </c>
      <c r="CP178">
        <v>1.3485242123747174</v>
      </c>
      <c r="CQ178">
        <v>1.1030895834627359</v>
      </c>
      <c r="CR178">
        <v>0.70977008689887644</v>
      </c>
      <c r="CS178">
        <v>1.4120583333112007</v>
      </c>
      <c r="CT178">
        <v>1.1070528133391069</v>
      </c>
      <c r="CU178">
        <v>0.94968225475208912</v>
      </c>
      <c r="CV178">
        <v>1.5853364739615099</v>
      </c>
      <c r="CW178">
        <v>1.7769255396700125</v>
      </c>
      <c r="CX178">
        <v>1.1479495573829317</v>
      </c>
      <c r="CY178">
        <v>2.1185902922783608</v>
      </c>
      <c r="CZ178">
        <v>2.6116275124159527</v>
      </c>
      <c r="DA178">
        <v>0.58614123820891795</v>
      </c>
      <c r="DB178">
        <v>1.3441087189580081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 t="shared" si="13"/>
        <v>NT</v>
      </c>
      <c r="F179" s="5">
        <v>0</v>
      </c>
      <c r="G179" s="4" t="str">
        <f t="shared" si="14"/>
        <v>M</v>
      </c>
      <c r="H179" s="5">
        <v>0</v>
      </c>
      <c r="I179">
        <v>10019</v>
      </c>
      <c r="J179" t="str">
        <f t="shared" si="12"/>
        <v>Correct</v>
      </c>
      <c r="K179">
        <v>1.7044002792474116</v>
      </c>
      <c r="L179">
        <v>1.9832552567022785</v>
      </c>
      <c r="M179">
        <v>1.3530182617542463</v>
      </c>
      <c r="N179">
        <v>1.720508418101327</v>
      </c>
      <c r="O179">
        <v>1.218013537542566</v>
      </c>
      <c r="P179">
        <v>1.5884219106048738</v>
      </c>
      <c r="Q179">
        <v>1.4566579789750591</v>
      </c>
      <c r="R179">
        <v>1.5090215674197167</v>
      </c>
      <c r="S179">
        <v>0.96061531498978792</v>
      </c>
      <c r="T179">
        <v>1.4129998724698258</v>
      </c>
      <c r="U179">
        <v>1.0865749625390622</v>
      </c>
      <c r="V179">
        <v>1.6077864957402346</v>
      </c>
      <c r="W179">
        <v>1.4572077937980403</v>
      </c>
      <c r="X179">
        <v>1.9428569940529741</v>
      </c>
      <c r="Y179">
        <v>1.0645795871130315</v>
      </c>
      <c r="Z179">
        <v>2.1655322760752451</v>
      </c>
      <c r="AA179">
        <v>1.4000779307579463</v>
      </c>
      <c r="AB179">
        <v>0.92644604810151188</v>
      </c>
      <c r="AC179">
        <v>1.4052869529018814</v>
      </c>
      <c r="AD179">
        <v>1.8493013306575625</v>
      </c>
      <c r="AE179">
        <v>1.6308891385600122</v>
      </c>
      <c r="AF179">
        <v>1.5086014080327717</v>
      </c>
      <c r="AG179">
        <v>1.7655316212114769</v>
      </c>
      <c r="AH179">
        <v>1.3579380440285078</v>
      </c>
      <c r="AI179">
        <v>1.5142835558158592</v>
      </c>
      <c r="AJ179">
        <v>1.4277309753252929</v>
      </c>
      <c r="AK179">
        <v>2.0690646850283216</v>
      </c>
      <c r="AL179">
        <v>2.0027709942982401</v>
      </c>
      <c r="AM179">
        <v>1.1924084735447493</v>
      </c>
      <c r="AN179">
        <v>1.2518724033415063</v>
      </c>
      <c r="AO179">
        <v>0.94175437964939068</v>
      </c>
      <c r="AP179">
        <v>1.5645191697114276</v>
      </c>
      <c r="AQ179">
        <v>1.5191065826881145</v>
      </c>
      <c r="AR179">
        <v>1.3019127909308705</v>
      </c>
      <c r="AS179">
        <v>1.181869259612101</v>
      </c>
      <c r="AT179">
        <v>1.1245341298196601</v>
      </c>
      <c r="AU179">
        <v>1.1782055249486203</v>
      </c>
      <c r="AV179">
        <v>0.78700712665062034</v>
      </c>
      <c r="AW179">
        <v>1.6200476681422056</v>
      </c>
      <c r="AX179">
        <v>0.94416463639192116</v>
      </c>
      <c r="AY179">
        <v>0.74768440738965336</v>
      </c>
      <c r="AZ179">
        <v>1.5622117571849155</v>
      </c>
      <c r="BA179">
        <v>1.5436767375910301</v>
      </c>
      <c r="BB179">
        <v>0.99465031686797156</v>
      </c>
      <c r="BC179">
        <v>1.7711633933669675</v>
      </c>
      <c r="BD179">
        <v>2.5733211466874906</v>
      </c>
      <c r="BE179">
        <v>0.92096524763103638</v>
      </c>
      <c r="BF179">
        <v>1.0633105493479691</v>
      </c>
      <c r="BG179">
        <v>1.6096646731528663</v>
      </c>
      <c r="BH179">
        <v>1.9426790192133989</v>
      </c>
      <c r="BI179">
        <v>1.5207909156648842</v>
      </c>
      <c r="BJ179">
        <v>2.0559330855856111</v>
      </c>
      <c r="BK179">
        <v>1.2496317573645963</v>
      </c>
      <c r="BL179">
        <v>1.5119536311517203</v>
      </c>
      <c r="BM179">
        <v>1.2977733467556809</v>
      </c>
      <c r="BN179">
        <v>1.2314242927444266</v>
      </c>
      <c r="BO179">
        <v>0.87352594050491705</v>
      </c>
      <c r="BP179">
        <v>1.7670983759211576</v>
      </c>
      <c r="BQ179">
        <v>1.056883398206385</v>
      </c>
      <c r="BR179">
        <v>1.6604670740787815</v>
      </c>
      <c r="BS179">
        <v>1.3232106111349653</v>
      </c>
      <c r="BT179">
        <v>1.8028975577666777</v>
      </c>
      <c r="BU179">
        <v>1.1687830648092203</v>
      </c>
      <c r="BV179">
        <v>1.8678084302394682</v>
      </c>
      <c r="BW179">
        <v>1.4897228633255415</v>
      </c>
      <c r="BX179">
        <v>1.0539542494891292</v>
      </c>
      <c r="BY179">
        <v>1.5963324693756764</v>
      </c>
      <c r="BZ179">
        <v>1.6296290818828754</v>
      </c>
      <c r="CA179">
        <v>1.4055502039526351</v>
      </c>
      <c r="CB179">
        <v>1.3479440271291112</v>
      </c>
      <c r="CC179">
        <v>1.4370665409205117</v>
      </c>
      <c r="CD179">
        <v>1.3383373284016358</v>
      </c>
      <c r="CE179">
        <v>1.5851580613663772</v>
      </c>
      <c r="CF179">
        <v>1.2788837093784764</v>
      </c>
      <c r="CG179">
        <v>2.100732264244956</v>
      </c>
      <c r="CH179">
        <v>1.6620450676534475</v>
      </c>
      <c r="CI179">
        <v>1.0353374197944454</v>
      </c>
      <c r="CJ179">
        <v>1.2617154206109507</v>
      </c>
      <c r="CK179">
        <v>0.98265924737267563</v>
      </c>
      <c r="CL179">
        <v>1.383953813366009</v>
      </c>
      <c r="CM179">
        <v>1.3918619517231097</v>
      </c>
      <c r="CN179">
        <v>1.2112380824471125</v>
      </c>
      <c r="CO179">
        <v>1.130341270028417</v>
      </c>
      <c r="CP179">
        <v>1.0824952391080942</v>
      </c>
      <c r="CQ179">
        <v>1.1204896500954131</v>
      </c>
      <c r="CR179">
        <v>0.75098793943649944</v>
      </c>
      <c r="CS179">
        <v>1.6009575981031423</v>
      </c>
      <c r="CT179">
        <v>1.1069491011744084</v>
      </c>
      <c r="CU179">
        <v>0.76338512337094033</v>
      </c>
      <c r="CV179">
        <v>1.670051695453401</v>
      </c>
      <c r="CW179">
        <v>1.509272172980725</v>
      </c>
      <c r="CX179">
        <v>1.4674984765412376</v>
      </c>
      <c r="CY179">
        <v>1.9240239630711835</v>
      </c>
      <c r="CZ179">
        <v>2.7890774581880802</v>
      </c>
      <c r="DA179">
        <v>0.6431670675763046</v>
      </c>
      <c r="DB179">
        <v>1.4165618693317441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 t="shared" si="13"/>
        <v>NT</v>
      </c>
      <c r="F180" s="5">
        <v>0</v>
      </c>
      <c r="G180" s="4" t="str">
        <f t="shared" si="14"/>
        <v>M</v>
      </c>
      <c r="H180" s="5">
        <v>0</v>
      </c>
      <c r="I180">
        <v>10036</v>
      </c>
      <c r="J180" t="str">
        <f t="shared" si="12"/>
        <v>Correct</v>
      </c>
      <c r="K180">
        <v>1.6083510109685897</v>
      </c>
      <c r="L180">
        <v>1.8774638221296294</v>
      </c>
      <c r="M180">
        <v>1.6916291525271008</v>
      </c>
      <c r="N180">
        <v>1.6747832477870472</v>
      </c>
      <c r="O180">
        <v>1.3336695011678832</v>
      </c>
      <c r="P180">
        <v>1.4769072778871188</v>
      </c>
      <c r="Q180">
        <v>1.6295524160721924</v>
      </c>
      <c r="R180">
        <v>1.2595806514515213</v>
      </c>
      <c r="S180">
        <v>1.0621706487277764</v>
      </c>
      <c r="T180">
        <v>1.5177319055419545</v>
      </c>
      <c r="U180">
        <v>1.2819648031336739</v>
      </c>
      <c r="V180">
        <v>1.4870873317845992</v>
      </c>
      <c r="W180">
        <v>1.3410086314166407</v>
      </c>
      <c r="X180">
        <v>2.2455274719729506</v>
      </c>
      <c r="Y180">
        <v>1.1160375823683075</v>
      </c>
      <c r="Z180">
        <v>1.9212778805644546</v>
      </c>
      <c r="AA180">
        <v>0.97364255824781698</v>
      </c>
      <c r="AB180">
        <v>0.93675553011984702</v>
      </c>
      <c r="AC180">
        <v>1.2756205023782905</v>
      </c>
      <c r="AD180">
        <v>1.8060769019937908</v>
      </c>
      <c r="AE180">
        <v>1.7259478336406939</v>
      </c>
      <c r="AF180">
        <v>1.4131377534362846</v>
      </c>
      <c r="AG180">
        <v>2.1119120771713273</v>
      </c>
      <c r="AH180">
        <v>1.4547708264183341</v>
      </c>
      <c r="AI180">
        <v>1.3137273795646141</v>
      </c>
      <c r="AJ180">
        <v>1.4275094580614589</v>
      </c>
      <c r="AK180">
        <v>1.7269328463860012</v>
      </c>
      <c r="AL180">
        <v>1.877173014987495</v>
      </c>
      <c r="AM180">
        <v>1.0480347680177839</v>
      </c>
      <c r="AN180">
        <v>1.4765205641933612</v>
      </c>
      <c r="AO180">
        <v>0.95905172324041066</v>
      </c>
      <c r="AP180">
        <v>1.5848701338033011</v>
      </c>
      <c r="AQ180">
        <v>1.4366178770185554</v>
      </c>
      <c r="AR180">
        <v>1.1045392843944373</v>
      </c>
      <c r="AS180">
        <v>0.93669069270641581</v>
      </c>
      <c r="AT180">
        <v>1.2762736603152662</v>
      </c>
      <c r="AU180">
        <v>1.1851068092538988</v>
      </c>
      <c r="AV180">
        <v>0.71338233806240936</v>
      </c>
      <c r="AW180">
        <v>1.5193982570641826</v>
      </c>
      <c r="AX180">
        <v>1.109405513996029</v>
      </c>
      <c r="AY180">
        <v>0.79390584535639142</v>
      </c>
      <c r="AZ180">
        <v>1.709285969579073</v>
      </c>
      <c r="BA180">
        <v>1.8114451617789626</v>
      </c>
      <c r="BB180">
        <v>0.8233273027867023</v>
      </c>
      <c r="BC180">
        <v>1.5872641758832429</v>
      </c>
      <c r="BD180">
        <v>2.4182530669662734</v>
      </c>
      <c r="BE180">
        <v>0.82533434561686103</v>
      </c>
      <c r="BF180">
        <v>1.0947488897903648</v>
      </c>
      <c r="BG180">
        <v>1.1809535266183246</v>
      </c>
      <c r="BH180">
        <v>1.7511488108520632</v>
      </c>
      <c r="BI180">
        <v>1.4676067556262435</v>
      </c>
      <c r="BJ180">
        <v>1.6585751015981833</v>
      </c>
      <c r="BK180">
        <v>1.1309988013020948</v>
      </c>
      <c r="BL180">
        <v>1.5573733976958066</v>
      </c>
      <c r="BM180">
        <v>1.5595118374504173</v>
      </c>
      <c r="BN180">
        <v>1.2829518246462635</v>
      </c>
      <c r="BO180">
        <v>0.9726113469300488</v>
      </c>
      <c r="BP180">
        <v>1.3086213074258515</v>
      </c>
      <c r="BQ180">
        <v>1.3997176086006338</v>
      </c>
      <c r="BR180">
        <v>1.5323361039614887</v>
      </c>
      <c r="BS180">
        <v>1.2456267633792788</v>
      </c>
      <c r="BT180">
        <v>2.3732422290789894</v>
      </c>
      <c r="BU180">
        <v>1.1815729777375492</v>
      </c>
      <c r="BV180">
        <v>2.263163054105136</v>
      </c>
      <c r="BW180">
        <v>1.0337785667374126</v>
      </c>
      <c r="BX180">
        <v>0.9749286942476626</v>
      </c>
      <c r="BY180">
        <v>1.5862800240706352</v>
      </c>
      <c r="BZ180">
        <v>1.8856017202060564</v>
      </c>
      <c r="CA180">
        <v>1.4085584990319766</v>
      </c>
      <c r="CB180">
        <v>1.5441255878209246</v>
      </c>
      <c r="CC180">
        <v>1.6985798446010572</v>
      </c>
      <c r="CD180">
        <v>1.4003519729440268</v>
      </c>
      <c r="CE180">
        <v>1.5564856776123819</v>
      </c>
      <c r="CF180">
        <v>1.3700171519339315</v>
      </c>
      <c r="CG180">
        <v>1.9099699619681758</v>
      </c>
      <c r="CH180">
        <v>2.1030765493908969</v>
      </c>
      <c r="CI180">
        <v>1.158770990723003</v>
      </c>
      <c r="CJ180">
        <v>1.4819820018127614</v>
      </c>
      <c r="CK180">
        <v>1.1561608528598164</v>
      </c>
      <c r="CL180">
        <v>1.5167247543141364</v>
      </c>
      <c r="CM180">
        <v>1.4859442979067923</v>
      </c>
      <c r="CN180">
        <v>1.2187945068857418</v>
      </c>
      <c r="CO180">
        <v>0.98155549917168516</v>
      </c>
      <c r="CP180">
        <v>1.1152274751668441</v>
      </c>
      <c r="CQ180">
        <v>1.2578262914317537</v>
      </c>
      <c r="CR180">
        <v>0.80554867018730181</v>
      </c>
      <c r="CS180">
        <v>1.242844319134935</v>
      </c>
      <c r="CT180">
        <v>1.070297449502235</v>
      </c>
      <c r="CU180">
        <v>0.93782452540472616</v>
      </c>
      <c r="CV180">
        <v>1.6884382848988242</v>
      </c>
      <c r="CW180">
        <v>1.8166955033025831</v>
      </c>
      <c r="CX180">
        <v>1.0230126259339583</v>
      </c>
      <c r="CY180">
        <v>1.582969085731615</v>
      </c>
      <c r="CZ180">
        <v>2.5027777596283141</v>
      </c>
      <c r="DA180">
        <v>0.77134004869504946</v>
      </c>
      <c r="DB180">
        <v>1.0848594494014179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 t="shared" si="13"/>
        <v>NT</v>
      </c>
      <c r="F181" s="5">
        <v>0</v>
      </c>
      <c r="G181" s="4" t="str">
        <f t="shared" si="14"/>
        <v>M</v>
      </c>
      <c r="H181" s="5">
        <v>0</v>
      </c>
      <c r="I181">
        <v>10044</v>
      </c>
      <c r="J181" t="str">
        <f t="shared" si="12"/>
        <v>Correct</v>
      </c>
      <c r="K181">
        <v>1.6576401911045473</v>
      </c>
      <c r="L181">
        <v>1.9183357126812179</v>
      </c>
      <c r="M181">
        <v>1.167129039576122</v>
      </c>
      <c r="N181">
        <v>1.4611145617096939</v>
      </c>
      <c r="O181">
        <v>1.1971167916261629</v>
      </c>
      <c r="P181">
        <v>1.4729613136956923</v>
      </c>
      <c r="Q181">
        <v>1.4534329594092299</v>
      </c>
      <c r="R181">
        <v>1.3196743234932247</v>
      </c>
      <c r="S181">
        <v>0.91728156041908304</v>
      </c>
      <c r="T181">
        <v>1.5272257800874092</v>
      </c>
      <c r="U181">
        <v>1.1830924606713198</v>
      </c>
      <c r="V181">
        <v>1.3919384465532452</v>
      </c>
      <c r="W181">
        <v>1.295278776323384</v>
      </c>
      <c r="X181">
        <v>1.8989551996176504</v>
      </c>
      <c r="Y181">
        <v>1.3502585384698167</v>
      </c>
      <c r="Z181">
        <v>1.927443958086928</v>
      </c>
      <c r="AA181">
        <v>1.464418308445711</v>
      </c>
      <c r="AB181">
        <v>0.94344358540192785</v>
      </c>
      <c r="AC181">
        <v>1.4744886244840385</v>
      </c>
      <c r="AD181">
        <v>1.9511625715132785</v>
      </c>
      <c r="AE181">
        <v>1.3425027334347066</v>
      </c>
      <c r="AF181">
        <v>1.33052819271203</v>
      </c>
      <c r="AG181">
        <v>1.5876199823376076</v>
      </c>
      <c r="AH181">
        <v>1.256721197618144</v>
      </c>
      <c r="AI181">
        <v>1.469561055565322</v>
      </c>
      <c r="AJ181">
        <v>1.1265932545524784</v>
      </c>
      <c r="AK181">
        <v>1.9878407484924367</v>
      </c>
      <c r="AL181">
        <v>1.9406270426143237</v>
      </c>
      <c r="AM181">
        <v>1.0909464630093149</v>
      </c>
      <c r="AN181">
        <v>1.3494096079533451</v>
      </c>
      <c r="AO181">
        <v>1.1913758439210387</v>
      </c>
      <c r="AP181">
        <v>1.531634782509478</v>
      </c>
      <c r="AQ181">
        <v>1.378732007802002</v>
      </c>
      <c r="AR181">
        <v>1.1909682598502775</v>
      </c>
      <c r="AS181">
        <v>0.95789273012609899</v>
      </c>
      <c r="AT181">
        <v>1.0999935316118379</v>
      </c>
      <c r="AU181">
        <v>1.2107396848087564</v>
      </c>
      <c r="AV181">
        <v>0.762244112672819</v>
      </c>
      <c r="AW181">
        <v>1.5082834533549394</v>
      </c>
      <c r="AX181">
        <v>1.0684368879249713</v>
      </c>
      <c r="AY181">
        <v>0.8845753413387798</v>
      </c>
      <c r="AZ181">
        <v>1.3996821315629422</v>
      </c>
      <c r="BA181">
        <v>1.9553987444927778</v>
      </c>
      <c r="BB181">
        <v>1.1227632388632167</v>
      </c>
      <c r="BC181">
        <v>2.1684387530021372</v>
      </c>
      <c r="BD181">
        <v>2.4637780133908525</v>
      </c>
      <c r="BE181">
        <v>0.74746879387868392</v>
      </c>
      <c r="BF181">
        <v>1.0575124785721397</v>
      </c>
      <c r="BG181">
        <v>1.4620325820976912</v>
      </c>
      <c r="BH181">
        <v>1.704534522150285</v>
      </c>
      <c r="BI181">
        <v>1.3432839838358954</v>
      </c>
      <c r="BJ181">
        <v>1.7102602970941168</v>
      </c>
      <c r="BK181">
        <v>1.3865030525595401</v>
      </c>
      <c r="BL181">
        <v>1.323208824022799</v>
      </c>
      <c r="BM181">
        <v>1.4156615954876506</v>
      </c>
      <c r="BN181">
        <v>1.3333786777256333</v>
      </c>
      <c r="BO181">
        <v>1.007394565148827</v>
      </c>
      <c r="BP181">
        <v>1.4948709209316302</v>
      </c>
      <c r="BQ181">
        <v>1.2707470328290134</v>
      </c>
      <c r="BR181">
        <v>1.4158042955992305</v>
      </c>
      <c r="BS181">
        <v>1.2255091876579789</v>
      </c>
      <c r="BT181">
        <v>1.8782916665418743</v>
      </c>
      <c r="BU181">
        <v>1.026211912550113</v>
      </c>
      <c r="BV181">
        <v>2.0385576439081032</v>
      </c>
      <c r="BW181">
        <v>1.3938061133686077</v>
      </c>
      <c r="BX181">
        <v>1.0640739547163589</v>
      </c>
      <c r="BY181">
        <v>1.3212908328675141</v>
      </c>
      <c r="BZ181">
        <v>1.5345484041980562</v>
      </c>
      <c r="CA181">
        <v>1.4675071414832177</v>
      </c>
      <c r="CB181">
        <v>1.3375348252446355</v>
      </c>
      <c r="CC181">
        <v>1.632990855208108</v>
      </c>
      <c r="CD181">
        <v>1.2111473685655336</v>
      </c>
      <c r="CE181">
        <v>1.5545893645107258</v>
      </c>
      <c r="CF181">
        <v>1.1990671401770248</v>
      </c>
      <c r="CG181">
        <v>1.7819071345936326</v>
      </c>
      <c r="CH181">
        <v>1.9737482035347407</v>
      </c>
      <c r="CI181">
        <v>1.1504893272559837</v>
      </c>
      <c r="CJ181">
        <v>1.3261624448490044</v>
      </c>
      <c r="CK181">
        <v>1.0530899749490938</v>
      </c>
      <c r="CL181">
        <v>1.5315612564475483</v>
      </c>
      <c r="CM181">
        <v>1.3243708803317598</v>
      </c>
      <c r="CN181">
        <v>1.4775176230288185</v>
      </c>
      <c r="CO181">
        <v>1.0517058393710006</v>
      </c>
      <c r="CP181">
        <v>1.0284545737436395</v>
      </c>
      <c r="CQ181">
        <v>1.3917119577022361</v>
      </c>
      <c r="CR181">
        <v>0.8050115633895778</v>
      </c>
      <c r="CS181">
        <v>1.5085141983432562</v>
      </c>
      <c r="CT181">
        <v>1.0651503390128272</v>
      </c>
      <c r="CU181">
        <v>0.96567886476413778</v>
      </c>
      <c r="CV181">
        <v>1.7260178784487343</v>
      </c>
      <c r="CW181">
        <v>1.8799240319663069</v>
      </c>
      <c r="CX181">
        <v>1.1602737923790072</v>
      </c>
      <c r="CY181">
        <v>2.3256456220709345</v>
      </c>
      <c r="CZ181">
        <v>2.560791315082521</v>
      </c>
      <c r="DA181">
        <v>0.80166760079921728</v>
      </c>
      <c r="DB181">
        <v>1.6891663479103578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 t="shared" si="13"/>
        <v>NT</v>
      </c>
      <c r="F182" s="5">
        <v>0</v>
      </c>
      <c r="G182" s="4" t="str">
        <f t="shared" si="14"/>
        <v>M</v>
      </c>
      <c r="H182" s="5">
        <v>0</v>
      </c>
      <c r="I182">
        <v>10052</v>
      </c>
      <c r="J182" t="str">
        <f t="shared" si="12"/>
        <v>Correct</v>
      </c>
      <c r="K182">
        <v>1.5306305831888374</v>
      </c>
      <c r="L182">
        <v>1.8464575105148642</v>
      </c>
      <c r="M182">
        <v>1.7593935815595336</v>
      </c>
      <c r="N182">
        <v>1.9992904653794821</v>
      </c>
      <c r="O182">
        <v>1.3618916653514361</v>
      </c>
      <c r="P182">
        <v>1.5933636734346055</v>
      </c>
      <c r="Q182">
        <v>1.3102206378574917</v>
      </c>
      <c r="R182">
        <v>1.7005924604819678</v>
      </c>
      <c r="S182">
        <v>0.84819016752358245</v>
      </c>
      <c r="T182">
        <v>1.2673067289921447</v>
      </c>
      <c r="U182">
        <v>1.1331507052198591</v>
      </c>
      <c r="V182">
        <v>1.4945307195666855</v>
      </c>
      <c r="W182">
        <v>1.1626549789005827</v>
      </c>
      <c r="X182">
        <v>1.936739994615986</v>
      </c>
      <c r="Y182">
        <v>1.0605271321455225</v>
      </c>
      <c r="Z182">
        <v>2.35037829100771</v>
      </c>
      <c r="AA182">
        <v>1.1208860503454627</v>
      </c>
      <c r="AB182">
        <v>1.0113725075494182</v>
      </c>
      <c r="AC182">
        <v>1.3760455680588821</v>
      </c>
      <c r="AD182">
        <v>1.7413828663921955</v>
      </c>
      <c r="AE182">
        <v>1.3794119741767434</v>
      </c>
      <c r="AF182">
        <v>1.5491142253896268</v>
      </c>
      <c r="AG182">
        <v>2.1428959284657298</v>
      </c>
      <c r="AH182">
        <v>1.6099975596621814</v>
      </c>
      <c r="AI182">
        <v>1.5834717476076234</v>
      </c>
      <c r="AJ182">
        <v>1.3415933594479854</v>
      </c>
      <c r="AK182">
        <v>1.843393671513462</v>
      </c>
      <c r="AL182">
        <v>1.7430367509808722</v>
      </c>
      <c r="AM182">
        <v>1.1412321935178795</v>
      </c>
      <c r="AN182">
        <v>1.5312939183715639</v>
      </c>
      <c r="AO182">
        <v>0.91297494794142753</v>
      </c>
      <c r="AP182">
        <v>1.765587255016408</v>
      </c>
      <c r="AQ182">
        <v>1.670838766719227</v>
      </c>
      <c r="AR182">
        <v>1.3191052882590082</v>
      </c>
      <c r="AS182">
        <v>1.1734805993958255</v>
      </c>
      <c r="AT182">
        <v>1.2380983788838336</v>
      </c>
      <c r="AU182">
        <v>1.1378830659307582</v>
      </c>
      <c r="AV182">
        <v>0.65814235275978328</v>
      </c>
      <c r="AW182">
        <v>1.4334552081071923</v>
      </c>
      <c r="AX182">
        <v>1.096207212675445</v>
      </c>
      <c r="AY182">
        <v>0.92147583411771372</v>
      </c>
      <c r="AZ182">
        <v>1.5031925643922377</v>
      </c>
      <c r="BA182">
        <v>2.0707086947951403</v>
      </c>
      <c r="BB182">
        <v>0.98053226642504088</v>
      </c>
      <c r="BC182">
        <v>2.2053179241599761</v>
      </c>
      <c r="BD182">
        <v>2.5446633466789672</v>
      </c>
      <c r="BE182">
        <v>0.89887088459752229</v>
      </c>
      <c r="BF182">
        <v>1.0372289650197379</v>
      </c>
      <c r="BG182">
        <v>1.7557827551883052</v>
      </c>
      <c r="BH182">
        <v>2.0224336398525473</v>
      </c>
      <c r="BI182">
        <v>1.2733549271465672</v>
      </c>
      <c r="BJ182">
        <v>1.8273932907683426</v>
      </c>
      <c r="BK182">
        <v>1.6020391858338212</v>
      </c>
      <c r="BL182">
        <v>1.3956235493896454</v>
      </c>
      <c r="BM182">
        <v>1.5227354027715911</v>
      </c>
      <c r="BN182">
        <v>1.4530113008078671</v>
      </c>
      <c r="BO182">
        <v>1.0084447811642134</v>
      </c>
      <c r="BP182">
        <v>1.4685680894426116</v>
      </c>
      <c r="BQ182">
        <v>1.4258418687621515</v>
      </c>
      <c r="BR182">
        <v>1.7809810174730107</v>
      </c>
      <c r="BS182">
        <v>1.471326011493391</v>
      </c>
      <c r="BT182">
        <v>2.3133147566268049</v>
      </c>
      <c r="BU182">
        <v>1.2222794399082368</v>
      </c>
      <c r="BV182">
        <v>1.9458625274771439</v>
      </c>
      <c r="BW182">
        <v>1.3098567076188183</v>
      </c>
      <c r="BX182">
        <v>0.99110899873805092</v>
      </c>
      <c r="BY182">
        <v>1.4976952424441226</v>
      </c>
      <c r="BZ182">
        <v>1.6494321486148411</v>
      </c>
      <c r="CA182">
        <v>1.2173390279450642</v>
      </c>
      <c r="CB182">
        <v>1.306816206529432</v>
      </c>
      <c r="CC182">
        <v>1.7102585994317354</v>
      </c>
      <c r="CD182">
        <v>1.6350159018308954</v>
      </c>
      <c r="CE182">
        <v>1.623019856582588</v>
      </c>
      <c r="CF182">
        <v>1.3555158635013203</v>
      </c>
      <c r="CG182">
        <v>1.7372464610983271</v>
      </c>
      <c r="CH182">
        <v>1.9009535934785275</v>
      </c>
      <c r="CI182">
        <v>1.1292980954597964</v>
      </c>
      <c r="CJ182">
        <v>1.4921941418753866</v>
      </c>
      <c r="CK182">
        <v>1.0327567492027323</v>
      </c>
      <c r="CL182">
        <v>1.4897208119065231</v>
      </c>
      <c r="CM182">
        <v>1.5119233425808538</v>
      </c>
      <c r="CN182">
        <v>1.2586923766031251</v>
      </c>
      <c r="CO182">
        <v>1.1998534909906273</v>
      </c>
      <c r="CP182">
        <v>1.1309968093813745</v>
      </c>
      <c r="CQ182">
        <v>1.2835928649510873</v>
      </c>
      <c r="CR182">
        <v>0.77041324179984894</v>
      </c>
      <c r="CS182">
        <v>1.5352636285300174</v>
      </c>
      <c r="CT182">
        <v>1.0244214302786232</v>
      </c>
      <c r="CU182">
        <v>0.92770222229471333</v>
      </c>
      <c r="CV182">
        <v>1.7385454426539231</v>
      </c>
      <c r="CW182">
        <v>2.1454192092793241</v>
      </c>
      <c r="CX182">
        <v>1.1120770256120915</v>
      </c>
      <c r="CY182">
        <v>2.5188648396580069</v>
      </c>
      <c r="CZ182">
        <v>2.8897128395996612</v>
      </c>
      <c r="DA182">
        <v>0.71022920651685373</v>
      </c>
      <c r="DB182">
        <v>1.1454972856963075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 t="shared" si="13"/>
        <v>NT</v>
      </c>
      <c r="F183" s="5">
        <v>0</v>
      </c>
      <c r="G183" s="4" t="str">
        <f t="shared" si="14"/>
        <v>M</v>
      </c>
      <c r="H183" s="5">
        <v>0</v>
      </c>
      <c r="I183">
        <v>10088</v>
      </c>
      <c r="J183" t="str">
        <f t="shared" si="12"/>
        <v>Correct</v>
      </c>
      <c r="K183">
        <v>1.6326849945168069</v>
      </c>
      <c r="L183">
        <v>1.8301322030099854</v>
      </c>
      <c r="M183">
        <v>1.2889328352060967</v>
      </c>
      <c r="N183">
        <v>1.3803124508910323</v>
      </c>
      <c r="O183">
        <v>1.2856188320873492</v>
      </c>
      <c r="P183">
        <v>1.2687297881061839</v>
      </c>
      <c r="Q183">
        <v>1.4459486668373642</v>
      </c>
      <c r="R183">
        <v>1.8831865978820823</v>
      </c>
      <c r="S183">
        <v>0.99405172917591333</v>
      </c>
      <c r="T183">
        <v>1.2116336446748333</v>
      </c>
      <c r="U183">
        <v>1.0419499552292226</v>
      </c>
      <c r="V183">
        <v>1.4880288092767868</v>
      </c>
      <c r="W183">
        <v>1.3088052705259763</v>
      </c>
      <c r="X183">
        <v>2.0185574109760429</v>
      </c>
      <c r="Y183">
        <v>1.0093249404932598</v>
      </c>
      <c r="Z183">
        <v>2.0822231807702609</v>
      </c>
      <c r="AA183">
        <v>1.214213709880684</v>
      </c>
      <c r="AB183">
        <v>0.86259822962323407</v>
      </c>
      <c r="AC183">
        <v>1.4716444924374064</v>
      </c>
      <c r="AD183">
        <v>2.0352499204088361</v>
      </c>
      <c r="AE183">
        <v>1.4143718337865645</v>
      </c>
      <c r="AF183">
        <v>1.4305160854065988</v>
      </c>
      <c r="AG183">
        <v>1.5606933104224077</v>
      </c>
      <c r="AH183">
        <v>1.7407228794447831</v>
      </c>
      <c r="AI183">
        <v>1.3835373819801857</v>
      </c>
      <c r="AJ183">
        <v>1.2917326333472914</v>
      </c>
      <c r="AK183">
        <v>1.8711066417621378</v>
      </c>
      <c r="AL183">
        <v>2.0522670402851455</v>
      </c>
      <c r="AM183">
        <v>0.94312400980292865</v>
      </c>
      <c r="AN183">
        <v>1.2981596518878264</v>
      </c>
      <c r="AO183">
        <v>0.96541383114799573</v>
      </c>
      <c r="AP183">
        <v>1.546653799654365</v>
      </c>
      <c r="AQ183">
        <v>1.5276230413748193</v>
      </c>
      <c r="AR183">
        <v>1.2089110102377261</v>
      </c>
      <c r="AS183">
        <v>1.2072574440538015</v>
      </c>
      <c r="AT183">
        <v>1.1605357632915088</v>
      </c>
      <c r="AU183">
        <v>1.1581770840937835</v>
      </c>
      <c r="AV183">
        <v>0.74820884870292659</v>
      </c>
      <c r="AW183">
        <v>1.4802123796473234</v>
      </c>
      <c r="AX183">
        <v>1.0488129457279483</v>
      </c>
      <c r="AY183">
        <v>0.86633797426108217</v>
      </c>
      <c r="AZ183">
        <v>1.5334206741795355</v>
      </c>
      <c r="BA183">
        <v>1.510624529026896</v>
      </c>
      <c r="BB183">
        <v>0.97586922555577249</v>
      </c>
      <c r="BC183">
        <v>1.8340068206395406</v>
      </c>
      <c r="BD183">
        <v>2.186842527840164</v>
      </c>
      <c r="BE183">
        <v>0.70595736572883239</v>
      </c>
      <c r="BF183">
        <v>0.83723778571966267</v>
      </c>
      <c r="BG183">
        <v>1.4459998536877181</v>
      </c>
      <c r="BH183">
        <v>1.8039798197700474</v>
      </c>
      <c r="BI183">
        <v>1.5884668690582759</v>
      </c>
      <c r="BJ183">
        <v>1.489680047255701</v>
      </c>
      <c r="BK183">
        <v>1.216088785689871</v>
      </c>
      <c r="BL183">
        <v>1.3970278721371239</v>
      </c>
      <c r="BM183">
        <v>1.4326965327751879</v>
      </c>
      <c r="BN183">
        <v>1.4531351737909037</v>
      </c>
      <c r="BO183">
        <v>1.0034058707053872</v>
      </c>
      <c r="BP183">
        <v>1.3976084284373556</v>
      </c>
      <c r="BQ183">
        <v>1.3850984470490348</v>
      </c>
      <c r="BR183">
        <v>1.4661304940245947</v>
      </c>
      <c r="BS183">
        <v>1.1309574994881704</v>
      </c>
      <c r="BT183">
        <v>1.9197554738992564</v>
      </c>
      <c r="BU183">
        <v>1.0356044207021333</v>
      </c>
      <c r="BV183">
        <v>2.0585496987466865</v>
      </c>
      <c r="BW183">
        <v>1.1601823450875228</v>
      </c>
      <c r="BX183">
        <v>1.0556698843967496</v>
      </c>
      <c r="BY183">
        <v>1.3929650437336474</v>
      </c>
      <c r="BZ183">
        <v>1.9456343024341318</v>
      </c>
      <c r="CA183">
        <v>1.2582198779190932</v>
      </c>
      <c r="CB183">
        <v>1.450030262909199</v>
      </c>
      <c r="CC183">
        <v>1.7403900704992687</v>
      </c>
      <c r="CD183">
        <v>1.8230980386340385</v>
      </c>
      <c r="CE183">
        <v>1.4768704380795381</v>
      </c>
      <c r="CF183">
        <v>1.2169922820942938</v>
      </c>
      <c r="CG183">
        <v>1.781346556375655</v>
      </c>
      <c r="CH183">
        <v>2.1700732632076414</v>
      </c>
      <c r="CI183">
        <v>0.96619008891631553</v>
      </c>
      <c r="CJ183">
        <v>1.4648025930695412</v>
      </c>
      <c r="CK183">
        <v>0.99486846818579211</v>
      </c>
      <c r="CL183">
        <v>1.5058771148715209</v>
      </c>
      <c r="CM183">
        <v>1.6140590501411631</v>
      </c>
      <c r="CN183">
        <v>1.3797269831481644</v>
      </c>
      <c r="CO183">
        <v>1.0884836841118515</v>
      </c>
      <c r="CP183">
        <v>1.2861645921646039</v>
      </c>
      <c r="CQ183">
        <v>1.2796455622734224</v>
      </c>
      <c r="CR183">
        <v>0.75154475327346404</v>
      </c>
      <c r="CS183">
        <v>1.5685135391722018</v>
      </c>
      <c r="CT183">
        <v>1.1324716861113204</v>
      </c>
      <c r="CU183">
        <v>0.85071832581342188</v>
      </c>
      <c r="CV183">
        <v>1.8718597477965628</v>
      </c>
      <c r="CW183">
        <v>1.507731965891443</v>
      </c>
      <c r="CX183">
        <v>1.0959846922441814</v>
      </c>
      <c r="CY183">
        <v>2.1048962958930773</v>
      </c>
      <c r="CZ183">
        <v>3.1453852938464646</v>
      </c>
      <c r="DA183">
        <v>0.81400225291098127</v>
      </c>
      <c r="DB183">
        <v>1.0393070211318158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 t="shared" si="13"/>
        <v>NT</v>
      </c>
      <c r="F184" s="5">
        <v>0</v>
      </c>
      <c r="G184" s="4" t="str">
        <f t="shared" si="14"/>
        <v>F</v>
      </c>
      <c r="H184" s="5">
        <v>1</v>
      </c>
      <c r="I184">
        <v>11006</v>
      </c>
      <c r="J184" t="str">
        <f t="shared" si="12"/>
        <v>Correct</v>
      </c>
      <c r="K184">
        <v>1.7056687833304796</v>
      </c>
      <c r="L184">
        <v>2.1739677730354874</v>
      </c>
      <c r="M184">
        <v>1.3531574400735353</v>
      </c>
      <c r="N184">
        <v>1.7381205370755586</v>
      </c>
      <c r="O184">
        <v>1.4229106877297746</v>
      </c>
      <c r="P184">
        <v>1.4751566973212928</v>
      </c>
      <c r="Q184">
        <v>1.2469283411867234</v>
      </c>
      <c r="R184">
        <v>1.4142239470949636</v>
      </c>
      <c r="S184">
        <v>0.89938502666167519</v>
      </c>
      <c r="T184">
        <v>1.5950305001576135</v>
      </c>
      <c r="U184">
        <v>1.4229659929019249</v>
      </c>
      <c r="V184">
        <v>1.6426662317976108</v>
      </c>
      <c r="W184">
        <v>1.1985265922923514</v>
      </c>
      <c r="X184">
        <v>1.8712784941779683</v>
      </c>
      <c r="Y184">
        <v>0.84340205899022702</v>
      </c>
      <c r="Z184">
        <v>1.9730114662067051</v>
      </c>
      <c r="AA184">
        <v>1.1791951377754737</v>
      </c>
      <c r="AB184">
        <v>1.0029077071492107</v>
      </c>
      <c r="AC184">
        <v>1.6290871078416582</v>
      </c>
      <c r="AD184">
        <v>1.7091218851840231</v>
      </c>
      <c r="AE184">
        <v>1.6278344562002809</v>
      </c>
      <c r="AF184">
        <v>1.6227468296054495</v>
      </c>
      <c r="AG184">
        <v>1.8539571126398091</v>
      </c>
      <c r="AH184">
        <v>1.796621683056987</v>
      </c>
      <c r="AI184">
        <v>1.4319311708342675</v>
      </c>
      <c r="AJ184">
        <v>1.3800550947250096</v>
      </c>
      <c r="AK184">
        <v>2.0503718832034381</v>
      </c>
      <c r="AL184">
        <v>2.3180769250668032</v>
      </c>
      <c r="AM184">
        <v>1.0066129947016427</v>
      </c>
      <c r="AN184">
        <v>1.4426279493665353</v>
      </c>
      <c r="AO184">
        <v>0.89856382940467516</v>
      </c>
      <c r="AP184">
        <v>1.6795590400649782</v>
      </c>
      <c r="AQ184">
        <v>1.5672352472767201</v>
      </c>
      <c r="AR184">
        <v>1.0860377222329007</v>
      </c>
      <c r="AS184">
        <v>1.1915173699428889</v>
      </c>
      <c r="AT184">
        <v>1.1964425389281426</v>
      </c>
      <c r="AU184">
        <v>1.2202767421486271</v>
      </c>
      <c r="AV184">
        <v>0.71246175143141244</v>
      </c>
      <c r="AW184">
        <v>1.4656972873859773</v>
      </c>
      <c r="AX184">
        <v>1.0379651748899197</v>
      </c>
      <c r="AY184">
        <v>0.96093186918386042</v>
      </c>
      <c r="AZ184">
        <v>1.3975185889247914</v>
      </c>
      <c r="BA184">
        <v>1.6065620777239591</v>
      </c>
      <c r="BB184">
        <v>0.93075651601520804</v>
      </c>
      <c r="BC184">
        <v>1.5251327987300725</v>
      </c>
      <c r="BD184">
        <v>2.9420413618322625</v>
      </c>
      <c r="BE184">
        <v>0.89716206935802045</v>
      </c>
      <c r="BF184">
        <v>1.0335044726713556</v>
      </c>
      <c r="BG184">
        <v>1.549466541112144</v>
      </c>
      <c r="BH184">
        <v>1.8326000824374964</v>
      </c>
      <c r="BI184">
        <v>1.421249078460868</v>
      </c>
      <c r="BJ184">
        <v>1.7535160888207444</v>
      </c>
      <c r="BK184">
        <v>1.3980397148627528</v>
      </c>
      <c r="BL184">
        <v>1.6353052189033865</v>
      </c>
      <c r="BM184">
        <v>1.4380571482457754</v>
      </c>
      <c r="BN184">
        <v>1.2245201088460207</v>
      </c>
      <c r="BO184">
        <v>0.87696984948470635</v>
      </c>
      <c r="BP184">
        <v>1.4363726280696425</v>
      </c>
      <c r="BQ184">
        <v>1.0493956957589918</v>
      </c>
      <c r="BR184">
        <v>1.4959942223751033</v>
      </c>
      <c r="BS184">
        <v>1.3652049492023675</v>
      </c>
      <c r="BT184">
        <v>2.3127258561821358</v>
      </c>
      <c r="BU184">
        <v>1.0816144844639113</v>
      </c>
      <c r="BV184">
        <v>1.8354240129519592</v>
      </c>
      <c r="BW184">
        <v>1.3554462059819277</v>
      </c>
      <c r="BX184">
        <v>1.076473430093585</v>
      </c>
      <c r="BY184">
        <v>1.4191185793239924</v>
      </c>
      <c r="BZ184">
        <v>1.8434238797535012</v>
      </c>
      <c r="CA184">
        <v>1.7141885782308963</v>
      </c>
      <c r="CB184">
        <v>1.4018888379982364</v>
      </c>
      <c r="CC184">
        <v>1.7271353111082124</v>
      </c>
      <c r="CD184">
        <v>1.822800654107565</v>
      </c>
      <c r="CE184">
        <v>1.6371283574636317</v>
      </c>
      <c r="CF184">
        <v>1.2413320924545779</v>
      </c>
      <c r="CG184">
        <v>2.0048523503967441</v>
      </c>
      <c r="CH184">
        <v>2.4150803893972475</v>
      </c>
      <c r="CI184">
        <v>1.1198316396446124</v>
      </c>
      <c r="CJ184">
        <v>1.4320422757408133</v>
      </c>
      <c r="CK184">
        <v>1.082887240635823</v>
      </c>
      <c r="CL184">
        <v>1.6347805296233735</v>
      </c>
      <c r="CM184">
        <v>1.4108506970647849</v>
      </c>
      <c r="CN184">
        <v>1.1640756608519258</v>
      </c>
      <c r="CO184">
        <v>1.2551616515442832</v>
      </c>
      <c r="CP184">
        <v>1.1231116775829937</v>
      </c>
      <c r="CQ184">
        <v>1.2658454309921847</v>
      </c>
      <c r="CR184">
        <v>0.82026122024701142</v>
      </c>
      <c r="CS184">
        <v>1.5361927700788738</v>
      </c>
      <c r="CT184">
        <v>1.1277573756730868</v>
      </c>
      <c r="CU184">
        <v>0.76429996598972427</v>
      </c>
      <c r="CV184">
        <v>1.5277663469918743</v>
      </c>
      <c r="CW184">
        <v>1.5523305525070459</v>
      </c>
      <c r="CX184">
        <v>1.0391651926400169</v>
      </c>
      <c r="CY184">
        <v>1.4984608903019325</v>
      </c>
      <c r="CZ184">
        <v>2.5364334808401008</v>
      </c>
      <c r="DA184">
        <v>1.0368415067349539</v>
      </c>
      <c r="DB184">
        <v>0.86693086772448824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 t="shared" si="13"/>
        <v>NT</v>
      </c>
      <c r="F185" s="5">
        <v>0</v>
      </c>
      <c r="G185" s="4" t="str">
        <f t="shared" si="14"/>
        <v>M</v>
      </c>
      <c r="H185" s="5">
        <v>0</v>
      </c>
      <c r="I185">
        <v>10011</v>
      </c>
      <c r="J185" t="str">
        <f t="shared" si="12"/>
        <v>Correct</v>
      </c>
      <c r="K185">
        <v>1.7410898040814693</v>
      </c>
      <c r="L185">
        <v>1.8711772655958097</v>
      </c>
      <c r="M185">
        <v>1.2493724747909791</v>
      </c>
      <c r="N185">
        <v>1.5971851492531954</v>
      </c>
      <c r="O185">
        <v>1.4459337939458341</v>
      </c>
      <c r="P185">
        <v>1.4658249129930256</v>
      </c>
      <c r="Q185">
        <v>1.2566761959192909</v>
      </c>
      <c r="R185">
        <v>1.5627303276628495</v>
      </c>
      <c r="S185">
        <v>0.9777437453379304</v>
      </c>
      <c r="T185">
        <v>1.5840755584095856</v>
      </c>
      <c r="U185">
        <v>1.2470529123705263</v>
      </c>
      <c r="V185">
        <v>1.6773848594127607</v>
      </c>
      <c r="W185">
        <v>1.2248768352539048</v>
      </c>
      <c r="X185">
        <v>2.2961189173395464</v>
      </c>
      <c r="Y185">
        <v>1.4481290840157874</v>
      </c>
      <c r="Z185">
        <v>2.2670832065772073</v>
      </c>
      <c r="AA185">
        <v>1.3598841427607853</v>
      </c>
      <c r="AB185">
        <v>0.95957954880275931</v>
      </c>
      <c r="AC185">
        <v>1.5466422059702323</v>
      </c>
      <c r="AD185">
        <v>1.7778025631894907</v>
      </c>
      <c r="AE185">
        <v>1.6018695149517528</v>
      </c>
      <c r="AF185">
        <v>1.7483905106585849</v>
      </c>
      <c r="AG185">
        <v>1.8808037696521227</v>
      </c>
      <c r="AH185">
        <v>1.6788871181806058</v>
      </c>
      <c r="AI185">
        <v>1.6250396018182489</v>
      </c>
      <c r="AJ185">
        <v>1.3320425216539289</v>
      </c>
      <c r="AK185">
        <v>2.133139017379484</v>
      </c>
      <c r="AL185">
        <v>1.8064589621739788</v>
      </c>
      <c r="AM185">
        <v>1.0816320002514808</v>
      </c>
      <c r="AN185">
        <v>1.2452726558475153</v>
      </c>
      <c r="AO185">
        <v>1.0492432306002704</v>
      </c>
      <c r="AP185">
        <v>1.4285322036327228</v>
      </c>
      <c r="AQ185">
        <v>1.4563568026962868</v>
      </c>
      <c r="AR185">
        <v>1.3620494190382759</v>
      </c>
      <c r="AS185">
        <v>1.1316775174408495</v>
      </c>
      <c r="AT185">
        <v>1.3063014953595486</v>
      </c>
      <c r="AU185">
        <v>1.1664387683578687</v>
      </c>
      <c r="AV185">
        <v>0.7013830805205935</v>
      </c>
      <c r="AW185">
        <v>1.4528778176228725</v>
      </c>
      <c r="AX185">
        <v>1.0203562574363274</v>
      </c>
      <c r="AY185">
        <v>0.84115617356416683</v>
      </c>
      <c r="AZ185">
        <v>1.4848568611846522</v>
      </c>
      <c r="BA185">
        <v>1.8743897939687204</v>
      </c>
      <c r="BB185">
        <v>0.97883671238267844</v>
      </c>
      <c r="BC185">
        <v>2.0992077309535868</v>
      </c>
      <c r="BD185">
        <v>2.849737039463859</v>
      </c>
      <c r="BE185">
        <v>0.8789091043230709</v>
      </c>
      <c r="BF185">
        <v>1.0354157335342651</v>
      </c>
      <c r="BG185">
        <v>1.5453093106769598</v>
      </c>
      <c r="BH185">
        <v>1.8996391743206329</v>
      </c>
      <c r="BI185">
        <v>1.5460259086436723</v>
      </c>
      <c r="BJ185">
        <v>1.6216981960067196</v>
      </c>
      <c r="BK185">
        <v>1.2074017389557266</v>
      </c>
      <c r="BL185">
        <v>1.3630527631934939</v>
      </c>
      <c r="BM185">
        <v>1.5253846537407467</v>
      </c>
      <c r="BN185">
        <v>1.3611781703532007</v>
      </c>
      <c r="BO185">
        <v>0.85948554195529847</v>
      </c>
      <c r="BP185">
        <v>1.4752303882225579</v>
      </c>
      <c r="BQ185">
        <v>1.1715382162424088</v>
      </c>
      <c r="BR185">
        <v>1.4278964813237132</v>
      </c>
      <c r="BS185">
        <v>1.2439936406390448</v>
      </c>
      <c r="BT185">
        <v>2.0384256270826877</v>
      </c>
      <c r="BU185">
        <v>1.43076837730749</v>
      </c>
      <c r="BV185">
        <v>2.3752091847255796</v>
      </c>
      <c r="BW185">
        <v>1.273265810953605</v>
      </c>
      <c r="BX185">
        <v>1.0626330117357012</v>
      </c>
      <c r="BY185">
        <v>1.631360182541606</v>
      </c>
      <c r="BZ185">
        <v>1.9812050607519494</v>
      </c>
      <c r="CA185">
        <v>1.2962841411451251</v>
      </c>
      <c r="CB185">
        <v>1.3360682092025717</v>
      </c>
      <c r="CC185">
        <v>1.8019919575002641</v>
      </c>
      <c r="CD185">
        <v>1.6695647916402896</v>
      </c>
      <c r="CE185">
        <v>1.5356349475888076</v>
      </c>
      <c r="CF185">
        <v>1.7314821177978459</v>
      </c>
      <c r="CG185">
        <v>1.9795204219352027</v>
      </c>
      <c r="CH185">
        <v>1.6383556127618331</v>
      </c>
      <c r="CI185">
        <v>1.0986367045027852</v>
      </c>
      <c r="CJ185">
        <v>1.1696316628214016</v>
      </c>
      <c r="CK185">
        <v>0.93985358245951556</v>
      </c>
      <c r="CL185">
        <v>1.4155866488574418</v>
      </c>
      <c r="CM185">
        <v>1.3736126527132533</v>
      </c>
      <c r="CN185">
        <v>1.4682691033826389</v>
      </c>
      <c r="CO185">
        <v>1.2225705569326957</v>
      </c>
      <c r="CP185">
        <v>1.2579494757943364</v>
      </c>
      <c r="CQ185">
        <v>1.332884837005859</v>
      </c>
      <c r="CR185">
        <v>0.71831794764940882</v>
      </c>
      <c r="CS185">
        <v>1.2966526399586975</v>
      </c>
      <c r="CT185">
        <v>0.90227643709580108</v>
      </c>
      <c r="CU185">
        <v>0.8720234446568873</v>
      </c>
      <c r="CV185">
        <v>1.6521222050224864</v>
      </c>
      <c r="CW185">
        <v>1.7081257941566672</v>
      </c>
      <c r="CX185">
        <v>1.2135547960115345</v>
      </c>
      <c r="CY185">
        <v>2.6615854493971529</v>
      </c>
      <c r="CZ185">
        <v>2.8280524749511851</v>
      </c>
      <c r="DA185">
        <v>0.69988533653509399</v>
      </c>
      <c r="DB185">
        <v>1.1734595962303149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 t="shared" si="13"/>
        <v>NT</v>
      </c>
      <c r="F186" s="5">
        <v>0</v>
      </c>
      <c r="G186" s="4" t="str">
        <f t="shared" si="14"/>
        <v>M</v>
      </c>
      <c r="H186" s="5">
        <v>0</v>
      </c>
      <c r="I186">
        <v>10017</v>
      </c>
      <c r="J186" t="str">
        <f t="shared" si="12"/>
        <v>Correct</v>
      </c>
      <c r="K186">
        <v>1.6690201660017858</v>
      </c>
      <c r="L186">
        <v>1.9963063995370862</v>
      </c>
      <c r="M186">
        <v>1.3198333421039607</v>
      </c>
      <c r="N186">
        <v>1.5819298475418224</v>
      </c>
      <c r="O186">
        <v>1.1640174314563496</v>
      </c>
      <c r="P186">
        <v>1.6205498765957538</v>
      </c>
      <c r="Q186">
        <v>1.6811440255618166</v>
      </c>
      <c r="R186">
        <v>1.3449246593385631</v>
      </c>
      <c r="S186">
        <v>0.93958912753361457</v>
      </c>
      <c r="T186">
        <v>1.7298532013067787</v>
      </c>
      <c r="U186">
        <v>1.183663224477135</v>
      </c>
      <c r="V186">
        <v>1.613797234235538</v>
      </c>
      <c r="W186">
        <v>1.5426656090670499</v>
      </c>
      <c r="X186">
        <v>2.0096152589696743</v>
      </c>
      <c r="Y186">
        <v>0.99147515427815902</v>
      </c>
      <c r="Z186">
        <v>2.2409953284838164</v>
      </c>
      <c r="AA186">
        <v>1.2742843949399636</v>
      </c>
      <c r="AB186">
        <v>1.0169426780671986</v>
      </c>
      <c r="AC186">
        <v>1.4039569836223063</v>
      </c>
      <c r="AD186">
        <v>1.7989155507293368</v>
      </c>
      <c r="AE186">
        <v>1.4156217843206311</v>
      </c>
      <c r="AF186">
        <v>1.7125376891724406</v>
      </c>
      <c r="AG186">
        <v>1.971772781240948</v>
      </c>
      <c r="AH186">
        <v>1.3916939714454262</v>
      </c>
      <c r="AI186">
        <v>1.5302911975130895</v>
      </c>
      <c r="AJ186">
        <v>1.1760639894315132</v>
      </c>
      <c r="AK186">
        <v>1.8917005783960137</v>
      </c>
      <c r="AL186">
        <v>2.2561722432229638</v>
      </c>
      <c r="AM186">
        <v>1.0972057292757142</v>
      </c>
      <c r="AN186">
        <v>1.4827935303603137</v>
      </c>
      <c r="AO186">
        <v>1.1263929351152724</v>
      </c>
      <c r="AP186">
        <v>1.3474897524741634</v>
      </c>
      <c r="AQ186">
        <v>1.8325282096779558</v>
      </c>
      <c r="AR186">
        <v>1.3427698583489491</v>
      </c>
      <c r="AS186">
        <v>1.1593048942499529</v>
      </c>
      <c r="AT186">
        <v>1.3475624360793437</v>
      </c>
      <c r="AU186">
        <v>1.1874011816287124</v>
      </c>
      <c r="AV186">
        <v>0.72094545625677164</v>
      </c>
      <c r="AW186">
        <v>1.528474226382869</v>
      </c>
      <c r="AX186">
        <v>1.0557047624266283</v>
      </c>
      <c r="AY186">
        <v>0.8779606661539201</v>
      </c>
      <c r="AZ186">
        <v>1.5594534878047919</v>
      </c>
      <c r="BA186">
        <v>1.6117556816486114</v>
      </c>
      <c r="BB186">
        <v>0.8693907519175853</v>
      </c>
      <c r="BC186">
        <v>1.6690798777287075</v>
      </c>
      <c r="BD186">
        <v>2.4816006158748745</v>
      </c>
      <c r="BE186">
        <v>0.72677273221790706</v>
      </c>
      <c r="BF186">
        <v>0.98496246836752077</v>
      </c>
      <c r="BG186">
        <v>1.6645887824531833</v>
      </c>
      <c r="BH186">
        <v>1.8293806589766968</v>
      </c>
      <c r="BI186">
        <v>1.5480022613212732</v>
      </c>
      <c r="BJ186">
        <v>1.2766062128350284</v>
      </c>
      <c r="BK186">
        <v>1.5069156283744316</v>
      </c>
      <c r="BL186">
        <v>1.4222576834154528</v>
      </c>
      <c r="BM186">
        <v>1.678566360911431</v>
      </c>
      <c r="BN186">
        <v>1.5128498671803481</v>
      </c>
      <c r="BO186">
        <v>1.0586786246924156</v>
      </c>
      <c r="BP186">
        <v>1.8242340196766476</v>
      </c>
      <c r="BQ186">
        <v>1.4406003761159263</v>
      </c>
      <c r="BR186">
        <v>1.7388674546323006</v>
      </c>
      <c r="BS186">
        <v>1.4088942998059575</v>
      </c>
      <c r="BT186">
        <v>2.3157695072989446</v>
      </c>
      <c r="BU186">
        <v>0.97436901867396131</v>
      </c>
      <c r="BV186">
        <v>2.0808838434937491</v>
      </c>
      <c r="BW186">
        <v>1.1475191249651235</v>
      </c>
      <c r="BX186">
        <v>1.0515210208683134</v>
      </c>
      <c r="BY186">
        <v>1.5565694572785072</v>
      </c>
      <c r="BZ186">
        <v>1.5733656956792346</v>
      </c>
      <c r="CA186">
        <v>1.5749530966502872</v>
      </c>
      <c r="CB186">
        <v>1.7213898630436959</v>
      </c>
      <c r="CC186">
        <v>1.7585614199127502</v>
      </c>
      <c r="CD186">
        <v>1.659136305821052</v>
      </c>
      <c r="CE186">
        <v>1.581931302083013</v>
      </c>
      <c r="CF186">
        <v>1.1053352195205237</v>
      </c>
      <c r="CG186">
        <v>1.8166354848082122</v>
      </c>
      <c r="CH186">
        <v>2.4238694884254524</v>
      </c>
      <c r="CI186">
        <v>1.1543220379801955</v>
      </c>
      <c r="CJ186">
        <v>1.401404360770595</v>
      </c>
      <c r="CK186">
        <v>1.0863798508463363</v>
      </c>
      <c r="CL186">
        <v>1.4770287237582789</v>
      </c>
      <c r="CM186">
        <v>1.375350275017861</v>
      </c>
      <c r="CN186">
        <v>1.517042304489894</v>
      </c>
      <c r="CO186">
        <v>1.1323986688713288</v>
      </c>
      <c r="CP186">
        <v>1.0926074727773738</v>
      </c>
      <c r="CQ186">
        <v>1.2251639362038858</v>
      </c>
      <c r="CR186">
        <v>0.71696360075286092</v>
      </c>
      <c r="CS186">
        <v>1.4908514684982883</v>
      </c>
      <c r="CT186">
        <v>1.0989403266696682</v>
      </c>
      <c r="CU186">
        <v>0.9917331350004539</v>
      </c>
      <c r="CV186">
        <v>1.5402800117521918</v>
      </c>
      <c r="CW186">
        <v>1.8508955619563956</v>
      </c>
      <c r="CX186">
        <v>1.3265112833592734</v>
      </c>
      <c r="CY186">
        <v>1.6774378854664538</v>
      </c>
      <c r="CZ186">
        <v>2.7297603669518673</v>
      </c>
      <c r="DA186">
        <v>0.8434059762606384</v>
      </c>
      <c r="DB186">
        <v>0.97208387325847245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 t="shared" si="13"/>
        <v>NT</v>
      </c>
      <c r="F187" s="5">
        <v>0</v>
      </c>
      <c r="G187" s="4" t="str">
        <f t="shared" si="14"/>
        <v>M</v>
      </c>
      <c r="H187" s="5">
        <v>0</v>
      </c>
      <c r="I187">
        <v>10019</v>
      </c>
      <c r="J187" t="str">
        <f t="shared" si="12"/>
        <v>Correct</v>
      </c>
      <c r="K187">
        <v>1.7231689951792009</v>
      </c>
      <c r="L187">
        <v>1.9967798574687436</v>
      </c>
      <c r="M187">
        <v>1.4842409170346529</v>
      </c>
      <c r="N187">
        <v>1.7772632147783187</v>
      </c>
      <c r="O187">
        <v>1.4707872810640987</v>
      </c>
      <c r="P187">
        <v>1.5696229199329044</v>
      </c>
      <c r="Q187">
        <v>1.2399786297297062</v>
      </c>
      <c r="R187">
        <v>1.4987443299310645</v>
      </c>
      <c r="S187">
        <v>0.87982124274494233</v>
      </c>
      <c r="T187">
        <v>1.1252703856763366</v>
      </c>
      <c r="U187">
        <v>1.2222019862388067</v>
      </c>
      <c r="V187">
        <v>1.5828539688038086</v>
      </c>
      <c r="W187">
        <v>1.2971519906886986</v>
      </c>
      <c r="X187">
        <v>2.0523434408735297</v>
      </c>
      <c r="Y187">
        <v>1.1866010973533001</v>
      </c>
      <c r="Z187">
        <v>1.9313036747868346</v>
      </c>
      <c r="AA187">
        <v>1.52714724436592</v>
      </c>
      <c r="AB187">
        <v>0.95373708728421147</v>
      </c>
      <c r="AC187">
        <v>1.4294347920151889</v>
      </c>
      <c r="AD187">
        <v>1.9757227617855118</v>
      </c>
      <c r="AE187">
        <v>1.8252748618034524</v>
      </c>
      <c r="AF187">
        <v>1.4826358204072354</v>
      </c>
      <c r="AG187">
        <v>1.683694342668739</v>
      </c>
      <c r="AH187">
        <v>1.4661077956776092</v>
      </c>
      <c r="AI187">
        <v>1.5434772620422073</v>
      </c>
      <c r="AJ187">
        <v>1.1909255404633134</v>
      </c>
      <c r="AK187">
        <v>2.0952005187062341</v>
      </c>
      <c r="AL187">
        <v>1.8907702773941231</v>
      </c>
      <c r="AM187">
        <v>1.0390289370605841</v>
      </c>
      <c r="AN187">
        <v>1.4047701588357655</v>
      </c>
      <c r="AO187">
        <v>0.91056960464969883</v>
      </c>
      <c r="AP187">
        <v>1.5064049294889466</v>
      </c>
      <c r="AQ187">
        <v>1.6098619538129375</v>
      </c>
      <c r="AR187">
        <v>1.3443267953865758</v>
      </c>
      <c r="AS187">
        <v>1.1744491808126041</v>
      </c>
      <c r="AT187">
        <v>1.0513584858244673</v>
      </c>
      <c r="AU187">
        <v>1.1540346539760837</v>
      </c>
      <c r="AV187">
        <v>0.82426057423758903</v>
      </c>
      <c r="AW187">
        <v>1.8195765052284227</v>
      </c>
      <c r="AX187">
        <v>0.89853505955333535</v>
      </c>
      <c r="AY187">
        <v>0.69533463474156376</v>
      </c>
      <c r="AZ187">
        <v>1.3317677700879105</v>
      </c>
      <c r="BA187">
        <v>1.5648478723970236</v>
      </c>
      <c r="BB187">
        <v>0.92405505650940478</v>
      </c>
      <c r="BC187">
        <v>1.8409333652379796</v>
      </c>
      <c r="BD187">
        <v>2.4383129496939207</v>
      </c>
      <c r="BE187">
        <v>0.88465436186265634</v>
      </c>
      <c r="BF187">
        <v>1.2259426778380029</v>
      </c>
      <c r="BG187">
        <v>1.479702308198533</v>
      </c>
      <c r="BH187">
        <v>1.9255531402253159</v>
      </c>
      <c r="BI187">
        <v>1.3215703634991476</v>
      </c>
      <c r="BJ187">
        <v>1.6152208104818515</v>
      </c>
      <c r="BK187">
        <v>1.6938187722157849</v>
      </c>
      <c r="BL187">
        <v>1.2400624866099854</v>
      </c>
      <c r="BM187">
        <v>1.2461120481817001</v>
      </c>
      <c r="BN187">
        <v>1.4887905514441895</v>
      </c>
      <c r="BO187">
        <v>0.93081909607053692</v>
      </c>
      <c r="BP187">
        <v>1.2168673782621231</v>
      </c>
      <c r="BQ187">
        <v>1.0755740943657721</v>
      </c>
      <c r="BR187">
        <v>1.4838179694975726</v>
      </c>
      <c r="BS187">
        <v>1.3448341523882326</v>
      </c>
      <c r="BT187">
        <v>1.7614517529612503</v>
      </c>
      <c r="BU187">
        <v>1.1986211746792554</v>
      </c>
      <c r="BV187">
        <v>1.6949423427123527</v>
      </c>
      <c r="BW187">
        <v>1.1744849440156218</v>
      </c>
      <c r="BX187">
        <v>1.0321998057447939</v>
      </c>
      <c r="BY187">
        <v>1.6643263047299333</v>
      </c>
      <c r="BZ187">
        <v>1.8147139995760222</v>
      </c>
      <c r="CA187">
        <v>1.5620176194370976</v>
      </c>
      <c r="CB187">
        <v>1.2550745584493248</v>
      </c>
      <c r="CC187">
        <v>1.4430422752515271</v>
      </c>
      <c r="CD187">
        <v>1.5682814028552523</v>
      </c>
      <c r="CE187">
        <v>1.4547967832047646</v>
      </c>
      <c r="CF187">
        <v>1.1882067036303086</v>
      </c>
      <c r="CG187">
        <v>1.9426469076129258</v>
      </c>
      <c r="CH187">
        <v>1.9347414588368481</v>
      </c>
      <c r="CI187">
        <v>1.005412236529637</v>
      </c>
      <c r="CJ187">
        <v>1.241307271583258</v>
      </c>
      <c r="CK187">
        <v>0.98118254346967271</v>
      </c>
      <c r="CL187">
        <v>1.2450597234287075</v>
      </c>
      <c r="CM187">
        <v>1.3126191182937057</v>
      </c>
      <c r="CN187">
        <v>1.2706930397360581</v>
      </c>
      <c r="CO187">
        <v>1.3743607590537481</v>
      </c>
      <c r="CP187">
        <v>1.008837614467508</v>
      </c>
      <c r="CQ187">
        <v>1.1354774784753143</v>
      </c>
      <c r="CR187">
        <v>0.69794756321903062</v>
      </c>
      <c r="CS187">
        <v>1.4405771176978428</v>
      </c>
      <c r="CT187">
        <v>1.1215420565870295</v>
      </c>
      <c r="CU187">
        <v>0.70737024227967549</v>
      </c>
      <c r="CV187">
        <v>1.8639308866449198</v>
      </c>
      <c r="CW187">
        <v>1.6321759890937284</v>
      </c>
      <c r="CX187">
        <v>1.1227738902181763</v>
      </c>
      <c r="CY187">
        <v>1.8305837036492214</v>
      </c>
      <c r="CZ187">
        <v>2.8239120382653278</v>
      </c>
      <c r="DA187">
        <v>0.58071884386873696</v>
      </c>
      <c r="DB187">
        <v>1.6539785113650094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 t="shared" si="13"/>
        <v>NT</v>
      </c>
      <c r="F188" s="5">
        <v>0</v>
      </c>
      <c r="G188" s="4" t="str">
        <f t="shared" si="14"/>
        <v>M</v>
      </c>
      <c r="H188" s="5">
        <v>0</v>
      </c>
      <c r="I188">
        <v>10036</v>
      </c>
      <c r="J188" t="str">
        <f t="shared" si="12"/>
        <v>Correct</v>
      </c>
      <c r="K188">
        <v>1.7657991532061843</v>
      </c>
      <c r="L188">
        <v>1.8891885429285407</v>
      </c>
      <c r="M188">
        <v>1.4368602538001016</v>
      </c>
      <c r="N188">
        <v>1.8572909651727105</v>
      </c>
      <c r="O188">
        <v>1.3561161833258946</v>
      </c>
      <c r="P188">
        <v>1.6243927357879044</v>
      </c>
      <c r="Q188">
        <v>1.6677047564043865</v>
      </c>
      <c r="R188">
        <v>1.243694007121372</v>
      </c>
      <c r="S188">
        <v>1.0064178492814992</v>
      </c>
      <c r="T188">
        <v>1.43011765556763</v>
      </c>
      <c r="U188">
        <v>1.2730323424265892</v>
      </c>
      <c r="V188">
        <v>1.6272731859469876</v>
      </c>
      <c r="W188">
        <v>1.3269504968488031</v>
      </c>
      <c r="X188">
        <v>2.3604957529704875</v>
      </c>
      <c r="Y188">
        <v>1.1847885799360114</v>
      </c>
      <c r="Z188">
        <v>1.9648173530965753</v>
      </c>
      <c r="AA188">
        <v>1.1425990890699025</v>
      </c>
      <c r="AB188">
        <v>0.98570041821413401</v>
      </c>
      <c r="AC188">
        <v>1.5266348768806239</v>
      </c>
      <c r="AD188">
        <v>1.9133616516327665</v>
      </c>
      <c r="AE188">
        <v>1.6211002436881199</v>
      </c>
      <c r="AF188">
        <v>1.4146130628067561</v>
      </c>
      <c r="AG188">
        <v>2.0298163711131667</v>
      </c>
      <c r="AH188">
        <v>1.3366375310651262</v>
      </c>
      <c r="AI188">
        <v>1.4200434377364894</v>
      </c>
      <c r="AJ188">
        <v>1.5223502324347995</v>
      </c>
      <c r="AK188">
        <v>1.8808740597223284</v>
      </c>
      <c r="AL188">
        <v>1.9665750902260277</v>
      </c>
      <c r="AM188">
        <v>1.173673822654784</v>
      </c>
      <c r="AN188">
        <v>1.3948510316665939</v>
      </c>
      <c r="AO188">
        <v>0.91431259158960398</v>
      </c>
      <c r="AP188">
        <v>1.4937338407464749</v>
      </c>
      <c r="AQ188">
        <v>1.5626868414926915</v>
      </c>
      <c r="AR188">
        <v>1.2283716737589991</v>
      </c>
      <c r="AS188">
        <v>0.89392648893024151</v>
      </c>
      <c r="AT188">
        <v>1.2846086142397415</v>
      </c>
      <c r="AU188">
        <v>1.2391187125169505</v>
      </c>
      <c r="AV188">
        <v>0.88437101205481095</v>
      </c>
      <c r="AW188">
        <v>1.5133658207411917</v>
      </c>
      <c r="AX188">
        <v>1.1290058169946406</v>
      </c>
      <c r="AY188">
        <v>0.93978003029184898</v>
      </c>
      <c r="AZ188">
        <v>1.5194447216436024</v>
      </c>
      <c r="BA188">
        <v>1.7510130902356766</v>
      </c>
      <c r="BB188">
        <v>0.95515424234442692</v>
      </c>
      <c r="BC188">
        <v>1.4349509774811233</v>
      </c>
      <c r="BD188">
        <v>2.5964836524556829</v>
      </c>
      <c r="BE188">
        <v>0.73206489219422188</v>
      </c>
      <c r="BF188">
        <v>1.1634896351122441</v>
      </c>
      <c r="BG188">
        <v>1.3047743136807113</v>
      </c>
      <c r="BH188">
        <v>1.9427965437265091</v>
      </c>
      <c r="BI188">
        <v>1.3749950556220045</v>
      </c>
      <c r="BJ188">
        <v>1.6003586767887201</v>
      </c>
      <c r="BK188">
        <v>1.1290694959430345</v>
      </c>
      <c r="BL188">
        <v>1.5544491243195784</v>
      </c>
      <c r="BM188">
        <v>1.5979219712900168</v>
      </c>
      <c r="BN188">
        <v>1.2622787139402356</v>
      </c>
      <c r="BO188">
        <v>0.96124222198302589</v>
      </c>
      <c r="BP188">
        <v>1.0913058862912224</v>
      </c>
      <c r="BQ188">
        <v>1.2905300116236829</v>
      </c>
      <c r="BR188">
        <v>1.6787892252060552</v>
      </c>
      <c r="BS188">
        <v>1.4905452157707739</v>
      </c>
      <c r="BT188">
        <v>2.3869651260220124</v>
      </c>
      <c r="BU188">
        <v>1.1513304271597629</v>
      </c>
      <c r="BV188">
        <v>2.097592357284495</v>
      </c>
      <c r="BW188">
        <v>1.2768456383779143</v>
      </c>
      <c r="BX188">
        <v>1.0280236454520726</v>
      </c>
      <c r="BY188">
        <v>1.4290172722997689</v>
      </c>
      <c r="BZ188">
        <v>1.8287463530191985</v>
      </c>
      <c r="CA188">
        <v>1.4524408582705044</v>
      </c>
      <c r="CB188">
        <v>1.5320280011485499</v>
      </c>
      <c r="CC188">
        <v>1.7946603272753543</v>
      </c>
      <c r="CD188">
        <v>1.3312668859944186</v>
      </c>
      <c r="CE188">
        <v>1.4695525870705399</v>
      </c>
      <c r="CF188">
        <v>1.3826855011924346</v>
      </c>
      <c r="CG188">
        <v>1.9477257898990614</v>
      </c>
      <c r="CH188">
        <v>2.1058036009114449</v>
      </c>
      <c r="CI188">
        <v>1.1134029322074102</v>
      </c>
      <c r="CJ188">
        <v>1.402372089042353</v>
      </c>
      <c r="CK188">
        <v>0.87135989007071135</v>
      </c>
      <c r="CL188">
        <v>1.6866152224535036</v>
      </c>
      <c r="CM188">
        <v>1.7004542007679466</v>
      </c>
      <c r="CN188">
        <v>1.13583482563463</v>
      </c>
      <c r="CO188">
        <v>1.0543223077139194</v>
      </c>
      <c r="CP188">
        <v>1.090104006546087</v>
      </c>
      <c r="CQ188">
        <v>1.230569447459283</v>
      </c>
      <c r="CR188">
        <v>0.84063316695747947</v>
      </c>
      <c r="CS188">
        <v>1.432577217685586</v>
      </c>
      <c r="CT188">
        <v>1.0295677696610286</v>
      </c>
      <c r="CU188">
        <v>1.0367599927874849</v>
      </c>
      <c r="CV188">
        <v>1.731600482008453</v>
      </c>
      <c r="CW188">
        <v>1.5001666378287339</v>
      </c>
      <c r="CX188">
        <v>0.94616803414367356</v>
      </c>
      <c r="CY188">
        <v>1.4961528852888348</v>
      </c>
      <c r="CZ188">
        <v>2.3997997887514577</v>
      </c>
      <c r="DA188">
        <v>0.88075408516765874</v>
      </c>
      <c r="DB188">
        <v>0.99866463813430295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 t="shared" si="13"/>
        <v>NT</v>
      </c>
      <c r="F189" s="5">
        <v>0</v>
      </c>
      <c r="G189" s="4" t="str">
        <f t="shared" si="14"/>
        <v>M</v>
      </c>
      <c r="H189" s="5">
        <v>0</v>
      </c>
      <c r="I189">
        <v>10052</v>
      </c>
      <c r="J189" t="str">
        <f t="shared" si="12"/>
        <v>Correct</v>
      </c>
      <c r="K189">
        <v>1.3181128402649778</v>
      </c>
      <c r="L189">
        <v>1.9146385710693863</v>
      </c>
      <c r="M189">
        <v>1.5239245692577033</v>
      </c>
      <c r="N189">
        <v>1.5855011391108049</v>
      </c>
      <c r="O189">
        <v>1.1229465984713065</v>
      </c>
      <c r="P189">
        <v>1.4931221688978553</v>
      </c>
      <c r="Q189">
        <v>1.2895056093504496</v>
      </c>
      <c r="R189">
        <v>1.6083613852301268</v>
      </c>
      <c r="S189">
        <v>0.95945512192668558</v>
      </c>
      <c r="T189">
        <v>1.3074235106632837</v>
      </c>
      <c r="U189">
        <v>1.1924449130853414</v>
      </c>
      <c r="V189">
        <v>1.7076911787664601</v>
      </c>
      <c r="W189">
        <v>1.2876887237917261</v>
      </c>
      <c r="X189">
        <v>2.2582087510496516</v>
      </c>
      <c r="Y189">
        <v>1.2425074738423134</v>
      </c>
      <c r="Z189">
        <v>2.4820172740126831</v>
      </c>
      <c r="AA189">
        <v>1.1989525854552494</v>
      </c>
      <c r="AB189">
        <v>1.1562569436597836</v>
      </c>
      <c r="AC189">
        <v>1.2681624627624888</v>
      </c>
      <c r="AD189">
        <v>2.3704080090549042</v>
      </c>
      <c r="AE189">
        <v>1.3372947097980006</v>
      </c>
      <c r="AF189">
        <v>1.4409182945191006</v>
      </c>
      <c r="AG189">
        <v>1.996356706407838</v>
      </c>
      <c r="AH189">
        <v>1.8847123197280995</v>
      </c>
      <c r="AI189">
        <v>1.5249300198349154</v>
      </c>
      <c r="AJ189">
        <v>1.1334693634878916</v>
      </c>
      <c r="AK189">
        <v>1.9472972662917751</v>
      </c>
      <c r="AL189">
        <v>1.798917123114824</v>
      </c>
      <c r="AM189">
        <v>1.195377720165159</v>
      </c>
      <c r="AN189">
        <v>1.6395603818257434</v>
      </c>
      <c r="AO189">
        <v>0.90801271698416275</v>
      </c>
      <c r="AP189">
        <v>1.7030376283748705</v>
      </c>
      <c r="AQ189">
        <v>1.4451979334359026</v>
      </c>
      <c r="AR189">
        <v>1.3080655408214037</v>
      </c>
      <c r="AS189">
        <v>1.3677751058706575</v>
      </c>
      <c r="AT189">
        <v>1.0892547464103284</v>
      </c>
      <c r="AU189">
        <v>1.1822735572976171</v>
      </c>
      <c r="AV189">
        <v>0.73369342906012047</v>
      </c>
      <c r="AW189">
        <v>1.5404177549089875</v>
      </c>
      <c r="AX189">
        <v>1.0517374543176548</v>
      </c>
      <c r="AY189">
        <v>0.79768713158433435</v>
      </c>
      <c r="AZ189">
        <v>1.6373715819054335</v>
      </c>
      <c r="BA189">
        <v>2.1883538766086481</v>
      </c>
      <c r="BB189">
        <v>0.98982930979367645</v>
      </c>
      <c r="BC189">
        <v>2.1352780569842928</v>
      </c>
      <c r="BD189">
        <v>2.3598885980586242</v>
      </c>
      <c r="BE189">
        <v>0.70340211143825826</v>
      </c>
      <c r="BF189">
        <v>1.4317338184877217</v>
      </c>
      <c r="BG189">
        <v>1.7073590638476648</v>
      </c>
      <c r="BH189">
        <v>2.1287014068082462</v>
      </c>
      <c r="BI189">
        <v>1.5913068644122181</v>
      </c>
      <c r="BJ189">
        <v>1.6629035035184401</v>
      </c>
      <c r="BK189">
        <v>1.4394872985521574</v>
      </c>
      <c r="BL189">
        <v>1.3859282753988622</v>
      </c>
      <c r="BM189">
        <v>1.497100888464296</v>
      </c>
      <c r="BN189">
        <v>1.3652008321379563</v>
      </c>
      <c r="BO189">
        <v>1.1018374214743707</v>
      </c>
      <c r="BP189">
        <v>1.7033299809927882</v>
      </c>
      <c r="BQ189">
        <v>1.307848953012702</v>
      </c>
      <c r="BR189">
        <v>1.7706118592325588</v>
      </c>
      <c r="BS189">
        <v>1.3388564394962326</v>
      </c>
      <c r="BT189">
        <v>2.3391959348241631</v>
      </c>
      <c r="BU189">
        <v>1.4296860024914602</v>
      </c>
      <c r="BV189">
        <v>2.3650788398075111</v>
      </c>
      <c r="BW189">
        <v>1.48545218238613</v>
      </c>
      <c r="BX189">
        <v>1.0053521082136112</v>
      </c>
      <c r="BY189">
        <v>1.791615998540022</v>
      </c>
      <c r="BZ189">
        <v>1.7839439244334394</v>
      </c>
      <c r="CA189">
        <v>1.4510911223542728</v>
      </c>
      <c r="CB189">
        <v>1.2832388389843858</v>
      </c>
      <c r="CC189">
        <v>1.8792006377110704</v>
      </c>
      <c r="CD189">
        <v>1.7452683116051841</v>
      </c>
      <c r="CE189">
        <v>1.5522093083621467</v>
      </c>
      <c r="CF189">
        <v>1.1598890370574662</v>
      </c>
      <c r="CG189">
        <v>1.8943618914527494</v>
      </c>
      <c r="CH189">
        <v>1.9111480844468061</v>
      </c>
      <c r="CI189">
        <v>1.1593007354072433</v>
      </c>
      <c r="CJ189">
        <v>1.4673352660927925</v>
      </c>
      <c r="CK189">
        <v>1.1056545347436479</v>
      </c>
      <c r="CL189">
        <v>1.5527458633161253</v>
      </c>
      <c r="CM189">
        <v>1.4657368369566959</v>
      </c>
      <c r="CN189">
        <v>1.222547956159286</v>
      </c>
      <c r="CO189">
        <v>1.3418405786864442</v>
      </c>
      <c r="CP189">
        <v>1.1341534368771518</v>
      </c>
      <c r="CQ189">
        <v>1.3160902528497551</v>
      </c>
      <c r="CR189">
        <v>0.75182293520137444</v>
      </c>
      <c r="CS189">
        <v>1.6484790569663066</v>
      </c>
      <c r="CT189">
        <v>1.0182150290380991</v>
      </c>
      <c r="CU189">
        <v>1.0289522442750672</v>
      </c>
      <c r="CV189">
        <v>1.8105754022982994</v>
      </c>
      <c r="CW189">
        <v>2.0687894946043635</v>
      </c>
      <c r="CX189">
        <v>1.1425122947971096</v>
      </c>
      <c r="CY189">
        <v>2.3198839072533284</v>
      </c>
      <c r="CZ189">
        <v>2.9213155491306892</v>
      </c>
      <c r="DA189">
        <v>0.810621367442656</v>
      </c>
      <c r="DB189">
        <v>1.1468951015631128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2025-08-25T21:41:12Z</dcterms:created>
  <dcterms:modified xsi:type="dcterms:W3CDTF">2025-08-25T21:47:25Z</dcterms:modified>
</cp:coreProperties>
</file>