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yecto Flavia\Candidatas\"/>
    </mc:Choice>
  </mc:AlternateContent>
  <bookViews>
    <workbookView xWindow="0" yWindow="0" windowWidth="20490" windowHeight="7455"/>
  </bookViews>
  <sheets>
    <sheet name="2001" sheetId="1" r:id="rId1"/>
    <sheet name="2004" sheetId="2" r:id="rId2"/>
    <sheet name="2008" sheetId="3" r:id="rId3"/>
    <sheet name="2010" sheetId="4" r:id="rId4"/>
    <sheet name="2013" sheetId="5" r:id="rId5"/>
  </sheets>
  <definedNames>
    <definedName name="_xlnm._FilterDatabase" localSheetId="1" hidden="1">'2004'!$A$2:$Q$481</definedName>
    <definedName name="_xlnm._FilterDatabase" localSheetId="2" hidden="1">'2008'!$A$2:$H$559</definedName>
    <definedName name="_xlnm._FilterDatabase" localSheetId="4" hidden="1">'2013'!$A$2:$H$328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<sst xmlns="http://schemas.openxmlformats.org/spreadsheetml/2006/main" count="14805" uniqueCount="3361">
  <si>
    <t>Apellido</t>
  </si>
  <si>
    <t>Nombre</t>
  </si>
  <si>
    <t>Sexo</t>
  </si>
  <si>
    <t>Partido Político</t>
  </si>
  <si>
    <t>Principio de Representación</t>
  </si>
  <si>
    <t>Distrito Electoral</t>
  </si>
  <si>
    <t>Circunscripción</t>
  </si>
  <si>
    <t>Propietario o Suplente</t>
  </si>
  <si>
    <t>PAN</t>
  </si>
  <si>
    <t>PRI</t>
  </si>
  <si>
    <t>PRD</t>
  </si>
  <si>
    <t>PT</t>
  </si>
  <si>
    <t>PVEM</t>
  </si>
  <si>
    <t>Convergencia</t>
  </si>
  <si>
    <t>PSN</t>
  </si>
  <si>
    <t>PAS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</si>
  <si>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</si>
  <si>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</si>
  <si>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</si>
  <si>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</si>
  <si>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</si>
  <si>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</si>
  <si>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</si>
  <si>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</si>
  <si>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</si>
  <si>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</si>
  <si>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</si>
  <si>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</si>
  <si>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</si>
  <si>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</si>
  <si>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</si>
  <si>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</si>
  <si>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</si>
  <si>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</si>
  <si>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</si>
  <si>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</si>
  <si>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</si>
  <si>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</si>
  <si>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</si>
  <si>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</si>
  <si>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</si>
  <si>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</si>
  <si>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Propietario</t>
  </si>
  <si>
    <t>Mayoría Relativa</t>
  </si>
  <si>
    <t>Representación Proporcional</t>
  </si>
  <si>
    <t>Luis Gerardo Tepox</t>
  </si>
  <si>
    <t xml:space="preserve"> Garcilazo De La Vega</t>
  </si>
  <si>
    <t>Angel</t>
  </si>
  <si>
    <t xml:space="preserve"> Garcia Leon</t>
  </si>
  <si>
    <t>Alejandro</t>
  </si>
  <si>
    <t xml:space="preserve"> Rugarcia Torres</t>
  </si>
  <si>
    <t xml:space="preserve"> Felipe Eduardo</t>
  </si>
  <si>
    <t xml:space="preserve"> Pajaro Flores</t>
  </si>
  <si>
    <t>Dolores</t>
  </si>
  <si>
    <t xml:space="preserve"> Zamora Alvarez</t>
  </si>
  <si>
    <t xml:space="preserve">Miguel Angel </t>
  </si>
  <si>
    <t>Martinez Contreras</t>
  </si>
  <si>
    <t>Norma</t>
  </si>
  <si>
    <t xml:space="preserve"> Montero Hernandez</t>
  </si>
  <si>
    <t>Maria Margarita</t>
  </si>
  <si>
    <t xml:space="preserve"> Contreras Contreras</t>
  </si>
  <si>
    <t>Maria Del Rosario</t>
  </si>
  <si>
    <t xml:space="preserve"> Rubio Garcia</t>
  </si>
  <si>
    <t>German Javier</t>
  </si>
  <si>
    <t xml:space="preserve"> Hickman Y Morales</t>
  </si>
  <si>
    <t>Adriana</t>
  </si>
  <si>
    <t xml:space="preserve"> Terrazas Rodriguez</t>
  </si>
  <si>
    <t xml:space="preserve">Luis Enrique </t>
  </si>
  <si>
    <t xml:space="preserve"> Yarce De La Rosa</t>
  </si>
  <si>
    <t>Alejandro Alfredo</t>
  </si>
  <si>
    <t xml:space="preserve"> Osorio Sanchez</t>
  </si>
  <si>
    <t>Maria Norberta Elsa</t>
  </si>
  <si>
    <t xml:space="preserve"> Blanco Morales</t>
  </si>
  <si>
    <t>Armando</t>
  </si>
  <si>
    <t xml:space="preserve"> Hernandez Pacheco</t>
  </si>
  <si>
    <t>Victor Hugo</t>
  </si>
  <si>
    <t xml:space="preserve"> Alvarez Rivera </t>
  </si>
  <si>
    <t xml:space="preserve">Janet Miguelina </t>
  </si>
  <si>
    <t>Vargas Jarquin</t>
  </si>
  <si>
    <t>Dora Luz</t>
  </si>
  <si>
    <t xml:space="preserve"> Cigarroa Martinez</t>
  </si>
  <si>
    <t>Santiago Nicolas</t>
  </si>
  <si>
    <t xml:space="preserve"> Perez Perez</t>
  </si>
  <si>
    <t>Anastacio</t>
  </si>
  <si>
    <t xml:space="preserve"> Crescencio De Jesus</t>
  </si>
  <si>
    <t>Mirella</t>
  </si>
  <si>
    <t xml:space="preserve"> Juarez Andrade</t>
  </si>
  <si>
    <t>Elva Guadalupe</t>
  </si>
  <si>
    <t xml:space="preserve"> Rojas Huerta</t>
  </si>
  <si>
    <t>Victor</t>
  </si>
  <si>
    <t xml:space="preserve"> Cozaltl Ibarra</t>
  </si>
  <si>
    <t>Gloria</t>
  </si>
  <si>
    <t xml:space="preserve"> Alejandro Sosa </t>
  </si>
  <si>
    <t xml:space="preserve"> Tomas Gerardo Adolfo</t>
  </si>
  <si>
    <t xml:space="preserve"> Huerta Chichino</t>
  </si>
  <si>
    <t>Ramon</t>
  </si>
  <si>
    <t xml:space="preserve"> Reigadas Laso</t>
  </si>
  <si>
    <t>Jose Luciano Everardo</t>
  </si>
  <si>
    <t xml:space="preserve"> Cortez Salinas</t>
  </si>
  <si>
    <t>Hugo</t>
  </si>
  <si>
    <t xml:space="preserve">  Castellano Popoca</t>
  </si>
  <si>
    <t>Jose Francisco</t>
  </si>
  <si>
    <t xml:space="preserve">  Ruiz Gonzalez</t>
  </si>
  <si>
    <t>Miguel Angel</t>
  </si>
  <si>
    <t xml:space="preserve"> Barrientos Carranza</t>
  </si>
  <si>
    <t>Esteban</t>
  </si>
  <si>
    <t xml:space="preserve"> Lopez Vega</t>
  </si>
  <si>
    <t>Leticia</t>
  </si>
  <si>
    <t xml:space="preserve"> Soto Perez</t>
  </si>
  <si>
    <t>Maria Elena</t>
  </si>
  <si>
    <t xml:space="preserve"> Maldonado Romero</t>
  </si>
  <si>
    <t>Aldo Enrique</t>
  </si>
  <si>
    <t xml:space="preserve"> Cruz Perez</t>
  </si>
  <si>
    <t>Lauro</t>
  </si>
  <si>
    <t xml:space="preserve"> Arrita Larios</t>
  </si>
  <si>
    <t>Jose Alfonso</t>
  </si>
  <si>
    <t xml:space="preserve"> Rodriguez Periañez</t>
  </si>
  <si>
    <t>Maria Teresa</t>
  </si>
  <si>
    <t xml:space="preserve"> Castellano Rodriguez</t>
  </si>
  <si>
    <t xml:space="preserve"> Maria Teresa</t>
  </si>
  <si>
    <t xml:space="preserve"> Rosas Mendoza</t>
  </si>
  <si>
    <t xml:space="preserve">Torres De La Cruz </t>
  </si>
  <si>
    <t>Lucio Francisco</t>
  </si>
  <si>
    <t xml:space="preserve"> Bazan Y Del Vallec</t>
  </si>
  <si>
    <t xml:space="preserve">  Luis Mariano</t>
  </si>
  <si>
    <t xml:space="preserve"> Galindo Jimenez</t>
  </si>
  <si>
    <t xml:space="preserve">America Sofia </t>
  </si>
  <si>
    <t>Cariño Gaspar</t>
  </si>
  <si>
    <t xml:space="preserve"> Jose Alejandro</t>
  </si>
  <si>
    <t xml:space="preserve"> Rodriguez Gracida</t>
  </si>
  <si>
    <t>Oscar Antonio</t>
  </si>
  <si>
    <t xml:space="preserve"> Hanan Vigueras</t>
  </si>
  <si>
    <t xml:space="preserve">Antonia </t>
  </si>
  <si>
    <t>Carreon Olivas</t>
  </si>
  <si>
    <t xml:space="preserve"> Maria Trinidad</t>
  </si>
  <si>
    <t xml:space="preserve"> Juarez Juarez</t>
  </si>
  <si>
    <t xml:space="preserve">  Jorge Armando</t>
  </si>
  <si>
    <t xml:space="preserve"> Lopez Gonzalez D</t>
  </si>
  <si>
    <t>Rogerio</t>
  </si>
  <si>
    <t xml:space="preserve"> Pablo</t>
  </si>
  <si>
    <t>Lucio</t>
  </si>
  <si>
    <t xml:space="preserve"> Madrid Ramos</t>
  </si>
  <si>
    <t xml:space="preserve">Ruben </t>
  </si>
  <si>
    <t>Reyes Diaz</t>
  </si>
  <si>
    <t>Pedro</t>
  </si>
  <si>
    <t xml:space="preserve"> Ramirez Montiel</t>
  </si>
  <si>
    <t>Eligio Nicolas</t>
  </si>
  <si>
    <t xml:space="preserve"> Amaro Flores</t>
  </si>
  <si>
    <t>Claudia</t>
  </si>
  <si>
    <t xml:space="preserve"> Sernas Auliz</t>
  </si>
  <si>
    <t xml:space="preserve"> Noe</t>
  </si>
  <si>
    <t xml:space="preserve"> Perez Centeno</t>
  </si>
  <si>
    <t xml:space="preserve"> Fermin</t>
  </si>
  <si>
    <t xml:space="preserve"> Ramirez Ramirez D</t>
  </si>
  <si>
    <t xml:space="preserve"> Lozada Tamayo</t>
  </si>
  <si>
    <t xml:space="preserve"> Maximino</t>
  </si>
  <si>
    <t xml:space="preserve">  Perez  Meneses </t>
  </si>
  <si>
    <t xml:space="preserve">  Fidel</t>
  </si>
  <si>
    <t xml:space="preserve"> Flores Flores</t>
  </si>
  <si>
    <t xml:space="preserve"> Maria Yolanda</t>
  </si>
  <si>
    <t xml:space="preserve"> Aguas Tecotl</t>
  </si>
  <si>
    <t xml:space="preserve"> Alberto Cesar</t>
  </si>
  <si>
    <t xml:space="preserve"> Romero Ascencio</t>
  </si>
  <si>
    <t>Jorge Luis</t>
  </si>
  <si>
    <t xml:space="preserve"> Blancarte Morales</t>
  </si>
  <si>
    <t xml:space="preserve">  Froilan</t>
  </si>
  <si>
    <t xml:space="preserve"> Jose Francisco </t>
  </si>
  <si>
    <t xml:space="preserve">Juarez Dominguez </t>
  </si>
  <si>
    <t>Rogelio Alejandro</t>
  </si>
  <si>
    <t xml:space="preserve"> Flores Mejia</t>
  </si>
  <si>
    <t xml:space="preserve"> Eleazar Emilio</t>
  </si>
  <si>
    <t xml:space="preserve"> Osorio Galeote</t>
  </si>
  <si>
    <t xml:space="preserve"> Raul</t>
  </si>
  <si>
    <t xml:space="preserve"> Jimenez Seynez</t>
  </si>
  <si>
    <t xml:space="preserve"> Asuncion</t>
  </si>
  <si>
    <t xml:space="preserve"> Primor Oliver</t>
  </si>
  <si>
    <t xml:space="preserve"> Sergio</t>
  </si>
  <si>
    <t xml:space="preserve"> Huerta Cuautle</t>
  </si>
  <si>
    <t>Wilfrida</t>
  </si>
  <si>
    <t xml:space="preserve"> Soriano Luna</t>
  </si>
  <si>
    <t xml:space="preserve">  Guilebaldo</t>
  </si>
  <si>
    <t xml:space="preserve"> Miramon Maximo</t>
  </si>
  <si>
    <t xml:space="preserve">Margarita </t>
  </si>
  <si>
    <t>Aguilar Campos D</t>
  </si>
  <si>
    <t xml:space="preserve">Manuel </t>
  </si>
  <si>
    <t>Aguilar Bermejo</t>
  </si>
  <si>
    <t>Fernando</t>
  </si>
  <si>
    <t xml:space="preserve"> Sanchez Marquez</t>
  </si>
  <si>
    <t xml:space="preserve"> Jazmin Yuridia</t>
  </si>
  <si>
    <t xml:space="preserve"> Cruz De Los Santos</t>
  </si>
  <si>
    <t xml:space="preserve"> Andres</t>
  </si>
  <si>
    <t xml:space="preserve"> Barrales Cuevas</t>
  </si>
  <si>
    <t>Ernestina Eloina</t>
  </si>
  <si>
    <t xml:space="preserve"> Vargas Campos</t>
  </si>
  <si>
    <t xml:space="preserve"> Jose Constancio</t>
  </si>
  <si>
    <t xml:space="preserve"> Rodriguez Viveros</t>
  </si>
  <si>
    <t xml:space="preserve">  Maria Juliana</t>
  </si>
  <si>
    <t xml:space="preserve"> Coyote Atenco</t>
  </si>
  <si>
    <t xml:space="preserve"> Alfredo </t>
  </si>
  <si>
    <t>Salgado Amigon</t>
  </si>
  <si>
    <t xml:space="preserve"> Bertin</t>
  </si>
  <si>
    <t xml:space="preserve"> Garcia Rodriguez</t>
  </si>
  <si>
    <t>Maurilio</t>
  </si>
  <si>
    <t xml:space="preserve"> Acevedo Vidal</t>
  </si>
  <si>
    <t xml:space="preserve">  Gregoria Victoria</t>
  </si>
  <si>
    <t xml:space="preserve"> Guerrero Huesca</t>
  </si>
  <si>
    <t>Jesus</t>
  </si>
  <si>
    <t xml:space="preserve"> Najera Ramirez</t>
  </si>
  <si>
    <t xml:space="preserve">  Ana Maria</t>
  </si>
  <si>
    <t xml:space="preserve"> Luna Leyva</t>
  </si>
  <si>
    <t xml:space="preserve"> Domingo Ruperto</t>
  </si>
  <si>
    <t xml:space="preserve"> De La Paz Gonzalez</t>
  </si>
  <si>
    <t xml:space="preserve"> Delfino Felipe</t>
  </si>
  <si>
    <t xml:space="preserve"> Macias Herrera</t>
  </si>
  <si>
    <t>Emma</t>
  </si>
  <si>
    <t xml:space="preserve"> Garcia Jimenez</t>
  </si>
  <si>
    <t xml:space="preserve"> Carmen Antonio</t>
  </si>
  <si>
    <t xml:space="preserve"> Bello Zurita</t>
  </si>
  <si>
    <t xml:space="preserve"> Felipe Raymundo</t>
  </si>
  <si>
    <t xml:space="preserve"> Reyes Gonzalez</t>
  </si>
  <si>
    <t>Ruben</t>
  </si>
  <si>
    <t xml:space="preserve"> Teran Peralta</t>
  </si>
  <si>
    <t xml:space="preserve"> Ana Laura </t>
  </si>
  <si>
    <t>Sanchez Flores</t>
  </si>
  <si>
    <t xml:space="preserve"> Rodriguez Leal </t>
  </si>
  <si>
    <t>Martin Rey</t>
  </si>
  <si>
    <t xml:space="preserve"> Dominguez Santiago</t>
  </si>
  <si>
    <t xml:space="preserve">Maritza  </t>
  </si>
  <si>
    <t>Marin Marcelo</t>
  </si>
  <si>
    <t>Delfino</t>
  </si>
  <si>
    <t xml:space="preserve"> Orozco De Jesus</t>
  </si>
  <si>
    <t>Gustavo</t>
  </si>
  <si>
    <t xml:space="preserve"> Barrales Sevilla</t>
  </si>
  <si>
    <t>David</t>
  </si>
  <si>
    <t xml:space="preserve"> Tobon Aguilar</t>
  </si>
  <si>
    <t>Elena Guadalupe</t>
  </si>
  <si>
    <t xml:space="preserve"> Portada Torres</t>
  </si>
  <si>
    <t>Maria Esther</t>
  </si>
  <si>
    <t xml:space="preserve"> Engavid Resendiz</t>
  </si>
  <si>
    <t xml:space="preserve">  Jonas</t>
  </si>
  <si>
    <t xml:space="preserve"> Carreon Perez </t>
  </si>
  <si>
    <t>Sagrario Maria Del Rosario</t>
  </si>
  <si>
    <t xml:space="preserve"> Ortiz Montoro</t>
  </si>
  <si>
    <t>Eliseo</t>
  </si>
  <si>
    <t xml:space="preserve"> Perez Sanchez</t>
  </si>
  <si>
    <t>Saul</t>
  </si>
  <si>
    <t xml:space="preserve"> Galvez Hernandez</t>
  </si>
  <si>
    <t xml:space="preserve"> Monica Elvira</t>
  </si>
  <si>
    <t xml:space="preserve"> Heredia Gordillo</t>
  </si>
  <si>
    <t xml:space="preserve"> Anatalia Griselda</t>
  </si>
  <si>
    <t xml:space="preserve"> Bravo Ramirez</t>
  </si>
  <si>
    <t>Miguel</t>
  </si>
  <si>
    <t xml:space="preserve"> Rodriguez Pantaleon</t>
  </si>
  <si>
    <t xml:space="preserve"> Lopez Rivera</t>
  </si>
  <si>
    <t xml:space="preserve"> Graciela</t>
  </si>
  <si>
    <t xml:space="preserve">  Gonzalez Prado </t>
  </si>
  <si>
    <t>Mayra</t>
  </si>
  <si>
    <t xml:space="preserve"> Huerta Gutierrez</t>
  </si>
  <si>
    <t>Guillermo Silvano</t>
  </si>
  <si>
    <t xml:space="preserve"> Castro Flores</t>
  </si>
  <si>
    <t xml:space="preserve"> Castillo Bolaños</t>
  </si>
  <si>
    <t>Gillermina</t>
  </si>
  <si>
    <t xml:space="preserve"> Valiente De Los Santos</t>
  </si>
  <si>
    <t>Roberto</t>
  </si>
  <si>
    <t xml:space="preserve">  Toribio Maldonado</t>
  </si>
  <si>
    <t>Teodoro Guadalupe</t>
  </si>
  <si>
    <t xml:space="preserve"> Reyes Rodriguez</t>
  </si>
  <si>
    <t>Monica</t>
  </si>
  <si>
    <t xml:space="preserve">  Cortez Perez</t>
  </si>
  <si>
    <t xml:space="preserve">Federico </t>
  </si>
  <si>
    <t xml:space="preserve">Vidal Solano </t>
  </si>
  <si>
    <t xml:space="preserve">Jose Ignacio </t>
  </si>
  <si>
    <t>Kasusky Chavero</t>
  </si>
  <si>
    <t>Jose Luis</t>
  </si>
  <si>
    <t xml:space="preserve"> Martinez Velez</t>
  </si>
  <si>
    <t xml:space="preserve">Juan Benjamin </t>
  </si>
  <si>
    <t>Garcia Aguilar</t>
  </si>
  <si>
    <t xml:space="preserve">Lourdes </t>
  </si>
  <si>
    <t>Martinez Morales</t>
  </si>
  <si>
    <t xml:space="preserve"> Victorino </t>
  </si>
  <si>
    <t>Garcia Perez</t>
  </si>
  <si>
    <t xml:space="preserve">Francisco </t>
  </si>
  <si>
    <t>Rosales Hernandez</t>
  </si>
  <si>
    <t xml:space="preserve"> Santiago Centeno</t>
  </si>
  <si>
    <t>Aaron</t>
  </si>
  <si>
    <t xml:space="preserve"> Velez Priante </t>
  </si>
  <si>
    <t>Pedro Roberto</t>
  </si>
  <si>
    <t xml:space="preserve"> Mucio Velez Gonzalez</t>
  </si>
  <si>
    <t xml:space="preserve"> Jesus</t>
  </si>
  <si>
    <t xml:space="preserve"> Notario Diaz</t>
  </si>
  <si>
    <t xml:space="preserve"> Quiroz Campos</t>
  </si>
  <si>
    <t>Joel</t>
  </si>
  <si>
    <t xml:space="preserve"> De La Luz Montiel</t>
  </si>
  <si>
    <t>Yolanda Luisa</t>
  </si>
  <si>
    <t xml:space="preserve"> Beristain Flores</t>
  </si>
  <si>
    <t>Irma</t>
  </si>
  <si>
    <t xml:space="preserve"> Torres Torres</t>
  </si>
  <si>
    <t xml:space="preserve"> Maceda Juarez</t>
  </si>
  <si>
    <t xml:space="preserve"> Maria Margarita </t>
  </si>
  <si>
    <t xml:space="preserve">De Jesus Luna </t>
  </si>
  <si>
    <t>Macario</t>
  </si>
  <si>
    <t xml:space="preserve"> Castro Rodelas</t>
  </si>
  <si>
    <t xml:space="preserve"> Leobardo</t>
  </si>
  <si>
    <t xml:space="preserve"> Soto Martinez</t>
  </si>
  <si>
    <t>Elia Guillermina</t>
  </si>
  <si>
    <t xml:space="preserve"> Soriano Rodriguez</t>
  </si>
  <si>
    <t>Maria Manuela</t>
  </si>
  <si>
    <t xml:space="preserve"> Barrales Lopez</t>
  </si>
  <si>
    <t>Gerardo</t>
  </si>
  <si>
    <t xml:space="preserve"> Aguirre Lozano</t>
  </si>
  <si>
    <t xml:space="preserve"> Maria Guadalupe</t>
  </si>
  <si>
    <t xml:space="preserve"> Mujica Ponce</t>
  </si>
  <si>
    <t>Juan</t>
  </si>
  <si>
    <t xml:space="preserve"> Gonzalez Benitez</t>
  </si>
  <si>
    <t>Jose Dionicio Isidro</t>
  </si>
  <si>
    <t xml:space="preserve"> Rosaz De Los Santos</t>
  </si>
  <si>
    <t>Raul Benjamin</t>
  </si>
  <si>
    <t xml:space="preserve"> Paz Hernandez</t>
  </si>
  <si>
    <t>Jose Felipe Fausto</t>
  </si>
  <si>
    <t xml:space="preserve"> Juarez Cadena</t>
  </si>
  <si>
    <t>Ascencion</t>
  </si>
  <si>
    <t xml:space="preserve"> Zacarias Perez</t>
  </si>
  <si>
    <t>Luz Maria</t>
  </si>
  <si>
    <t xml:space="preserve"> Rodriguez Enriquez</t>
  </si>
  <si>
    <t>Aurora</t>
  </si>
  <si>
    <t xml:space="preserve"> Rosas Campos</t>
  </si>
  <si>
    <t>Florencia</t>
  </si>
  <si>
    <t xml:space="preserve"> Perea Reyes</t>
  </si>
  <si>
    <t>Elena Concepcion</t>
  </si>
  <si>
    <t xml:space="preserve"> Hernandez Duran</t>
  </si>
  <si>
    <t>Tomas</t>
  </si>
  <si>
    <t xml:space="preserve"> Vergara Lopez</t>
  </si>
  <si>
    <t>Ramon Daniel</t>
  </si>
  <si>
    <t xml:space="preserve">  Martagon  Lopez </t>
  </si>
  <si>
    <t xml:space="preserve">Carlos </t>
  </si>
  <si>
    <t>Castelan Codova</t>
  </si>
  <si>
    <t xml:space="preserve">Avelino </t>
  </si>
  <si>
    <t>Mateo Valencia</t>
  </si>
  <si>
    <t xml:space="preserve"> Hernandez Carmona</t>
  </si>
  <si>
    <t>Virgenes</t>
  </si>
  <si>
    <t xml:space="preserve"> Peña Pozos</t>
  </si>
  <si>
    <t>Daniel</t>
  </si>
  <si>
    <t xml:space="preserve"> Leon Hernandez</t>
  </si>
  <si>
    <t xml:space="preserve">Francisco Alfredo </t>
  </si>
  <si>
    <t xml:space="preserve">Moreno Garcia </t>
  </si>
  <si>
    <t xml:space="preserve"> Alejandro</t>
  </si>
  <si>
    <t xml:space="preserve"> Velazquez Ruiz</t>
  </si>
  <si>
    <t xml:space="preserve"> Jose De Jesus</t>
  </si>
  <si>
    <t xml:space="preserve"> Sosa Trujillo</t>
  </si>
  <si>
    <t>Julia</t>
  </si>
  <si>
    <t xml:space="preserve"> Rosas Dominguez</t>
  </si>
  <si>
    <t xml:space="preserve"> Modesta </t>
  </si>
  <si>
    <t>Alvarado Lopez</t>
  </si>
  <si>
    <t>Maria Victoria</t>
  </si>
  <si>
    <t xml:space="preserve"> Hernandez Cortes</t>
  </si>
  <si>
    <t>Elias</t>
  </si>
  <si>
    <t xml:space="preserve"> Martinez Hernandez</t>
  </si>
  <si>
    <t>Blas Felipe</t>
  </si>
  <si>
    <t xml:space="preserve"> Casiano Martines</t>
  </si>
  <si>
    <t xml:space="preserve"> Patiño Ibañez </t>
  </si>
  <si>
    <t>Samuel Mateo</t>
  </si>
  <si>
    <t xml:space="preserve"> Olvera Ramirez</t>
  </si>
  <si>
    <t xml:space="preserve">Erasmo </t>
  </si>
  <si>
    <t>Hernandez Vargas</t>
  </si>
  <si>
    <t xml:space="preserve">Veronica </t>
  </si>
  <si>
    <t>Velazquez Avila</t>
  </si>
  <si>
    <t xml:space="preserve"> Amado </t>
  </si>
  <si>
    <t>Sacramento Clemente</t>
  </si>
  <si>
    <t xml:space="preserve">  Estevan Escamilla</t>
  </si>
  <si>
    <t>Humberto</t>
  </si>
  <si>
    <t xml:space="preserve"> Garcia Diaz</t>
  </si>
  <si>
    <t>Ernesto</t>
  </si>
  <si>
    <t xml:space="preserve"> Tadeo Salgado </t>
  </si>
  <si>
    <t>Honorio</t>
  </si>
  <si>
    <t xml:space="preserve"> Lima Manzano</t>
  </si>
  <si>
    <t>Froylan</t>
  </si>
  <si>
    <t xml:space="preserve"> Fernandez Cabrera</t>
  </si>
  <si>
    <t>Maria Rosa</t>
  </si>
  <si>
    <t xml:space="preserve"> Alfaro Mendez</t>
  </si>
  <si>
    <t>Alfredo Isaac</t>
  </si>
  <si>
    <t xml:space="preserve"> Jimenez Ruvalcaba</t>
  </si>
  <si>
    <t xml:space="preserve"> Jose Reyes </t>
  </si>
  <si>
    <t>Cortes Ibarra</t>
  </si>
  <si>
    <t xml:space="preserve"> Maria </t>
  </si>
  <si>
    <t>Magdalena Lopez</t>
  </si>
  <si>
    <t>Jose Florencio Edmundo</t>
  </si>
  <si>
    <t xml:space="preserve"> Ortiz Tellez</t>
  </si>
  <si>
    <t>Filogonio Aliberth</t>
  </si>
  <si>
    <t xml:space="preserve"> Bonilla Dominguez</t>
  </si>
  <si>
    <t xml:space="preserve"> Velazquez Mendez</t>
  </si>
  <si>
    <t xml:space="preserve"> Gonzalez Ortiz</t>
  </si>
  <si>
    <t>Ana Manuela</t>
  </si>
  <si>
    <t xml:space="preserve"> Becerra Herrero</t>
  </si>
  <si>
    <t xml:space="preserve"> Herrera Charolet</t>
  </si>
  <si>
    <t xml:space="preserve"> Leovigildo</t>
  </si>
  <si>
    <t xml:space="preserve"> Olvera Marquez</t>
  </si>
  <si>
    <t xml:space="preserve"> Edgar Marconi</t>
  </si>
  <si>
    <t xml:space="preserve"> Centella Martinez</t>
  </si>
  <si>
    <t>Jose Enrique</t>
  </si>
  <si>
    <t xml:space="preserve"> Vite Vargas</t>
  </si>
  <si>
    <t>Gabriel</t>
  </si>
  <si>
    <t xml:space="preserve"> Barranco Espinoza</t>
  </si>
  <si>
    <t xml:space="preserve">Lucero </t>
  </si>
  <si>
    <t>Librado Cortes</t>
  </si>
  <si>
    <t xml:space="preserve">Enrique </t>
  </si>
  <si>
    <t>Formacio Perez</t>
  </si>
  <si>
    <t xml:space="preserve">Joel </t>
  </si>
  <si>
    <t>Cristobal Salas</t>
  </si>
  <si>
    <t xml:space="preserve">Cesario </t>
  </si>
  <si>
    <t>Hernandez Hernandez</t>
  </si>
  <si>
    <t>Manuel</t>
  </si>
  <si>
    <t xml:space="preserve"> Dominguez Marquez</t>
  </si>
  <si>
    <t>Martin</t>
  </si>
  <si>
    <t xml:space="preserve"> Marquez Silva</t>
  </si>
  <si>
    <t>Maria</t>
  </si>
  <si>
    <t xml:space="preserve"> Elena Cruz Gutierrez</t>
  </si>
  <si>
    <t>Severo</t>
  </si>
  <si>
    <t xml:space="preserve"> Cruz Alvarez</t>
  </si>
  <si>
    <t xml:space="preserve">Ramon </t>
  </si>
  <si>
    <t>Huerta Lopez</t>
  </si>
  <si>
    <t xml:space="preserve">Marcos </t>
  </si>
  <si>
    <t>Montes Rojas</t>
  </si>
  <si>
    <t>Andrea Del Pilar</t>
  </si>
  <si>
    <t xml:space="preserve"> Estudillo Marque</t>
  </si>
  <si>
    <t xml:space="preserve"> Daniel </t>
  </si>
  <si>
    <t>Anteliz Magaña</t>
  </si>
  <si>
    <t>Oscar Francisco</t>
  </si>
  <si>
    <t xml:space="preserve">  Daza Ramirez</t>
  </si>
  <si>
    <t>Antonio</t>
  </si>
  <si>
    <t xml:space="preserve"> Tlatoa Rodriguez</t>
  </si>
  <si>
    <t>Lorena</t>
  </si>
  <si>
    <t xml:space="preserve"> Sanchez Garcia</t>
  </si>
  <si>
    <t>C. Agustin</t>
  </si>
  <si>
    <t xml:space="preserve"> Guerrero  Hernandez</t>
  </si>
  <si>
    <t>Leopoldo</t>
  </si>
  <si>
    <t xml:space="preserve">  Perez Ojeda</t>
  </si>
  <si>
    <t>Luis Enrique</t>
  </si>
  <si>
    <t xml:space="preserve"> Palacios Martinez</t>
  </si>
  <si>
    <t>Gustavo Ceferino</t>
  </si>
  <si>
    <t xml:space="preserve"> Montes Reyes</t>
  </si>
  <si>
    <t>Sonia</t>
  </si>
  <si>
    <t xml:space="preserve">  Hernandez  Hernandez</t>
  </si>
  <si>
    <t>Pablo Ricardo</t>
  </si>
  <si>
    <t xml:space="preserve"> Melgarejo  Luna</t>
  </si>
  <si>
    <t>Maria Veronica</t>
  </si>
  <si>
    <t xml:space="preserve"> Cervantes  Castillo</t>
  </si>
  <si>
    <t>Cesar</t>
  </si>
  <si>
    <t xml:space="preserve"> Espinoza Bautista</t>
  </si>
  <si>
    <t>Maria Concepcion Teresa Georgina</t>
  </si>
  <si>
    <t xml:space="preserve"> Contreras   Breton</t>
  </si>
  <si>
    <t>Jose De Jesus</t>
  </si>
  <si>
    <t xml:space="preserve"> Castro Y Diaz</t>
  </si>
  <si>
    <t>Juan Pablo</t>
  </si>
  <si>
    <t xml:space="preserve"> Piña Kurczyn</t>
  </si>
  <si>
    <t>Jairo Roque</t>
  </si>
  <si>
    <t xml:space="preserve"> Zenteno Lopez</t>
  </si>
  <si>
    <t>Guillermo  Alfredo</t>
  </si>
  <si>
    <t xml:space="preserve"> Toxqui Vega</t>
  </si>
  <si>
    <t>Mario</t>
  </si>
  <si>
    <t xml:space="preserve"> Rodriguez  Salazar</t>
  </si>
  <si>
    <t>Octavio</t>
  </si>
  <si>
    <t xml:space="preserve"> Luna Canseco</t>
  </si>
  <si>
    <t>Heriberto</t>
  </si>
  <si>
    <t xml:space="preserve">  Valencia Diaz</t>
  </si>
  <si>
    <t>Salvador</t>
  </si>
  <si>
    <t xml:space="preserve">  Chavez Flores</t>
  </si>
  <si>
    <t>Ricardo Alonso</t>
  </si>
  <si>
    <t xml:space="preserve"> Heras Velazquez</t>
  </si>
  <si>
    <t>Jose Ramon</t>
  </si>
  <si>
    <t xml:space="preserve"> Suarez Perez</t>
  </si>
  <si>
    <t>Veronica</t>
  </si>
  <si>
    <t xml:space="preserve"> Estrada Soto</t>
  </si>
  <si>
    <t>Jose Oscar</t>
  </si>
  <si>
    <t xml:space="preserve"> Cervantes  Escamilla</t>
  </si>
  <si>
    <t>Israel</t>
  </si>
  <si>
    <t xml:space="preserve"> Carbente  Corona</t>
  </si>
  <si>
    <t>Raul</t>
  </si>
  <si>
    <t xml:space="preserve"> Montiel Viveros</t>
  </si>
  <si>
    <t xml:space="preserve"> Maria Iren</t>
  </si>
  <si>
    <t>E Gutierrez  Rocha</t>
  </si>
  <si>
    <t xml:space="preserve"> Islas Chavarria</t>
  </si>
  <si>
    <t>Erasmo</t>
  </si>
  <si>
    <t xml:space="preserve"> Hernandez  Vargas</t>
  </si>
  <si>
    <t xml:space="preserve"> Manuel</t>
  </si>
  <si>
    <t xml:space="preserve"> Largo Tenahua</t>
  </si>
  <si>
    <t>Maria Guadalupe</t>
  </si>
  <si>
    <t xml:space="preserve">  Garcia Marquez</t>
  </si>
  <si>
    <t xml:space="preserve"> Jose Fidel</t>
  </si>
  <si>
    <t xml:space="preserve"> Juan Benjamin</t>
  </si>
  <si>
    <t xml:space="preserve"> Garcia Aguilar</t>
  </si>
  <si>
    <t xml:space="preserve"> Miguel </t>
  </si>
  <si>
    <t>Salas Rubio</t>
  </si>
  <si>
    <t xml:space="preserve"> Bibiano</t>
  </si>
  <si>
    <t xml:space="preserve"> Aguilar Maquial</t>
  </si>
  <si>
    <t>Luciano</t>
  </si>
  <si>
    <t xml:space="preserve"> Ramirez Medina</t>
  </si>
  <si>
    <t>Librado</t>
  </si>
  <si>
    <t xml:space="preserve"> Garcia Zepeda</t>
  </si>
  <si>
    <t xml:space="preserve"> Marcial</t>
  </si>
  <si>
    <t xml:space="preserve"> Aguirre Titla</t>
  </si>
  <si>
    <t>Victor Zeferino</t>
  </si>
  <si>
    <t xml:space="preserve"> Contreras  Marin</t>
  </si>
  <si>
    <t xml:space="preserve"> Rodriguez  Periañez</t>
  </si>
  <si>
    <t>Castellanos Popoca</t>
  </si>
  <si>
    <t xml:space="preserve"> Pedro </t>
  </si>
  <si>
    <t>Ramirez Montiel</t>
  </si>
  <si>
    <t xml:space="preserve"> Barrales  Sevilla</t>
  </si>
  <si>
    <t>Carmen Antonio</t>
  </si>
  <si>
    <t>Jose Alejandro</t>
  </si>
  <si>
    <t xml:space="preserve">  Rodriguez  Gracida</t>
  </si>
  <si>
    <t>Felipe</t>
  </si>
  <si>
    <t>Vargas Anaya</t>
  </si>
  <si>
    <t xml:space="preserve"> Barranco  Espinoza</t>
  </si>
  <si>
    <t>Felipe Eduardo</t>
  </si>
  <si>
    <t xml:space="preserve"> Maria Manuela</t>
  </si>
  <si>
    <t xml:space="preserve"> Barrales  Lopez</t>
  </si>
  <si>
    <t>Andres</t>
  </si>
  <si>
    <t xml:space="preserve"> Barrales  Cuevas</t>
  </si>
  <si>
    <t xml:space="preserve"> Anastacio </t>
  </si>
  <si>
    <t>Adelfa</t>
  </si>
  <si>
    <t xml:space="preserve"> Huesca Mejia</t>
  </si>
  <si>
    <t>Alejandro  Mario</t>
  </si>
  <si>
    <t xml:space="preserve"> Fonseca Martinez</t>
  </si>
  <si>
    <t>Juan Antonio</t>
  </si>
  <si>
    <t xml:space="preserve"> Flores Cabrera</t>
  </si>
  <si>
    <t xml:space="preserve">Yolanda Luisa </t>
  </si>
  <si>
    <t>Beristain Flores</t>
  </si>
  <si>
    <t xml:space="preserve"> Hermelinda</t>
  </si>
  <si>
    <t xml:space="preserve">  Aldama Calderon</t>
  </si>
  <si>
    <t xml:space="preserve">Roberto </t>
  </si>
  <si>
    <t>Toribio Maldonado</t>
  </si>
  <si>
    <t xml:space="preserve">Alejandro </t>
  </si>
  <si>
    <t xml:space="preserve"> Flores Suarez</t>
  </si>
  <si>
    <t xml:space="preserve">Adolfo Candido </t>
  </si>
  <si>
    <t>Mendoza Gallardo</t>
  </si>
  <si>
    <t xml:space="preserve"> Dolores</t>
  </si>
  <si>
    <t>Gudelia</t>
  </si>
  <si>
    <t xml:space="preserve"> Gonzalez  Gonzalez</t>
  </si>
  <si>
    <t xml:space="preserve">Juan </t>
  </si>
  <si>
    <t>Marin Lucas</t>
  </si>
  <si>
    <t>Anatalia Gricelda</t>
  </si>
  <si>
    <t xml:space="preserve">Raquel Elena </t>
  </si>
  <si>
    <t>Isita Rojas</t>
  </si>
  <si>
    <t xml:space="preserve"> Barrientos  Carbanza</t>
  </si>
  <si>
    <t>Jose Guillermo</t>
  </si>
  <si>
    <t xml:space="preserve">  Isita Rojas</t>
  </si>
  <si>
    <t xml:space="preserve"> Castellanos Rodriguez</t>
  </si>
  <si>
    <t>Teran Peralta</t>
  </si>
  <si>
    <t xml:space="preserve">  Mujica Ponce</t>
  </si>
  <si>
    <t>Aida Areceli</t>
  </si>
  <si>
    <t xml:space="preserve"> Manzo Maldonado</t>
  </si>
  <si>
    <t xml:space="preserve">Julio Cesar </t>
  </si>
  <si>
    <t>Lopez Melendez</t>
  </si>
  <si>
    <t xml:space="preserve">Teodoro Guadalupe </t>
  </si>
  <si>
    <t xml:space="preserve"> Rosales Hernandez</t>
  </si>
  <si>
    <t xml:space="preserve">Maria Elena </t>
  </si>
  <si>
    <t>Herrera Charolet</t>
  </si>
  <si>
    <t xml:space="preserve"> Elias </t>
  </si>
  <si>
    <t>Martinez Hernandez</t>
  </si>
  <si>
    <t>Odilon</t>
  </si>
  <si>
    <t xml:space="preserve"> Macias Lezama</t>
  </si>
  <si>
    <t xml:space="preserve"> Briones Fuentes</t>
  </si>
  <si>
    <t xml:space="preserve"> Gutierrez  Zamora</t>
  </si>
  <si>
    <t xml:space="preserve">  Hernandez  Magdaleno</t>
  </si>
  <si>
    <t>Carlos</t>
  </si>
  <si>
    <t xml:space="preserve"> Natividad  Torres</t>
  </si>
  <si>
    <t>Jose Raymundo</t>
  </si>
  <si>
    <t xml:space="preserve">  Mendoza Garcia</t>
  </si>
  <si>
    <t xml:space="preserve">Silvia </t>
  </si>
  <si>
    <t>Hernandez  Magdaleno</t>
  </si>
  <si>
    <t>Modesto</t>
  </si>
  <si>
    <t xml:space="preserve"> Apango Castillo</t>
  </si>
  <si>
    <t xml:space="preserve">Jose Angel </t>
  </si>
  <si>
    <t>Apango Castillo</t>
  </si>
  <si>
    <t>Rosalia</t>
  </si>
  <si>
    <t xml:space="preserve"> Gutierrez  Herrera</t>
  </si>
  <si>
    <t>Maria Luisa</t>
  </si>
  <si>
    <t xml:space="preserve"> Tecotl Muñoz</t>
  </si>
  <si>
    <t>Ricardo</t>
  </si>
  <si>
    <t xml:space="preserve"> Martinez Meyo</t>
  </si>
  <si>
    <t xml:space="preserve"> Mauro</t>
  </si>
  <si>
    <t xml:space="preserve"> Aguilar Sanchez</t>
  </si>
  <si>
    <t xml:space="preserve">Ricarda </t>
  </si>
  <si>
    <t>Meyo Cinto</t>
  </si>
  <si>
    <t xml:space="preserve">Ismael </t>
  </si>
  <si>
    <t>Romero Tirado</t>
  </si>
  <si>
    <t xml:space="preserve">Dulce Maria </t>
  </si>
  <si>
    <t>Rojano Rodriguez</t>
  </si>
  <si>
    <t xml:space="preserve"> Aaron</t>
  </si>
  <si>
    <t xml:space="preserve"> Velez Priante</t>
  </si>
  <si>
    <t>Abel</t>
  </si>
  <si>
    <t xml:space="preserve"> Muñoz Macuil</t>
  </si>
  <si>
    <t>Juan Carlos</t>
  </si>
  <si>
    <t xml:space="preserve"> Rodriguez  Sanchez</t>
  </si>
  <si>
    <t>Joaquin</t>
  </si>
  <si>
    <t xml:space="preserve"> Rojas Medina</t>
  </si>
  <si>
    <t xml:space="preserve"> Aguirre Vargas</t>
  </si>
  <si>
    <t xml:space="preserve">Martin </t>
  </si>
  <si>
    <t>Sandoval  Chavez</t>
  </si>
  <si>
    <t xml:space="preserve">Gerardo </t>
  </si>
  <si>
    <t xml:space="preserve"> Tehuitzil Cortes</t>
  </si>
  <si>
    <t xml:space="preserve">Leopoldo </t>
  </si>
  <si>
    <t xml:space="preserve"> Luna Garcia</t>
  </si>
  <si>
    <t xml:space="preserve"> Perez Garcia</t>
  </si>
  <si>
    <t>Jose</t>
  </si>
  <si>
    <t xml:space="preserve">Ignacio </t>
  </si>
  <si>
    <t>Perez Garcia</t>
  </si>
  <si>
    <t xml:space="preserve"> Rosas Valiente</t>
  </si>
  <si>
    <t xml:space="preserve">Hector Fermin </t>
  </si>
  <si>
    <t>Valera Aguilar</t>
  </si>
  <si>
    <t xml:space="preserve">Nabor </t>
  </si>
  <si>
    <t>Martinez Martinez</t>
  </si>
  <si>
    <t>Carlos Arturo</t>
  </si>
  <si>
    <t xml:space="preserve"> Echegaray Rueda</t>
  </si>
  <si>
    <t>German Davi</t>
  </si>
  <si>
    <t xml:space="preserve"> Winder Salazar</t>
  </si>
  <si>
    <t>Armando Hector</t>
  </si>
  <si>
    <t xml:space="preserve"> Sanchez Diaz</t>
  </si>
  <si>
    <t>Nora Guadalupe</t>
  </si>
  <si>
    <t xml:space="preserve"> Garcia Ferreira</t>
  </si>
  <si>
    <t>Ose Alfredo</t>
  </si>
  <si>
    <t xml:space="preserve"> Hernandez Peralta</t>
  </si>
  <si>
    <t>Roman</t>
  </si>
  <si>
    <t xml:space="preserve"> Del Carmen Sarmiento</t>
  </si>
  <si>
    <t xml:space="preserve"> Joao De Jesus</t>
  </si>
  <si>
    <t xml:space="preserve"> Rojas Tirado</t>
  </si>
  <si>
    <t>Sanchez Agis</t>
  </si>
  <si>
    <t>Jorge</t>
  </si>
  <si>
    <t xml:space="preserve"> Murad Gonzalez</t>
  </si>
  <si>
    <t xml:space="preserve">Gilberto </t>
  </si>
  <si>
    <t>Rojas  Carmona</t>
  </si>
  <si>
    <t>Arturo Alfredo</t>
  </si>
  <si>
    <t xml:space="preserve"> Veana Espinosa</t>
  </si>
  <si>
    <t xml:space="preserve"> Menendez Priante</t>
  </si>
  <si>
    <t>Gervasio Jesus</t>
  </si>
  <si>
    <t xml:space="preserve"> Osorio Hernandez</t>
  </si>
  <si>
    <t xml:space="preserve">Miguel Jesus </t>
  </si>
  <si>
    <t>Cortes Franco</t>
  </si>
  <si>
    <t>Enrique</t>
  </si>
  <si>
    <t xml:space="preserve"> Alvarez Rivera</t>
  </si>
  <si>
    <t>Martin Demetrio</t>
  </si>
  <si>
    <t xml:space="preserve"> Rojas Marquez</t>
  </si>
  <si>
    <t xml:space="preserve">Javier </t>
  </si>
  <si>
    <t>Lopez Zavala</t>
  </si>
  <si>
    <t>Ose Armando</t>
  </si>
  <si>
    <t xml:space="preserve"> Romero Rojas</t>
  </si>
  <si>
    <t>Maria Soledad</t>
  </si>
  <si>
    <t xml:space="preserve"> Cordoba Torrea</t>
  </si>
  <si>
    <t>Estela</t>
  </si>
  <si>
    <t xml:space="preserve"> Perez Fuentes</t>
  </si>
  <si>
    <t>Alvador</t>
  </si>
  <si>
    <t xml:space="preserve"> Rosales Y De Gante</t>
  </si>
  <si>
    <t>Ose Alejandro</t>
  </si>
  <si>
    <t xml:space="preserve"> Rosas Y Mendoza</t>
  </si>
  <si>
    <t>Evangelina</t>
  </si>
  <si>
    <t xml:space="preserve"> Encinas Meneses</t>
  </si>
  <si>
    <t>Jose Jorge Trinidad</t>
  </si>
  <si>
    <t xml:space="preserve"> Morales Alducin</t>
  </si>
  <si>
    <t>Leonardo</t>
  </si>
  <si>
    <t xml:space="preserve"> Rosas  Olivares</t>
  </si>
  <si>
    <t xml:space="preserve"> Ramirez Moctezuma</t>
  </si>
  <si>
    <t>Laura Betzabeth</t>
  </si>
  <si>
    <t xml:space="preserve"> Oviedo Moreno</t>
  </si>
  <si>
    <t>Sergio</t>
  </si>
  <si>
    <t xml:space="preserve"> Diaz Carranza</t>
  </si>
  <si>
    <t>Rosalina</t>
  </si>
  <si>
    <t xml:space="preserve"> Gomez Moreno</t>
  </si>
  <si>
    <t>Margarita</t>
  </si>
  <si>
    <t xml:space="preserve"> Ramirez Rios</t>
  </si>
  <si>
    <t>Jose Roberto</t>
  </si>
  <si>
    <t xml:space="preserve"> Grajales Espina</t>
  </si>
  <si>
    <t>Sandra</t>
  </si>
  <si>
    <t xml:space="preserve"> Aguilera Arriaga</t>
  </si>
  <si>
    <t>Jose Tiburcio Justino</t>
  </si>
  <si>
    <t xml:space="preserve"> Alvarado Eliosa</t>
  </si>
  <si>
    <t xml:space="preserve"> Alvarez Sanchez</t>
  </si>
  <si>
    <t>Jose Gerardo Javier</t>
  </si>
  <si>
    <t xml:space="preserve"> Islas Y Hernandez</t>
  </si>
  <si>
    <t xml:space="preserve">Jesus </t>
  </si>
  <si>
    <t>Morales Tapia</t>
  </si>
  <si>
    <t>Maria Lucia</t>
  </si>
  <si>
    <t xml:space="preserve"> Teresa Ordaz Matias</t>
  </si>
  <si>
    <t>Marte Miguel</t>
  </si>
  <si>
    <t xml:space="preserve"> Rojas Tirado </t>
  </si>
  <si>
    <t>Juan Francisco</t>
  </si>
  <si>
    <t>Maria Alma</t>
  </si>
  <si>
    <t xml:space="preserve"> Orduña Luna</t>
  </si>
  <si>
    <t>Emilio Ernesto</t>
  </si>
  <si>
    <t xml:space="preserve"> Maurer Espinoza</t>
  </si>
  <si>
    <t>Samuel</t>
  </si>
  <si>
    <t xml:space="preserve"> Bazan Jimenez</t>
  </si>
  <si>
    <t xml:space="preserve"> Comaduran Garcia</t>
  </si>
  <si>
    <t>Ose Fidencio</t>
  </si>
  <si>
    <t xml:space="preserve"> Trejo  Del Rio</t>
  </si>
  <si>
    <t>Maria Irene</t>
  </si>
  <si>
    <t xml:space="preserve"> Juarez Garita</t>
  </si>
  <si>
    <t>Carlos Hugo</t>
  </si>
  <si>
    <t xml:space="preserve"> Martinez Y Vega </t>
  </si>
  <si>
    <t>Filiberto</t>
  </si>
  <si>
    <t xml:space="preserve"> Mendez Torres</t>
  </si>
  <si>
    <t>Adrian Victor Hugo</t>
  </si>
  <si>
    <t xml:space="preserve"> Islas Hernandez</t>
  </si>
  <si>
    <t xml:space="preserve">Juan Evaristo </t>
  </si>
  <si>
    <t>Vilchis Correa</t>
  </si>
  <si>
    <t xml:space="preserve">Arturo </t>
  </si>
  <si>
    <t>Suarez Juarez</t>
  </si>
  <si>
    <t>Ines</t>
  </si>
  <si>
    <t xml:space="preserve"> Sanchez Zeinos</t>
  </si>
  <si>
    <t xml:space="preserve"> Julio Cesar</t>
  </si>
  <si>
    <t xml:space="preserve"> Lopez Melendez</t>
  </si>
  <si>
    <t xml:space="preserve"> Jose Luis</t>
  </si>
  <si>
    <t xml:space="preserve"> Centeno Balbuena </t>
  </si>
  <si>
    <t>Jose Martin</t>
  </si>
  <si>
    <t xml:space="preserve">Juarez Salcedo </t>
  </si>
  <si>
    <t>Dolores Maria Del Carmen</t>
  </si>
  <si>
    <t xml:space="preserve"> Parra Jimenez</t>
  </si>
  <si>
    <t xml:space="preserve"> Maria Sara Camelia</t>
  </si>
  <si>
    <t xml:space="preserve">  Chilaca  Martinez</t>
  </si>
  <si>
    <t xml:space="preserve"> Roxana</t>
  </si>
  <si>
    <t xml:space="preserve"> Luna Porquillo</t>
  </si>
  <si>
    <t>Teresa</t>
  </si>
  <si>
    <t>Alejandro Mario</t>
  </si>
  <si>
    <t>Jose Rodolfo</t>
  </si>
  <si>
    <t xml:space="preserve"> Herrera  Charolet</t>
  </si>
  <si>
    <t xml:space="preserve"> Lucia</t>
  </si>
  <si>
    <t xml:space="preserve"> Tirado Lopez</t>
  </si>
  <si>
    <t>Uriel</t>
  </si>
  <si>
    <t xml:space="preserve"> Morales Barrios </t>
  </si>
  <si>
    <t>Maria Leonor Apolonia</t>
  </si>
  <si>
    <t xml:space="preserve"> Popocatl Gutierrez</t>
  </si>
  <si>
    <t>Celso</t>
  </si>
  <si>
    <t xml:space="preserve"> Fuentes Ramirez</t>
  </si>
  <si>
    <t>Alberto Jorge</t>
  </si>
  <si>
    <t xml:space="preserve"> Flores Valerio</t>
  </si>
  <si>
    <t xml:space="preserve"> Tarcila</t>
  </si>
  <si>
    <t xml:space="preserve"> Martinez Perez</t>
  </si>
  <si>
    <t xml:space="preserve"> Jose Manuel </t>
  </si>
  <si>
    <t>Gomez Perez Mitre</t>
  </si>
  <si>
    <t xml:space="preserve"> Odilon</t>
  </si>
  <si>
    <t xml:space="preserve">Sergio </t>
  </si>
  <si>
    <t>Miramon Maximo</t>
  </si>
  <si>
    <t xml:space="preserve"> Bertin </t>
  </si>
  <si>
    <t xml:space="preserve">Osorio Sirne </t>
  </si>
  <si>
    <t xml:space="preserve"> Leodegario</t>
  </si>
  <si>
    <t xml:space="preserve"> Lorenzo Marcos</t>
  </si>
  <si>
    <t xml:space="preserve"> Juan Manuel</t>
  </si>
  <si>
    <t xml:space="preserve"> Vega Rayet</t>
  </si>
  <si>
    <t xml:space="preserve">Julieta </t>
  </si>
  <si>
    <t>Amozqueño Sandre</t>
  </si>
  <si>
    <t>Alejandro Manuel</t>
  </si>
  <si>
    <t xml:space="preserve"> Garcia Azcue</t>
  </si>
  <si>
    <t xml:space="preserve"> Antonio</t>
  </si>
  <si>
    <t xml:space="preserve"> Castro  Chiquito</t>
  </si>
  <si>
    <t xml:space="preserve"> Jaime Javier </t>
  </si>
  <si>
    <t>Gonzalez Sarmiento</t>
  </si>
  <si>
    <t xml:space="preserve"> Ana Lilia</t>
  </si>
  <si>
    <t xml:space="preserve"> Campos Ortiz</t>
  </si>
  <si>
    <t>Jose Anastacio</t>
  </si>
  <si>
    <t xml:space="preserve"> Ceballos Carpinteyro</t>
  </si>
  <si>
    <t xml:space="preserve"> Felipe David</t>
  </si>
  <si>
    <t xml:space="preserve"> Espinoza Rodriguez</t>
  </si>
  <si>
    <t xml:space="preserve">Antonio </t>
  </si>
  <si>
    <t>Gonzalez Nexticapan</t>
  </si>
  <si>
    <t xml:space="preserve"> Duran Sosa</t>
  </si>
  <si>
    <t>Jose Juan</t>
  </si>
  <si>
    <t xml:space="preserve"> Treviño Musalem</t>
  </si>
  <si>
    <t>Ninel</t>
  </si>
  <si>
    <t xml:space="preserve"> Gonzalez Galvez</t>
  </si>
  <si>
    <t>Petra</t>
  </si>
  <si>
    <t xml:space="preserve"> Martinez Crisanto</t>
  </si>
  <si>
    <t xml:space="preserve">Guillermo </t>
  </si>
  <si>
    <t xml:space="preserve"> Loyola Caloca</t>
  </si>
  <si>
    <t>Raymundo</t>
  </si>
  <si>
    <t xml:space="preserve"> Lezama Gonzalez</t>
  </si>
  <si>
    <t>Argimiro</t>
  </si>
  <si>
    <t xml:space="preserve"> Campos Cordova</t>
  </si>
  <si>
    <t>Victoria</t>
  </si>
  <si>
    <t xml:space="preserve"> Flores Peña</t>
  </si>
  <si>
    <t xml:space="preserve"> Reyes Ramos </t>
  </si>
  <si>
    <t>Mario Facundo</t>
  </si>
  <si>
    <t xml:space="preserve"> Palacios Palacios</t>
  </si>
  <si>
    <t>Gregorio Raul</t>
  </si>
  <si>
    <t xml:space="preserve"> Flores Rosas</t>
  </si>
  <si>
    <t xml:space="preserve"> Rodolfo</t>
  </si>
  <si>
    <t xml:space="preserve"> Huerta Espinosa</t>
  </si>
  <si>
    <t xml:space="preserve"> Herrera Delgado</t>
  </si>
  <si>
    <t xml:space="preserve"> Ramirez Gil</t>
  </si>
  <si>
    <t xml:space="preserve">Lina Nieves </t>
  </si>
  <si>
    <t>Lopez Reyes</t>
  </si>
  <si>
    <t xml:space="preserve">Maria Luisa </t>
  </si>
  <si>
    <t>Perez Engavid</t>
  </si>
  <si>
    <t>Rodrigo</t>
  </si>
  <si>
    <t xml:space="preserve"> Torres Medrano </t>
  </si>
  <si>
    <t>Lopez Cuevas</t>
  </si>
  <si>
    <t xml:space="preserve"> Maria Del Carmen</t>
  </si>
  <si>
    <t xml:space="preserve"> Izaguirre Francos</t>
  </si>
  <si>
    <t xml:space="preserve"> Agustin Andres</t>
  </si>
  <si>
    <t xml:space="preserve"> Castro Balderas</t>
  </si>
  <si>
    <t xml:space="preserve">Armando Victor </t>
  </si>
  <si>
    <t xml:space="preserve"> Perez Cisneros</t>
  </si>
  <si>
    <t xml:space="preserve">Abimael </t>
  </si>
  <si>
    <t>Barragan Solis</t>
  </si>
  <si>
    <t>Maximino Pedro</t>
  </si>
  <si>
    <t xml:space="preserve"> Lopez Gomez</t>
  </si>
  <si>
    <t xml:space="preserve">  Lorenzo</t>
  </si>
  <si>
    <t xml:space="preserve"> Frias Guido</t>
  </si>
  <si>
    <t xml:space="preserve">Margarita Natalia </t>
  </si>
  <si>
    <t xml:space="preserve">Juarez Robles </t>
  </si>
  <si>
    <t xml:space="preserve"> Leonardo Noe</t>
  </si>
  <si>
    <t xml:space="preserve"> Amil Quixtiano</t>
  </si>
  <si>
    <t xml:space="preserve"> Ignacio</t>
  </si>
  <si>
    <t xml:space="preserve"> Rossainz Carrillo</t>
  </si>
  <si>
    <t>Odon Abad</t>
  </si>
  <si>
    <t xml:space="preserve"> Sidar Fierroc</t>
  </si>
  <si>
    <t>Fabian</t>
  </si>
  <si>
    <t xml:space="preserve"> Perez Martinez</t>
  </si>
  <si>
    <t xml:space="preserve"> Jesus Alfonso</t>
  </si>
  <si>
    <t xml:space="preserve"> Flores Valdivia</t>
  </si>
  <si>
    <t xml:space="preserve"> Rosa Maria</t>
  </si>
  <si>
    <t xml:space="preserve"> Palacios Bonilla</t>
  </si>
  <si>
    <t>Maria Alejandra</t>
  </si>
  <si>
    <t xml:space="preserve"> Perez Engavid</t>
  </si>
  <si>
    <t xml:space="preserve">  Angel</t>
  </si>
  <si>
    <t xml:space="preserve"> Rosas Valiente </t>
  </si>
  <si>
    <t>Ulloa Tellez</t>
  </si>
  <si>
    <t xml:space="preserve">Jose De Jesus </t>
  </si>
  <si>
    <t>Vazquez Garcia</t>
  </si>
  <si>
    <t xml:space="preserve"> Guzman Gonzalez</t>
  </si>
  <si>
    <t>Nohemy</t>
  </si>
  <si>
    <t xml:space="preserve"> Cerezo Cano</t>
  </si>
  <si>
    <t>Maria Del Rocio Lilia</t>
  </si>
  <si>
    <t xml:space="preserve"> Cielo Ocotoxtle</t>
  </si>
  <si>
    <t>Maximo</t>
  </si>
  <si>
    <t xml:space="preserve"> Faustino Cuatlaxahue Santabarbara</t>
  </si>
  <si>
    <t xml:space="preserve">  Jose Luis</t>
  </si>
  <si>
    <t xml:space="preserve"> Velez Isidro </t>
  </si>
  <si>
    <t xml:space="preserve"> Aguilar De La Luz</t>
  </si>
  <si>
    <t xml:space="preserve"> Carlos</t>
  </si>
  <si>
    <t xml:space="preserve"> Perez Candelario</t>
  </si>
  <si>
    <t>Salazar Albarran</t>
  </si>
  <si>
    <t>Nelson Feliciano</t>
  </si>
  <si>
    <t xml:space="preserve"> Beristain Macias</t>
  </si>
  <si>
    <t>Jose Guadalupe</t>
  </si>
  <si>
    <t xml:space="preserve"> Ruiz Contreras</t>
  </si>
  <si>
    <t xml:space="preserve"> Reyes Machorro</t>
  </si>
  <si>
    <t>Cirilo</t>
  </si>
  <si>
    <t xml:space="preserve"> Santos Perez</t>
  </si>
  <si>
    <t>Alvaro</t>
  </si>
  <si>
    <t xml:space="preserve"> Castro Flores S</t>
  </si>
  <si>
    <t xml:space="preserve">Clementina </t>
  </si>
  <si>
    <t>Sanchez Ramirez</t>
  </si>
  <si>
    <t xml:space="preserve"> Armenta Mier</t>
  </si>
  <si>
    <t xml:space="preserve"> Castro Evangelista</t>
  </si>
  <si>
    <t xml:space="preserve"> Espindola Ballesteros</t>
  </si>
  <si>
    <t xml:space="preserve"> Diaz Ordaz Castañon</t>
  </si>
  <si>
    <t>Maria Del Carmen</t>
  </si>
  <si>
    <t xml:space="preserve"> Camacho Jimenez</t>
  </si>
  <si>
    <t>Jose Angel</t>
  </si>
  <si>
    <t xml:space="preserve"> De La Rosa Muñoz</t>
  </si>
  <si>
    <t xml:space="preserve"> Namor</t>
  </si>
  <si>
    <t xml:space="preserve"> Roman Del Carmen</t>
  </si>
  <si>
    <t>Violeta</t>
  </si>
  <si>
    <t xml:space="preserve"> Reyes Blanco</t>
  </si>
  <si>
    <t xml:space="preserve"> Humberto </t>
  </si>
  <si>
    <t>Vazquez Arroyo</t>
  </si>
  <si>
    <t xml:space="preserve"> Jose Rafael</t>
  </si>
  <si>
    <t xml:space="preserve"> Ramos Sandoval</t>
  </si>
  <si>
    <t xml:space="preserve"> Marcelo Flores Lopez</t>
  </si>
  <si>
    <t>Marina</t>
  </si>
  <si>
    <t xml:space="preserve"> Cortez Yañes</t>
  </si>
  <si>
    <t xml:space="preserve"> Alfonso Valentino </t>
  </si>
  <si>
    <t>Orta Cortez</t>
  </si>
  <si>
    <t xml:space="preserve">  Maria Del Carmen</t>
  </si>
  <si>
    <t>Sarmiento Perez</t>
  </si>
  <si>
    <t>Jose Ricardo</t>
  </si>
  <si>
    <t xml:space="preserve"> Nieto Guzman</t>
  </si>
  <si>
    <t>Amalia</t>
  </si>
  <si>
    <t xml:space="preserve"> Bonifacio  Jacinto</t>
  </si>
  <si>
    <t>Carlos Cesar</t>
  </si>
  <si>
    <t xml:space="preserve"> Lopez Dimayuga</t>
  </si>
  <si>
    <t xml:space="preserve"> Silvano</t>
  </si>
  <si>
    <t xml:space="preserve"> Jimenez Avalos</t>
  </si>
  <si>
    <t>Maria Angelica</t>
  </si>
  <si>
    <t xml:space="preserve"> Guadalupe Cortes Huerta</t>
  </si>
  <si>
    <t>Minerva</t>
  </si>
  <si>
    <t xml:space="preserve"> Lopez Mendoza</t>
  </si>
  <si>
    <t xml:space="preserve">Ericka </t>
  </si>
  <si>
    <t>Pluma Cervantes</t>
  </si>
  <si>
    <t>Roberto Cecilio</t>
  </si>
  <si>
    <t xml:space="preserve"> Martinez Abeille </t>
  </si>
  <si>
    <t>Andres Ricardo</t>
  </si>
  <si>
    <t xml:space="preserve"> Macip Monterrosas</t>
  </si>
  <si>
    <t>Jorge Arnulfo</t>
  </si>
  <si>
    <t xml:space="preserve"> Camacho Foglia</t>
  </si>
  <si>
    <t>Josue</t>
  </si>
  <si>
    <t xml:space="preserve"> Cruz Balcon</t>
  </si>
  <si>
    <t xml:space="preserve"> Zeferino </t>
  </si>
  <si>
    <t>Martinez Rodriguez</t>
  </si>
  <si>
    <t xml:space="preserve">Norberto </t>
  </si>
  <si>
    <t>Contreras Calixto</t>
  </si>
  <si>
    <t>Maria Del Lucero</t>
  </si>
  <si>
    <t xml:space="preserve"> Bandala Cruz</t>
  </si>
  <si>
    <t>Jaime</t>
  </si>
  <si>
    <t xml:space="preserve"> Martinez Perdomo</t>
  </si>
  <si>
    <t xml:space="preserve"> Sandoval Martinez </t>
  </si>
  <si>
    <t>Alejandra Soledad</t>
  </si>
  <si>
    <t xml:space="preserve"> Varela Espino</t>
  </si>
  <si>
    <t xml:space="preserve"> Maldonado Ibargüen</t>
  </si>
  <si>
    <t xml:space="preserve"> Ramos Galindo</t>
  </si>
  <si>
    <t>Marin</t>
  </si>
  <si>
    <t xml:space="preserve">  Jimenez</t>
  </si>
  <si>
    <t>Elena</t>
  </si>
  <si>
    <t xml:space="preserve"> Vargas Martinez</t>
  </si>
  <si>
    <t xml:space="preserve"> Alvaro</t>
  </si>
  <si>
    <t xml:space="preserve"> Guerrero Mora</t>
  </si>
  <si>
    <t xml:space="preserve">Heberta </t>
  </si>
  <si>
    <t>Nochebuena Tirado</t>
  </si>
  <si>
    <t xml:space="preserve">  Miguel</t>
  </si>
  <si>
    <t xml:space="preserve"> Osorio Guerra</t>
  </si>
  <si>
    <t xml:space="preserve"> Arrieta Gomez</t>
  </si>
  <si>
    <t xml:space="preserve">Jose Saul </t>
  </si>
  <si>
    <t>Carmen Rivera Sosa</t>
  </si>
  <si>
    <t xml:space="preserve">Victoria </t>
  </si>
  <si>
    <t>Melo Hernandez</t>
  </si>
  <si>
    <t>Maria Del Pilar</t>
  </si>
  <si>
    <t xml:space="preserve"> Serrano Hernandez</t>
  </si>
  <si>
    <t xml:space="preserve"> Gabriel</t>
  </si>
  <si>
    <t xml:space="preserve"> Posadas Moreno</t>
  </si>
  <si>
    <t>Marco Antonio</t>
  </si>
  <si>
    <t xml:space="preserve"> Vazquez Cazares</t>
  </si>
  <si>
    <t>Jose Isidro</t>
  </si>
  <si>
    <t xml:space="preserve"> Merino Palafox</t>
  </si>
  <si>
    <t>Maricela</t>
  </si>
  <si>
    <t xml:space="preserve"> Gonzalez Juarez</t>
  </si>
  <si>
    <t xml:space="preserve"> Marquez Martinez</t>
  </si>
  <si>
    <t xml:space="preserve"> Juan</t>
  </si>
  <si>
    <t xml:space="preserve"> Neemias Garcia</t>
  </si>
  <si>
    <t xml:space="preserve"> Lopez Romero</t>
  </si>
  <si>
    <t xml:space="preserve"> Gonzalez De La Calleja</t>
  </si>
  <si>
    <t xml:space="preserve"> Cesatti Hernandez</t>
  </si>
  <si>
    <t xml:space="preserve"> Oscar</t>
  </si>
  <si>
    <t xml:space="preserve"> Guerrero Bobadilla</t>
  </si>
  <si>
    <t xml:space="preserve">Gloria </t>
  </si>
  <si>
    <t>Marroquin Santos</t>
  </si>
  <si>
    <t>Victor Manuel</t>
  </si>
  <si>
    <t xml:space="preserve"> Giorgana Jimenez</t>
  </si>
  <si>
    <t xml:space="preserve"> Hernandez Jarillo</t>
  </si>
  <si>
    <t xml:space="preserve"> Luna Viveros</t>
  </si>
  <si>
    <t xml:space="preserve">  Lozada Cuaya</t>
  </si>
  <si>
    <t xml:space="preserve">Fidel </t>
  </si>
  <si>
    <t>Leyva Rivera</t>
  </si>
  <si>
    <t xml:space="preserve">Agustin </t>
  </si>
  <si>
    <t xml:space="preserve"> Escalona Arriaga </t>
  </si>
  <si>
    <t>Virgilio Othon</t>
  </si>
  <si>
    <t xml:space="preserve"> Lechuga Hernandez</t>
  </si>
  <si>
    <t>Rene</t>
  </si>
  <si>
    <t xml:space="preserve"> Lechuga Fosado</t>
  </si>
  <si>
    <t>Vicente Cesar</t>
  </si>
  <si>
    <t xml:space="preserve"> Heras De La Madrid</t>
  </si>
  <si>
    <t xml:space="preserve">Armando </t>
  </si>
  <si>
    <t>Pascual Herrera Guzman</t>
  </si>
  <si>
    <t xml:space="preserve"> Vazquez Tellez</t>
  </si>
  <si>
    <t xml:space="preserve">Caridad </t>
  </si>
  <si>
    <t>Zubiria Gomez</t>
  </si>
  <si>
    <t>Aram</t>
  </si>
  <si>
    <t xml:space="preserve"> Malpica Velano </t>
  </si>
  <si>
    <t xml:space="preserve"> Angel Juan Alonso</t>
  </si>
  <si>
    <t xml:space="preserve"> Diaz Caneja</t>
  </si>
  <si>
    <t xml:space="preserve">German </t>
  </si>
  <si>
    <t>Huelitl Flores</t>
  </si>
  <si>
    <t xml:space="preserve"> Guevara Nuñez</t>
  </si>
  <si>
    <t xml:space="preserve"> Jose Raymundo</t>
  </si>
  <si>
    <t xml:space="preserve">  Froylan Garcia Garcia</t>
  </si>
  <si>
    <t>Guerrero  Hernandez</t>
  </si>
  <si>
    <t>Nereida</t>
  </si>
  <si>
    <t xml:space="preserve"> Gonzalez  Maldonado</t>
  </si>
  <si>
    <t>Roberto Guillermo</t>
  </si>
  <si>
    <t xml:space="preserve">  Castrezana Guerrero</t>
  </si>
  <si>
    <t>C. Beatriz Eugenia</t>
  </si>
  <si>
    <t xml:space="preserve"> Bernal Espinoza</t>
  </si>
  <si>
    <t>Gloria Lucina</t>
  </si>
  <si>
    <t xml:space="preserve"> Hernandez  Hernandez</t>
  </si>
  <si>
    <t xml:space="preserve">Juan Carlos </t>
  </si>
  <si>
    <t>Quitl Melendez</t>
  </si>
  <si>
    <t xml:space="preserve">Jorge Ricardo </t>
  </si>
  <si>
    <t>Nieto Guzman</t>
  </si>
  <si>
    <t>Aguilar De La Luz</t>
  </si>
  <si>
    <t xml:space="preserve">Francisco  Javier </t>
  </si>
  <si>
    <t>Torres Sanchez</t>
  </si>
  <si>
    <t xml:space="preserve"> Alberto Montero Serrano</t>
  </si>
  <si>
    <t xml:space="preserve"> Reyes Cardoso</t>
  </si>
  <si>
    <t xml:space="preserve"> Ramirez Ramirez</t>
  </si>
  <si>
    <t xml:space="preserve"> Manuel Meza Viveros</t>
  </si>
  <si>
    <t xml:space="preserve">Elvia </t>
  </si>
  <si>
    <t>Suarez Ramirez</t>
  </si>
  <si>
    <t>Jesus Juan</t>
  </si>
  <si>
    <t xml:space="preserve"> Camacho Soto</t>
  </si>
  <si>
    <t>Francisco</t>
  </si>
  <si>
    <t xml:space="preserve">  Rojas Perez</t>
  </si>
  <si>
    <t>Maria Isabel</t>
  </si>
  <si>
    <t xml:space="preserve"> Merlo Talavera</t>
  </si>
  <si>
    <t xml:space="preserve">  Efrain Garcia Bello</t>
  </si>
  <si>
    <t>Octavia</t>
  </si>
  <si>
    <t xml:space="preserve"> Marin Torres</t>
  </si>
  <si>
    <t>Mariana</t>
  </si>
  <si>
    <t xml:space="preserve"> Rojas Ramirez</t>
  </si>
  <si>
    <t>Jesus Alejandro</t>
  </si>
  <si>
    <t xml:space="preserve">  Davila Valdez</t>
  </si>
  <si>
    <t xml:space="preserve">  Barrera Evangelista</t>
  </si>
  <si>
    <t xml:space="preserve">  Villalobos  Castilla</t>
  </si>
  <si>
    <t>Jesus Edgar</t>
  </si>
  <si>
    <t xml:space="preserve"> Alonso Cañete</t>
  </si>
  <si>
    <t xml:space="preserve"> Emilio Ernesto</t>
  </si>
  <si>
    <t xml:space="preserve"> Maurer Espinosa</t>
  </si>
  <si>
    <t>Hilaria</t>
  </si>
  <si>
    <t xml:space="preserve"> Jovita Viveros Olivera</t>
  </si>
  <si>
    <t xml:space="preserve"> Irma</t>
  </si>
  <si>
    <t xml:space="preserve"> Ariel</t>
  </si>
  <si>
    <t xml:space="preserve"> Manelic Garcia Islas</t>
  </si>
  <si>
    <t>Guillermo</t>
  </si>
  <si>
    <t xml:space="preserve">  Espinosa Martinez</t>
  </si>
  <si>
    <t>Roxana</t>
  </si>
  <si>
    <t xml:space="preserve">  Luna Porquillo</t>
  </si>
  <si>
    <t xml:space="preserve"> Miguel</t>
  </si>
  <si>
    <t>Filomeno</t>
  </si>
  <si>
    <t>Tlacomulco Rosas</t>
  </si>
  <si>
    <t xml:space="preserve">Dorian </t>
  </si>
  <si>
    <t>Martinez Aguirre</t>
  </si>
  <si>
    <t>Bernardino</t>
  </si>
  <si>
    <t xml:space="preserve"> Morales Torres</t>
  </si>
  <si>
    <t xml:space="preserve"> Tuperto</t>
  </si>
  <si>
    <t xml:space="preserve"> Chapuli Xochimitl</t>
  </si>
  <si>
    <t xml:space="preserve">Eva </t>
  </si>
  <si>
    <t>Luna Luna</t>
  </si>
  <si>
    <t>Antelmo</t>
  </si>
  <si>
    <t xml:space="preserve"> Velasquez  Naxi</t>
  </si>
  <si>
    <t>Zeferino</t>
  </si>
  <si>
    <t xml:space="preserve"> Martinez Rodriguez</t>
  </si>
  <si>
    <t>Arturo</t>
  </si>
  <si>
    <t xml:space="preserve"> Suarez Juarez</t>
  </si>
  <si>
    <t xml:space="preserve">  Loyola Caloca</t>
  </si>
  <si>
    <t xml:space="preserve">Arturo Alfredo </t>
  </si>
  <si>
    <t>Veana Espinosa</t>
  </si>
  <si>
    <t xml:space="preserve"> Leon</t>
  </si>
  <si>
    <t xml:space="preserve"> Flores Rivera</t>
  </si>
  <si>
    <t>Alejandro  Manuel</t>
  </si>
  <si>
    <t xml:space="preserve"> Cordoba Torres</t>
  </si>
  <si>
    <t>Gregoria  Victoria</t>
  </si>
  <si>
    <t xml:space="preserve"> Guerrero  Huesca</t>
  </si>
  <si>
    <t>Serafin Manuel</t>
  </si>
  <si>
    <t xml:space="preserve"> Gonzalez  Y Senderos</t>
  </si>
  <si>
    <t xml:space="preserve"> Castro Chiquito</t>
  </si>
  <si>
    <t xml:space="preserve">  Ruiz Contreras</t>
  </si>
  <si>
    <t>Guadalupe</t>
  </si>
  <si>
    <t xml:space="preserve">  Galvez Torres</t>
  </si>
  <si>
    <t>Jesus Alfonso</t>
  </si>
  <si>
    <t xml:space="preserve"> Flores Baldivia</t>
  </si>
  <si>
    <t>Socorro</t>
  </si>
  <si>
    <t xml:space="preserve"> Valera De Jesus</t>
  </si>
  <si>
    <t xml:space="preserve"> Jose</t>
  </si>
  <si>
    <t xml:space="preserve">  Garcia Ferreira</t>
  </si>
  <si>
    <t xml:space="preserve"> Ines </t>
  </si>
  <si>
    <t>Sanchez Zeinos</t>
  </si>
  <si>
    <t xml:space="preserve"> Gonzalez  De La Calleja</t>
  </si>
  <si>
    <t>Modesta</t>
  </si>
  <si>
    <t xml:space="preserve"> Guerra Sanchez</t>
  </si>
  <si>
    <t xml:space="preserve"> Abimael </t>
  </si>
  <si>
    <t>Barragan  Solis</t>
  </si>
  <si>
    <t>Jaime Javier</t>
  </si>
  <si>
    <t xml:space="preserve"> Gonzalez  Sarmiento</t>
  </si>
  <si>
    <t xml:space="preserve"> Morales Tapia</t>
  </si>
  <si>
    <t xml:space="preserve">Maria Del Carmen </t>
  </si>
  <si>
    <t>Camacho Jimenez</t>
  </si>
  <si>
    <t>Angeles</t>
  </si>
  <si>
    <t xml:space="preserve"> Precoma Minutti</t>
  </si>
  <si>
    <t xml:space="preserve">Claudia </t>
  </si>
  <si>
    <t>Sernas Auliz</t>
  </si>
  <si>
    <t xml:space="preserve"> Maximo Faustino</t>
  </si>
  <si>
    <t xml:space="preserve"> Cuatlaxahue Santabarbara</t>
  </si>
  <si>
    <t>Abraham Heriberto</t>
  </si>
  <si>
    <t xml:space="preserve">  Hernandez Rodriguez</t>
  </si>
  <si>
    <t xml:space="preserve"> Monroy Santos</t>
  </si>
  <si>
    <t>Gaudencio</t>
  </si>
  <si>
    <t xml:space="preserve">  Mendieta Tecayehuatl</t>
  </si>
  <si>
    <t>Silvia</t>
  </si>
  <si>
    <t xml:space="preserve"> Magdaleno  Rosales</t>
  </si>
  <si>
    <t xml:space="preserve"> Munive Villegas</t>
  </si>
  <si>
    <t xml:space="preserve">Juana </t>
  </si>
  <si>
    <t>Herrera Valencia</t>
  </si>
  <si>
    <t xml:space="preserve">  Gutierrez  Gomez</t>
  </si>
  <si>
    <t>Maria Amanda</t>
  </si>
  <si>
    <t xml:space="preserve">Yovani </t>
  </si>
  <si>
    <t>Rojas Romero</t>
  </si>
  <si>
    <t xml:space="preserve"> Muñoz Aguas</t>
  </si>
  <si>
    <t>Juana</t>
  </si>
  <si>
    <t xml:space="preserve"> Villegas Flores</t>
  </si>
  <si>
    <t xml:space="preserve"> Villegas Tecotl</t>
  </si>
  <si>
    <t>Maria Asuncion Remedios</t>
  </si>
  <si>
    <t xml:space="preserve">  Torres Reyes</t>
  </si>
  <si>
    <t xml:space="preserve">  Rojano Rodriguez</t>
  </si>
  <si>
    <t xml:space="preserve"> Velez Isidro</t>
  </si>
  <si>
    <t>Edmundo</t>
  </si>
  <si>
    <t xml:space="preserve"> Cuautle Sanchez</t>
  </si>
  <si>
    <t>Arelle</t>
  </si>
  <si>
    <t xml:space="preserve"> Romero Alameda</t>
  </si>
  <si>
    <t>Aurora Leonor</t>
  </si>
  <si>
    <t xml:space="preserve"> Jimarez Huerta</t>
  </si>
  <si>
    <t>Maria De La Luz</t>
  </si>
  <si>
    <t xml:space="preserve"> Lopez Hernandez</t>
  </si>
  <si>
    <t>Efrain</t>
  </si>
  <si>
    <t xml:space="preserve"> Sandoval  Sandoval</t>
  </si>
  <si>
    <t xml:space="preserve">Graciela </t>
  </si>
  <si>
    <t>Gonzalez  Prado</t>
  </si>
  <si>
    <t>Margarita  Natalia</t>
  </si>
  <si>
    <t xml:space="preserve"> Juarez Robles</t>
  </si>
  <si>
    <t>Juana Esperanza</t>
  </si>
  <si>
    <t xml:space="preserve">  Chavez Mejia</t>
  </si>
  <si>
    <t>Gabriela</t>
  </si>
  <si>
    <t xml:space="preserve"> Amaro Rodriguez</t>
  </si>
  <si>
    <t xml:space="preserve">Raul </t>
  </si>
  <si>
    <t>Ramirez Gil</t>
  </si>
  <si>
    <t xml:space="preserve">Miguel </t>
  </si>
  <si>
    <t>Rosas Valiente</t>
  </si>
  <si>
    <t>Jose Gerardo</t>
  </si>
  <si>
    <t xml:space="preserve"> Hilariom Garcilazo Martinez</t>
  </si>
  <si>
    <t>Hombre</t>
  </si>
  <si>
    <t>Mujer</t>
  </si>
  <si>
    <t xml:space="preserve">Oscar </t>
  </si>
  <si>
    <t xml:space="preserve">Guzman Mendozano </t>
  </si>
  <si>
    <t>Suplente</t>
  </si>
  <si>
    <t>Listado de Candidatos/as al Congreso Estatal por Partido Político y Principio de Representación, Puebla, Proceso Electoral 2001</t>
  </si>
  <si>
    <t>PSN: Partido de la Sociedad Nacionalista</t>
  </si>
  <si>
    <t>PAS: Partido Alianza Social</t>
  </si>
  <si>
    <t>Partido del Trabajo</t>
  </si>
  <si>
    <t>CONVERGENCIA</t>
  </si>
  <si>
    <t xml:space="preserve"> </t>
  </si>
  <si>
    <t xml:space="preserve">  </t>
  </si>
  <si>
    <t>Ramirez Rojas</t>
  </si>
  <si>
    <t>Genaro</t>
  </si>
  <si>
    <t>Jimenez Hernandez</t>
  </si>
  <si>
    <t>Blanca Estela</t>
  </si>
  <si>
    <t>Sainos Lopez</t>
  </si>
  <si>
    <t>Olga</t>
  </si>
  <si>
    <t>Diaz Garcia</t>
  </si>
  <si>
    <t>Vazquez Hernandez</t>
  </si>
  <si>
    <t>Jose Carlos</t>
  </si>
  <si>
    <t>Diaz Flores</t>
  </si>
  <si>
    <t>Villalba Vivaldo</t>
  </si>
  <si>
    <t>Carlos Paz</t>
  </si>
  <si>
    <t>Hernandez Medina</t>
  </si>
  <si>
    <t>Mora Y Sanchez</t>
  </si>
  <si>
    <t>Clementina</t>
  </si>
  <si>
    <t>Herrera Delgado</t>
  </si>
  <si>
    <t>Irene</t>
  </si>
  <si>
    <t>Benitez Rojas</t>
  </si>
  <si>
    <t>Felipe Carlos</t>
  </si>
  <si>
    <t>Hernandez Y Landa</t>
  </si>
  <si>
    <t>Henoc</t>
  </si>
  <si>
    <t>Bayona Calderon</t>
  </si>
  <si>
    <t>Maria De Lourdes</t>
  </si>
  <si>
    <t>Olivares Flores</t>
  </si>
  <si>
    <t>Pericles</t>
  </si>
  <si>
    <t>Arroyo Garcia</t>
  </si>
  <si>
    <t>Gutierrez Castellanos</t>
  </si>
  <si>
    <t>Marissa</t>
  </si>
  <si>
    <t>Trujeque Luna</t>
  </si>
  <si>
    <t>Hector</t>
  </si>
  <si>
    <t>Vazquez Casares</t>
  </si>
  <si>
    <t xml:space="preserve">Alvarez Dib  </t>
  </si>
  <si>
    <t>Alonso Granados</t>
  </si>
  <si>
    <t>Hector Eduardo</t>
  </si>
  <si>
    <t>Moreno  Cuahtecontzi</t>
  </si>
  <si>
    <t>Zafra Y Mata</t>
  </si>
  <si>
    <t>Toquero Perez</t>
  </si>
  <si>
    <t>Dolores Raquel</t>
  </si>
  <si>
    <t>Solana Rivero</t>
  </si>
  <si>
    <t>Jose Manuel Maria De La Santisima Trinidad</t>
  </si>
  <si>
    <t>Garcia Garcia</t>
  </si>
  <si>
    <t>Jose Raymundo Froylan</t>
  </si>
  <si>
    <t xml:space="preserve">Ceballos Lopez </t>
  </si>
  <si>
    <t>Leal Xicotencatl</t>
  </si>
  <si>
    <t>Olga Rosa</t>
  </si>
  <si>
    <t>Bazan Jimenez</t>
  </si>
  <si>
    <t>Osorno Oropeza</t>
  </si>
  <si>
    <t>Daniella</t>
  </si>
  <si>
    <t>Moctezuma Yano</t>
  </si>
  <si>
    <t>Jorge Enrique</t>
  </si>
  <si>
    <t>Zurita Garcia</t>
  </si>
  <si>
    <t>Jaime Alberto</t>
  </si>
  <si>
    <t>De La Sierra Arámburo</t>
  </si>
  <si>
    <t>Nancy</t>
  </si>
  <si>
    <t>Trujillo Lopez</t>
  </si>
  <si>
    <t>Cacho Baena</t>
  </si>
  <si>
    <t>Maria Angelica Guadalupe</t>
  </si>
  <si>
    <t>Palacios  Garcia</t>
  </si>
  <si>
    <t>Olga Matilde</t>
  </si>
  <si>
    <t>Emmelhainz Brendel</t>
  </si>
  <si>
    <t>Graciela De La Encarnacion</t>
  </si>
  <si>
    <t>Leon Castañeda</t>
  </si>
  <si>
    <t>Jose Gaudencio Victor</t>
  </si>
  <si>
    <t>Carrasco Malpica</t>
  </si>
  <si>
    <t>Moises</t>
  </si>
  <si>
    <t>Espinosa Serrano</t>
  </si>
  <si>
    <t>Julian</t>
  </si>
  <si>
    <t>Tellez Orozco</t>
  </si>
  <si>
    <t>Ignacio Sergio</t>
  </si>
  <si>
    <t>Perez Perea</t>
  </si>
  <si>
    <t>Jose Gregorio</t>
  </si>
  <si>
    <t>Castro Minero</t>
  </si>
  <si>
    <t>Blanca Luz</t>
  </si>
  <si>
    <t>Tecpanecatl Romero</t>
  </si>
  <si>
    <t>Jose Clemente Gerardo</t>
  </si>
  <si>
    <t>Oaxaca Carreon</t>
  </si>
  <si>
    <t>Ruiz Diaz De Leon</t>
  </si>
  <si>
    <t>Montiel Hernandez</t>
  </si>
  <si>
    <t>Sergio Arturo</t>
  </si>
  <si>
    <t>Vega Alcala</t>
  </si>
  <si>
    <t>Jose De Jesus Gregorio</t>
  </si>
  <si>
    <t>Espinosa Torres</t>
  </si>
  <si>
    <t xml:space="preserve"> Diaz De Rivera Hernandez</t>
  </si>
  <si>
    <t>Augusta Valentina</t>
  </si>
  <si>
    <t xml:space="preserve">Morales  Mendez </t>
  </si>
  <si>
    <t>Jacobo Aguirre</t>
  </si>
  <si>
    <t>Beatriz</t>
  </si>
  <si>
    <t>Hernandez Avila</t>
  </si>
  <si>
    <t>Leticia Maria</t>
  </si>
  <si>
    <t>Alvarez Linarez</t>
  </si>
  <si>
    <t>Remigio</t>
  </si>
  <si>
    <t>Cuautle Perez</t>
  </si>
  <si>
    <t>Jose  Guadalupe</t>
  </si>
  <si>
    <t>Amaro Gonzalez</t>
  </si>
  <si>
    <t>Merlo Talavera</t>
  </si>
  <si>
    <t>Cazares Garcia</t>
  </si>
  <si>
    <t>Solis Mercado</t>
  </si>
  <si>
    <t>Candido</t>
  </si>
  <si>
    <t>Castro Chiquito</t>
  </si>
  <si>
    <t>Pacheco Ahuatzin</t>
  </si>
  <si>
    <t>Janett</t>
  </si>
  <si>
    <t>Espino Gonzalez</t>
  </si>
  <si>
    <t>Maria Cecilia Del Rosario</t>
  </si>
  <si>
    <t>Cantoran Espinosa</t>
  </si>
  <si>
    <t>Cutberto</t>
  </si>
  <si>
    <t>Belen Domingo</t>
  </si>
  <si>
    <t>Gilberto</t>
  </si>
  <si>
    <t>Lopez Vergara</t>
  </si>
  <si>
    <t>Aldo</t>
  </si>
  <si>
    <t>Hernandez Juarez</t>
  </si>
  <si>
    <t>Laura</t>
  </si>
  <si>
    <t>Baltazar Mendez</t>
  </si>
  <si>
    <t>Rocio</t>
  </si>
  <si>
    <t>Rendon Vargas</t>
  </si>
  <si>
    <t>Fausto</t>
  </si>
  <si>
    <t>Irala Enriquez</t>
  </si>
  <si>
    <t>Dulce Maria</t>
  </si>
  <si>
    <t>Miron Ramirez</t>
  </si>
  <si>
    <t>Diana</t>
  </si>
  <si>
    <t>Magdaleno Rosales</t>
  </si>
  <si>
    <t>Ovando Garcia</t>
  </si>
  <si>
    <t>Roberto Epifanio</t>
  </si>
  <si>
    <t>Velasco Marin</t>
  </si>
  <si>
    <t>Gonzalo</t>
  </si>
  <si>
    <t>Cid Palacios</t>
  </si>
  <si>
    <t>Edith</t>
  </si>
  <si>
    <t>Cerezo Gonzalez</t>
  </si>
  <si>
    <t>Maria Elba</t>
  </si>
  <si>
    <t>Flores Morales</t>
  </si>
  <si>
    <t>Aguilar Hernandez</t>
  </si>
  <si>
    <t>Gil Flores</t>
  </si>
  <si>
    <t>Lezama Prieto</t>
  </si>
  <si>
    <t>Saenz Polo</t>
  </si>
  <si>
    <t xml:space="preserve">Gustavo Antonio </t>
  </si>
  <si>
    <t>De La Fuente Martin Del Campo</t>
  </si>
  <si>
    <t>Rafael</t>
  </si>
  <si>
    <t>Gutierrez  Romero</t>
  </si>
  <si>
    <t xml:space="preserve">Jose Alfredo </t>
  </si>
  <si>
    <t>Oropeza Jimenez</t>
  </si>
  <si>
    <t>Rolando</t>
  </si>
  <si>
    <t>Lopez Cortes</t>
  </si>
  <si>
    <t>Evodio</t>
  </si>
  <si>
    <t>Carrera Rodriguez</t>
  </si>
  <si>
    <t>Adolfo</t>
  </si>
  <si>
    <t>Zanatta Vidaurri</t>
  </si>
  <si>
    <t>Rosalio</t>
  </si>
  <si>
    <t>Castillo Bolaños</t>
  </si>
  <si>
    <t>Peña Castillo</t>
  </si>
  <si>
    <t>Carrillo Rios</t>
  </si>
  <si>
    <t>Leandro Mardonio</t>
  </si>
  <si>
    <t>Flores  Hernandez</t>
  </si>
  <si>
    <t>Nicolas</t>
  </si>
  <si>
    <t>De Ita Marin</t>
  </si>
  <si>
    <t>Rosa Elva</t>
  </si>
  <si>
    <t>Gonzalez Morales</t>
  </si>
  <si>
    <t>Jose Alberto</t>
  </si>
  <si>
    <t>Leon Flores</t>
  </si>
  <si>
    <t>Ramiro</t>
  </si>
  <si>
    <t>De Jesus Amado</t>
  </si>
  <si>
    <t>Balderas Hernandez</t>
  </si>
  <si>
    <t>Dario</t>
  </si>
  <si>
    <t>Cortes Garcia</t>
  </si>
  <si>
    <t>Garcia Dorantes</t>
  </si>
  <si>
    <t>Jose Antonio</t>
  </si>
  <si>
    <t>Hidalgo Villafañe</t>
  </si>
  <si>
    <t xml:space="preserve">Oscar Roberto </t>
  </si>
  <si>
    <t>Chavez Martinez</t>
  </si>
  <si>
    <t>Valentin</t>
  </si>
  <si>
    <t>Lopez Luna</t>
  </si>
  <si>
    <t>Fernandez Alvarez</t>
  </si>
  <si>
    <t>Luis Carlos</t>
  </si>
  <si>
    <t>Fernandez Carvantes</t>
  </si>
  <si>
    <t xml:space="preserve">Jose </t>
  </si>
  <si>
    <t>Daza Ramirez</t>
  </si>
  <si>
    <t>Atanacio Luna</t>
  </si>
  <si>
    <t>Palestina Ventura</t>
  </si>
  <si>
    <t>Gumesindo</t>
  </si>
  <si>
    <t>Hernandez Reyes</t>
  </si>
  <si>
    <t>Mariano</t>
  </si>
  <si>
    <t>Gallo Davila</t>
  </si>
  <si>
    <t>Odin Adonay</t>
  </si>
  <si>
    <t>Quiterio Montiel</t>
  </si>
  <si>
    <t>Virginia</t>
  </si>
  <si>
    <t>Lozano Alvarez</t>
  </si>
  <si>
    <t>Jose Noe Abel</t>
  </si>
  <si>
    <t>Morales Martinez</t>
  </si>
  <si>
    <t xml:space="preserve">Ortiz  Fuentes </t>
  </si>
  <si>
    <t>Leobardo</t>
  </si>
  <si>
    <t>Martinez Mendez</t>
  </si>
  <si>
    <t>Teodulfa</t>
  </si>
  <si>
    <t>Morales Rodriguez</t>
  </si>
  <si>
    <t>Lucia</t>
  </si>
  <si>
    <t>Gomez Ramos</t>
  </si>
  <si>
    <t>Guerrero Herrera</t>
  </si>
  <si>
    <t>José Angel Pedro</t>
  </si>
  <si>
    <t>Martagón López</t>
  </si>
  <si>
    <t>Ramón Daniel</t>
  </si>
  <si>
    <t xml:space="preserve">Guerrero Luna  </t>
  </si>
  <si>
    <t>Mora Cabrera</t>
  </si>
  <si>
    <t>Jose Miguel Hermenegildo</t>
  </si>
  <si>
    <t>Toledo Bello</t>
  </si>
  <si>
    <t>Jose Luis Manuel</t>
  </si>
  <si>
    <t>Soto Carmona</t>
  </si>
  <si>
    <t>Flores Macin</t>
  </si>
  <si>
    <t>Ruiz Arias</t>
  </si>
  <si>
    <t>Hernandez Gonzalez</t>
  </si>
  <si>
    <t>Gonzalez Alejo</t>
  </si>
  <si>
    <t>Damaris</t>
  </si>
  <si>
    <t>Vazquez Olazo</t>
  </si>
  <si>
    <t>Gomez Cortes</t>
  </si>
  <si>
    <t>Maria De Los Angeles Elizabeth</t>
  </si>
  <si>
    <t>Alejo Dominguez</t>
  </si>
  <si>
    <t>Mendez Gutierrez</t>
  </si>
  <si>
    <t>Jonadaf</t>
  </si>
  <si>
    <t>Rivera Polo</t>
  </si>
  <si>
    <t>Hernandez Fernandez</t>
  </si>
  <si>
    <t>Oscar</t>
  </si>
  <si>
    <t>Becerril Marquez</t>
  </si>
  <si>
    <t>Aurelio</t>
  </si>
  <si>
    <t>Castilla Fernandez</t>
  </si>
  <si>
    <t>Maria Irma</t>
  </si>
  <si>
    <t>Sanchez Valencia</t>
  </si>
  <si>
    <t>Maria Norma</t>
  </si>
  <si>
    <t xml:space="preserve">Perrusquia Alvarez </t>
  </si>
  <si>
    <t>Simon Alberto</t>
  </si>
  <si>
    <t>Gema</t>
  </si>
  <si>
    <t>Cruz Aranda</t>
  </si>
  <si>
    <t>Barrientos Carranza</t>
  </si>
  <si>
    <t>Martinez Manzano</t>
  </si>
  <si>
    <t xml:space="preserve">Jose Luis </t>
  </si>
  <si>
    <t>De La Llata Mier</t>
  </si>
  <si>
    <t>Juan Raul</t>
  </si>
  <si>
    <t>Garcia Morales</t>
  </si>
  <si>
    <t>Juan Neemias</t>
  </si>
  <si>
    <t>Hernandez Olvera</t>
  </si>
  <si>
    <t>Guerrero Aguilar</t>
  </si>
  <si>
    <t>Ronquillo Ordoñez</t>
  </si>
  <si>
    <t>Rosario</t>
  </si>
  <si>
    <t>Carranza Lechuga</t>
  </si>
  <si>
    <t>Luis Pascual</t>
  </si>
  <si>
    <t>Vite  Vargas</t>
  </si>
  <si>
    <t>Hernandez Santos</t>
  </si>
  <si>
    <t>Chalpeño Teutle</t>
  </si>
  <si>
    <t>Chequer Trejo</t>
  </si>
  <si>
    <t>Emilia De La Luz</t>
  </si>
  <si>
    <t xml:space="preserve">Galindo Santos  </t>
  </si>
  <si>
    <t>Edith Lucrecia</t>
  </si>
  <si>
    <t>Gonzalez Ortega</t>
  </si>
  <si>
    <t>Zenorina</t>
  </si>
  <si>
    <t>Acosta Castañeda</t>
  </si>
  <si>
    <t>Vina</t>
  </si>
  <si>
    <t>Hilario Cruz</t>
  </si>
  <si>
    <t>Marcos</t>
  </si>
  <si>
    <t>Prior Monroy</t>
  </si>
  <si>
    <t>Dora Alicia</t>
  </si>
  <si>
    <t>Gutierrez  Ramos</t>
  </si>
  <si>
    <t>Micalco   Mendez</t>
  </si>
  <si>
    <t>Rafael Alejandro</t>
  </si>
  <si>
    <t>Garcia  Garcia</t>
  </si>
  <si>
    <t>Gonzalez  Juarez</t>
  </si>
  <si>
    <t>Anguiano  Martinez</t>
  </si>
  <si>
    <t>Chavez  Alvarado</t>
  </si>
  <si>
    <t>Ma. Belen</t>
  </si>
  <si>
    <t>Parra  Jimenez</t>
  </si>
  <si>
    <t>Leon  Ochoa</t>
  </si>
  <si>
    <t>Cesar Marcelino</t>
  </si>
  <si>
    <t>Bonaga  Ruiz</t>
  </si>
  <si>
    <t>Celia</t>
  </si>
  <si>
    <t>Daza  Ramirez</t>
  </si>
  <si>
    <t>Avila  Cruz</t>
  </si>
  <si>
    <t>Garcia  Dorantes</t>
  </si>
  <si>
    <t>Ramirez  Dominguez</t>
  </si>
  <si>
    <t>Elsa Isabel</t>
  </si>
  <si>
    <t>Diaz De Rivera  Hernandez</t>
  </si>
  <si>
    <t>Melo  Vera</t>
  </si>
  <si>
    <t>Moreno Valle  Rosas</t>
  </si>
  <si>
    <t>Jasso  Valencia</t>
  </si>
  <si>
    <t>Maria Del Rosario Leticia</t>
  </si>
  <si>
    <t>Arredondo  Contreras</t>
  </si>
  <si>
    <t>Menendez  Priante</t>
  </si>
  <si>
    <t>Jose Ignacio</t>
  </si>
  <si>
    <t>Haddad  Ferez</t>
  </si>
  <si>
    <t>Ibarra  Y Perez</t>
  </si>
  <si>
    <t>Rojas  Perez</t>
  </si>
  <si>
    <t>Osorio  Molina</t>
  </si>
  <si>
    <t>Elsa Georgina</t>
  </si>
  <si>
    <t>Zenteno  Monsalvo</t>
  </si>
  <si>
    <t>Jose Tomas</t>
  </si>
  <si>
    <t>Castillo  Rosas</t>
  </si>
  <si>
    <t>Delgado  Peña</t>
  </si>
  <si>
    <t>Felipe De Jesus</t>
  </si>
  <si>
    <t>Marin  Marcelo</t>
  </si>
  <si>
    <t>Maritza</t>
  </si>
  <si>
    <t>Cruz  Hijui</t>
  </si>
  <si>
    <t>Gorzo  Ortega</t>
  </si>
  <si>
    <t>Jose Pablo Roberto</t>
  </si>
  <si>
    <t>Huerta  Espinosa</t>
  </si>
  <si>
    <t>Rodolfo</t>
  </si>
  <si>
    <t>Viveros  Olivera</t>
  </si>
  <si>
    <t>Hilaria Jovita</t>
  </si>
  <si>
    <t>Garcia  Islas</t>
  </si>
  <si>
    <t>Ariel Manelic</t>
  </si>
  <si>
    <t>Lopez  Rojas</t>
  </si>
  <si>
    <t>Nazario Atanacio</t>
  </si>
  <si>
    <t>Orozco   De Jesus</t>
  </si>
  <si>
    <t>Reyna</t>
  </si>
  <si>
    <t>Soriano  Soriano</t>
  </si>
  <si>
    <t>Gerardo Fabian</t>
  </si>
  <si>
    <t>Zeferino  Bello</t>
  </si>
  <si>
    <t>Herminio</t>
  </si>
  <si>
    <t>Mayagoitia  Bolan</t>
  </si>
  <si>
    <t>Zepeda  Torres</t>
  </si>
  <si>
    <t>Martinez  Cruz</t>
  </si>
  <si>
    <t>Matiana</t>
  </si>
  <si>
    <t>Paredes  Francisco</t>
  </si>
  <si>
    <t>Leal  Xicotencatl</t>
  </si>
  <si>
    <t>Mendoza  Tepoz</t>
  </si>
  <si>
    <t>Hermelinda</t>
  </si>
  <si>
    <t>Loyola   Avila</t>
  </si>
  <si>
    <t>Hernandez  Reyes</t>
  </si>
  <si>
    <t>Diaz   Garcia</t>
  </si>
  <si>
    <t xml:space="preserve">Pedro </t>
  </si>
  <si>
    <t>Montiel  Hernandez</t>
  </si>
  <si>
    <t>Zafra Y  Mata</t>
  </si>
  <si>
    <t xml:space="preserve">Bautista   Santos </t>
  </si>
  <si>
    <t>Fuentes  Y Ortiz</t>
  </si>
  <si>
    <t>Adela</t>
  </si>
  <si>
    <t>Serrano  Vazquez</t>
  </si>
  <si>
    <t>Gallegos  Mendoza</t>
  </si>
  <si>
    <t>Faustina</t>
  </si>
  <si>
    <t>Mendoza  Guevara</t>
  </si>
  <si>
    <t>Nabor  Santos</t>
  </si>
  <si>
    <t>Vicente</t>
  </si>
  <si>
    <t>Duran  Conde</t>
  </si>
  <si>
    <t>Rosalva</t>
  </si>
  <si>
    <t>Camilo  Sanchez</t>
  </si>
  <si>
    <t>Elvira</t>
  </si>
  <si>
    <t>Ramos  Lemus</t>
  </si>
  <si>
    <t>Ortega  Hernandez</t>
  </si>
  <si>
    <t>Guerrero  Aguilar</t>
  </si>
  <si>
    <t>Fernandez  Alvarez</t>
  </si>
  <si>
    <t>Castro  Chiquito</t>
  </si>
  <si>
    <t>Martinez  Hernandez</t>
  </si>
  <si>
    <t>Carrillo  Rios</t>
  </si>
  <si>
    <t>Toquero  Perez</t>
  </si>
  <si>
    <t>Morales  Rodriguez</t>
  </si>
  <si>
    <t>Cruz  Aranda</t>
  </si>
  <si>
    <t>Hernandez  Fernandez</t>
  </si>
  <si>
    <t>Vega  Alcala</t>
  </si>
  <si>
    <t>Balderas  Hernandez</t>
  </si>
  <si>
    <t>Gallo  Davila</t>
  </si>
  <si>
    <t>Osorno  Oropeza</t>
  </si>
  <si>
    <t>Gutiérrez  Manzano</t>
  </si>
  <si>
    <t>Arturo Humberto</t>
  </si>
  <si>
    <t xml:space="preserve">Blancarte   Morales </t>
  </si>
  <si>
    <t xml:space="preserve">Jorge Luis </t>
  </si>
  <si>
    <t>Angon  Silva</t>
  </si>
  <si>
    <t xml:space="preserve">Paola Elizabeth </t>
  </si>
  <si>
    <t>Corte  Ramirez</t>
  </si>
  <si>
    <t>Jorge Francisco</t>
  </si>
  <si>
    <t>Galaviz  Lopez</t>
  </si>
  <si>
    <t xml:space="preserve">Maria Carmen </t>
  </si>
  <si>
    <t>Tobon  Aguilar</t>
  </si>
  <si>
    <t>Pala  Visoso</t>
  </si>
  <si>
    <t xml:space="preserve">Marcos Rafael </t>
  </si>
  <si>
    <t>Muñoz  Perez</t>
  </si>
  <si>
    <t>Martha</t>
  </si>
  <si>
    <t>Vazquez  Ruiz</t>
  </si>
  <si>
    <t>Alfredo</t>
  </si>
  <si>
    <t>Tepoxtecatl  Xicotencatl</t>
  </si>
  <si>
    <t>Aurelia Andrea</t>
  </si>
  <si>
    <t>Juarez  Jimenez</t>
  </si>
  <si>
    <t>Huerta  Oropeza</t>
  </si>
  <si>
    <t>Maria Reyna</t>
  </si>
  <si>
    <t>Mota  Huerta</t>
  </si>
  <si>
    <t>Maria Celia</t>
  </si>
  <si>
    <t>Galicia  Guzman</t>
  </si>
  <si>
    <t>Lara  Chávez</t>
  </si>
  <si>
    <t>Mónica</t>
  </si>
  <si>
    <t>Cañedo  Carrion</t>
  </si>
  <si>
    <t>Jose Rafael</t>
  </si>
  <si>
    <t>Gonzalez  Jimenez</t>
  </si>
  <si>
    <t>Dulce Maria Ivonne</t>
  </si>
  <si>
    <t>Ramirez  Cruz</t>
  </si>
  <si>
    <t>Marco Abraham</t>
  </si>
  <si>
    <t>Guevara  Ramirez</t>
  </si>
  <si>
    <t>Jose Hugo</t>
  </si>
  <si>
    <t>Lechuga  Vazquez</t>
  </si>
  <si>
    <t xml:space="preserve">Martin Florencio </t>
  </si>
  <si>
    <t>Lozano  Garcia</t>
  </si>
  <si>
    <t>Miguel Simon</t>
  </si>
  <si>
    <t>Ortíz   Osorio</t>
  </si>
  <si>
    <t>Rigoberto</t>
  </si>
  <si>
    <t>Espinosa  Manzano</t>
  </si>
  <si>
    <t>Celada  Ramirez</t>
  </si>
  <si>
    <t>Linda Magaly Silvia</t>
  </si>
  <si>
    <t>Morales  Castro</t>
  </si>
  <si>
    <t>Flores  Reyes</t>
  </si>
  <si>
    <t>Josefina</t>
  </si>
  <si>
    <t>Mozo  Rodríguez</t>
  </si>
  <si>
    <t>Miriám</t>
  </si>
  <si>
    <t>Hernandez  Hernandez</t>
  </si>
  <si>
    <t>Lopez  Campos</t>
  </si>
  <si>
    <t>Bonfilio</t>
  </si>
  <si>
    <t>Bonilla  Rodriguez</t>
  </si>
  <si>
    <t>Sotomayor  Avila</t>
  </si>
  <si>
    <t>Juan Manuel</t>
  </si>
  <si>
    <t>Rios  Acevedo</t>
  </si>
  <si>
    <t>Villegas  Serrano</t>
  </si>
  <si>
    <t>Erika Yasmin</t>
  </si>
  <si>
    <t>Montalvo   Dominguez</t>
  </si>
  <si>
    <t>Sandra Rubi</t>
  </si>
  <si>
    <t>Jaramillo  Baez</t>
  </si>
  <si>
    <t>Javier</t>
  </si>
  <si>
    <t>Maravilla  Arguelles</t>
  </si>
  <si>
    <t>Bernal  Suarez</t>
  </si>
  <si>
    <t>Gloria Del Carmen</t>
  </si>
  <si>
    <t>Rosas  Freda</t>
  </si>
  <si>
    <t>Lucia Del Rosario</t>
  </si>
  <si>
    <t>Cabrera  Miguel</t>
  </si>
  <si>
    <t>Ana Amelia</t>
  </si>
  <si>
    <t>Zarate  Luna</t>
  </si>
  <si>
    <t>Hugo Enrique</t>
  </si>
  <si>
    <t>Barrios  Hernandez</t>
  </si>
  <si>
    <t>Vargas  Ramales</t>
  </si>
  <si>
    <t>Diaz  Balcazar</t>
  </si>
  <si>
    <t>Alida</t>
  </si>
  <si>
    <t>Williams  Pellico</t>
  </si>
  <si>
    <t>Erika Isabel</t>
  </si>
  <si>
    <t>Gonzalez  Reyes</t>
  </si>
  <si>
    <t>Claudia Areli</t>
  </si>
  <si>
    <t>Lopez  Hernandez</t>
  </si>
  <si>
    <t>Reyes  Galindo</t>
  </si>
  <si>
    <t>Angel Felipe</t>
  </si>
  <si>
    <t>Cacho  Baena</t>
  </si>
  <si>
    <t>Fernando Raul</t>
  </si>
  <si>
    <t>Anzures  Juarez</t>
  </si>
  <si>
    <t>Ingrid</t>
  </si>
  <si>
    <t>Trejo  Cisneros</t>
  </si>
  <si>
    <t>Meneses  Moran</t>
  </si>
  <si>
    <t>González  Hernández</t>
  </si>
  <si>
    <t>Ambrosio</t>
  </si>
  <si>
    <t>Rojas  Romero</t>
  </si>
  <si>
    <t>Sánchez  Juarez</t>
  </si>
  <si>
    <t>Marcolino</t>
  </si>
  <si>
    <t>Mialma  Olea</t>
  </si>
  <si>
    <t xml:space="preserve">Santa Maria   Atenco </t>
  </si>
  <si>
    <t>José Donato</t>
  </si>
  <si>
    <t>Zago  Colombo</t>
  </si>
  <si>
    <t>De Los Santos  Perez</t>
  </si>
  <si>
    <t>Eloisa</t>
  </si>
  <si>
    <t>Juarez  Arroyo</t>
  </si>
  <si>
    <t>Porras   Cruz</t>
  </si>
  <si>
    <t>Martha Susana</t>
  </si>
  <si>
    <t>Diaz Cid  Romero</t>
  </si>
  <si>
    <t>Antonio Humberto</t>
  </si>
  <si>
    <t>Solana  Oriol</t>
  </si>
  <si>
    <t>Arroyo   Tecuatl</t>
  </si>
  <si>
    <t xml:space="preserve">Diez De Urdanivia  Barrientos </t>
  </si>
  <si>
    <t>Aniceto  Cisneros</t>
  </si>
  <si>
    <t>Tapia  Hernandez</t>
  </si>
  <si>
    <t>Leonor</t>
  </si>
  <si>
    <t>Flores  Sanchez</t>
  </si>
  <si>
    <t>Perez  Cañete</t>
  </si>
  <si>
    <t>Atanacio</t>
  </si>
  <si>
    <t>Lopez  Torres</t>
  </si>
  <si>
    <t>Medel  Diaz</t>
  </si>
  <si>
    <t>Mozo  Quintero</t>
  </si>
  <si>
    <t>Alberto</t>
  </si>
  <si>
    <t>Mendez  Reyes</t>
  </si>
  <si>
    <t>Angelica Judith</t>
  </si>
  <si>
    <t>Fernandez  Cruz</t>
  </si>
  <si>
    <t>Obdulia</t>
  </si>
  <si>
    <t>Oropeza  Amigon</t>
  </si>
  <si>
    <t>Hernandez  Ruiz</t>
  </si>
  <si>
    <t>Joel Jaime</t>
  </si>
  <si>
    <t>Mercado  Salazar</t>
  </si>
  <si>
    <t>Gustavo Juan</t>
  </si>
  <si>
    <t>Belen  Domingo</t>
  </si>
  <si>
    <t>Luchi  Mendez</t>
  </si>
  <si>
    <t>Juan Patricio</t>
  </si>
  <si>
    <t>Rojas  Rodriguez</t>
  </si>
  <si>
    <t>Senen</t>
  </si>
  <si>
    <t>Cortazar  Leon</t>
  </si>
  <si>
    <t>Orozco  De Jesus</t>
  </si>
  <si>
    <t>Valerio  Flores</t>
  </si>
  <si>
    <t>Jose Miguel Angel</t>
  </si>
  <si>
    <t>Hernandez  Rodriguez</t>
  </si>
  <si>
    <t>Otañes  Soto</t>
  </si>
  <si>
    <t>Herrera  Ochoa</t>
  </si>
  <si>
    <t>Jose Rodrigo</t>
  </si>
  <si>
    <t>Tecuatzin  Campos</t>
  </si>
  <si>
    <t>Castillo  Gaspar</t>
  </si>
  <si>
    <t>Galdino</t>
  </si>
  <si>
    <t>Aguilar  Castro</t>
  </si>
  <si>
    <t>Florentino</t>
  </si>
  <si>
    <t>Rosas  Morales</t>
  </si>
  <si>
    <t>Virgilio</t>
  </si>
  <si>
    <t>Tobon  Ramirez</t>
  </si>
  <si>
    <t>Villagomez  Hernandez</t>
  </si>
  <si>
    <t>Esperanza Julia</t>
  </si>
  <si>
    <t xml:space="preserve">Hernandez  Montiel </t>
  </si>
  <si>
    <t xml:space="preserve">Vicente </t>
  </si>
  <si>
    <t>Fuentes  Llanos</t>
  </si>
  <si>
    <t>Luis Israel</t>
  </si>
  <si>
    <t xml:space="preserve">Tellez   Garcia </t>
  </si>
  <si>
    <t>María Luisa</t>
  </si>
  <si>
    <t>Basilio  Magaña</t>
  </si>
  <si>
    <t>Jose Leandro</t>
  </si>
  <si>
    <t>Torres  Ruiz</t>
  </si>
  <si>
    <t>Paniagua  Paniagua</t>
  </si>
  <si>
    <t>Fermin Aurelio</t>
  </si>
  <si>
    <t>Trejo  Marquez</t>
  </si>
  <si>
    <t>Hernandez  Olivares</t>
  </si>
  <si>
    <t>Carlos Daniel</t>
  </si>
  <si>
    <t>Amador  Pacheco</t>
  </si>
  <si>
    <t>Jose Rogelio</t>
  </si>
  <si>
    <t>Zeferino  Perez</t>
  </si>
  <si>
    <t>Xincaxtle  Hernandez</t>
  </si>
  <si>
    <t xml:space="preserve">Reyes  Contreras </t>
  </si>
  <si>
    <t>Huerta  Ruiz</t>
  </si>
  <si>
    <t>David Edgardo</t>
  </si>
  <si>
    <t>Amaya  Aquino</t>
  </si>
  <si>
    <t>Cristina</t>
  </si>
  <si>
    <t>Muñoz  Loeza</t>
  </si>
  <si>
    <t>Maria Lilia</t>
  </si>
  <si>
    <t>Cortes  Padilla</t>
  </si>
  <si>
    <t>Rafael Emerico</t>
  </si>
  <si>
    <t>Juarez  Juarez</t>
  </si>
  <si>
    <t>Varillas  Andrade</t>
  </si>
  <si>
    <t>Bernardita Bacilisa</t>
  </si>
  <si>
    <t xml:space="preserve">Machorro  Tamayo </t>
  </si>
  <si>
    <t>Albino</t>
  </si>
  <si>
    <t>Silva  Ramirez</t>
  </si>
  <si>
    <t>Maximino</t>
  </si>
  <si>
    <t>Gonzalez  Fernandez</t>
  </si>
  <si>
    <t>Ortiz  Nuñez</t>
  </si>
  <si>
    <t>Jose Patricio</t>
  </si>
  <si>
    <t>Gonzalez  Gonzalez</t>
  </si>
  <si>
    <t>Lezama  Y Parra</t>
  </si>
  <si>
    <t>Sara</t>
  </si>
  <si>
    <t>Morales  Zayas</t>
  </si>
  <si>
    <t>Jose Andres Domingo</t>
  </si>
  <si>
    <t>Martinez  Del Rosario</t>
  </si>
  <si>
    <t>Mendoza  Gonzalez</t>
  </si>
  <si>
    <t>Escobar  Rodriguez</t>
  </si>
  <si>
    <t>Gabriel Ricardo</t>
  </si>
  <si>
    <t>Hernandez  Gonzalez</t>
  </si>
  <si>
    <t>Nadia</t>
  </si>
  <si>
    <t>Mendoza  Lopez</t>
  </si>
  <si>
    <t>Jose Luis Sebastian</t>
  </si>
  <si>
    <t>Bautista  Jimenez</t>
  </si>
  <si>
    <t>Jose Salvador Roberto</t>
  </si>
  <si>
    <t>Luna  Diaz</t>
  </si>
  <si>
    <t>José Serafin Simón</t>
  </si>
  <si>
    <t>Fuentes  Serrano</t>
  </si>
  <si>
    <t>Nohemi Araceli</t>
  </si>
  <si>
    <t>Escalante  Hernández</t>
  </si>
  <si>
    <t>José Jorge</t>
  </si>
  <si>
    <t>Hernandez  Valerdi</t>
  </si>
  <si>
    <t>Carmona  Leal</t>
  </si>
  <si>
    <t>Zapata  Martinez</t>
  </si>
  <si>
    <t>Laura Ivonne</t>
  </si>
  <si>
    <t>Ramirez  Leal</t>
  </si>
  <si>
    <t>Clemente</t>
  </si>
  <si>
    <t>Martinez  Rodriguez</t>
  </si>
  <si>
    <t>Rumilla  Gomez</t>
  </si>
  <si>
    <t>Huerta  Moreno</t>
  </si>
  <si>
    <t>Gabino Alberto</t>
  </si>
  <si>
    <t>Huerta  Hernandez</t>
  </si>
  <si>
    <t>Tapia   Vargas</t>
  </si>
  <si>
    <t>Hernandez  Juarez</t>
  </si>
  <si>
    <t>Hernandez  Rojas</t>
  </si>
  <si>
    <t>Herrera  Perez</t>
  </si>
  <si>
    <t>Guzman  Hernandez</t>
  </si>
  <si>
    <t xml:space="preserve">Jose Rafael </t>
  </si>
  <si>
    <t>Pérez  Herrerias</t>
  </si>
  <si>
    <t>José Rafael</t>
  </si>
  <si>
    <t>Rechy  Tirado</t>
  </si>
  <si>
    <t>Salazar  Martinez</t>
  </si>
  <si>
    <t>Esperanza</t>
  </si>
  <si>
    <t>Peralta  Molina</t>
  </si>
  <si>
    <t>Rogelio Trinidad</t>
  </si>
  <si>
    <t>Cortes  Ibarra</t>
  </si>
  <si>
    <t>Septimio</t>
  </si>
  <si>
    <t>Ayance  Simon</t>
  </si>
  <si>
    <t>Oseas</t>
  </si>
  <si>
    <t>Lima  Barrientos</t>
  </si>
  <si>
    <t>Zeth</t>
  </si>
  <si>
    <t>Reyes  Leon</t>
  </si>
  <si>
    <t>Sotero</t>
  </si>
  <si>
    <t>Ramos  Juarez</t>
  </si>
  <si>
    <t>Marquez  Martinez</t>
  </si>
  <si>
    <t>Peralta  Carranza</t>
  </si>
  <si>
    <t>Manuel Osvaldo</t>
  </si>
  <si>
    <t xml:space="preserve">Perez  Ramos </t>
  </si>
  <si>
    <t>Miriam</t>
  </si>
  <si>
    <t>Perez  Sosa</t>
  </si>
  <si>
    <t>Vazquez  Rivera</t>
  </si>
  <si>
    <t>Rosendo</t>
  </si>
  <si>
    <t>Martinez  Gonzalez</t>
  </si>
  <si>
    <t>Arminda</t>
  </si>
  <si>
    <t>Bautista  Tolentino</t>
  </si>
  <si>
    <t>Cortes  Corona</t>
  </si>
  <si>
    <t xml:space="preserve">Gutierrez   Alonso </t>
  </si>
  <si>
    <t>Lechuga  Castelan</t>
  </si>
  <si>
    <t xml:space="preserve">Castro  Santos </t>
  </si>
  <si>
    <t>Lopez  Romero</t>
  </si>
  <si>
    <t>Aleja</t>
  </si>
  <si>
    <t>Vargas   Nava</t>
  </si>
  <si>
    <t>Guillermo Humberto</t>
  </si>
  <si>
    <t xml:space="preserve">Vazquez   Rodriguez </t>
  </si>
  <si>
    <t>Leyva  Marquez</t>
  </si>
  <si>
    <t>Oralia</t>
  </si>
  <si>
    <t>Ortiz  Cuellar</t>
  </si>
  <si>
    <t>Belem</t>
  </si>
  <si>
    <t xml:space="preserve">Cruz   Rosas </t>
  </si>
  <si>
    <t xml:space="preserve">Odon </t>
  </si>
  <si>
    <t>Cruz  Montaño</t>
  </si>
  <si>
    <t>Melendez  Martinez</t>
  </si>
  <si>
    <t>Maria Del Rocio</t>
  </si>
  <si>
    <t>Ortiz  Mantilla</t>
  </si>
  <si>
    <t>Arroyo  Ortiz</t>
  </si>
  <si>
    <t>Pablo</t>
  </si>
  <si>
    <t>Jimenez  Calderon</t>
  </si>
  <si>
    <t>Mariela</t>
  </si>
  <si>
    <t>Loranca  Espinosa</t>
  </si>
  <si>
    <t>Francisco Moises</t>
  </si>
  <si>
    <t>Ayllon  Villegas</t>
  </si>
  <si>
    <t>Miguel Edgar</t>
  </si>
  <si>
    <t>Ramirez  Salazar</t>
  </si>
  <si>
    <t>Faride</t>
  </si>
  <si>
    <t>Ibarra  Zamudio</t>
  </si>
  <si>
    <t>Solano  Briones</t>
  </si>
  <si>
    <t>Yamel Azucena</t>
  </si>
  <si>
    <t>Hernandez  Xochitiotzi</t>
  </si>
  <si>
    <t>Apolinar Liborio</t>
  </si>
  <si>
    <t>Arroyo  Tecuatl</t>
  </si>
  <si>
    <t>Carrasco  Reyes</t>
  </si>
  <si>
    <t>Itzel</t>
  </si>
  <si>
    <t>Bravo  Jimenez</t>
  </si>
  <si>
    <t>Juan De Dios</t>
  </si>
  <si>
    <t>Mendoza  Cortes</t>
  </si>
  <si>
    <t>Gonzalez  Ruiz</t>
  </si>
  <si>
    <t>Luis Manuel</t>
  </si>
  <si>
    <t>Vazquez  Viveros</t>
  </si>
  <si>
    <t>Palomino  Romero</t>
  </si>
  <si>
    <t>Navarro  Quiterio</t>
  </si>
  <si>
    <t>Eligia</t>
  </si>
  <si>
    <t>Palacios  Samayoa</t>
  </si>
  <si>
    <t>Romero  Sierra</t>
  </si>
  <si>
    <t>Ana Laura</t>
  </si>
  <si>
    <t>Carrasco  Gasca</t>
  </si>
  <si>
    <t>Luis Angel</t>
  </si>
  <si>
    <t>Alberto  Dominguez</t>
  </si>
  <si>
    <t>Valerio</t>
  </si>
  <si>
    <t>Lopez  Aguirre</t>
  </si>
  <si>
    <t>Lydia Felisa</t>
  </si>
  <si>
    <t>Carreón  Delgado</t>
  </si>
  <si>
    <t>Vazquez  Aguilar</t>
  </si>
  <si>
    <t>Andrea Santa</t>
  </si>
  <si>
    <t>Ramos  Galindo</t>
  </si>
  <si>
    <t>Contreras  Marin</t>
  </si>
  <si>
    <t>Largo  Tenahua</t>
  </si>
  <si>
    <t>Martinez  Rossini</t>
  </si>
  <si>
    <t>Sierra  Gonzalez</t>
  </si>
  <si>
    <t>Torres  Medrano</t>
  </si>
  <si>
    <t>Morales  Bello</t>
  </si>
  <si>
    <t xml:space="preserve">Varela  Mendez </t>
  </si>
  <si>
    <t>David Raymundo</t>
  </si>
  <si>
    <t>Islas   Badillo</t>
  </si>
  <si>
    <t>Rebeca</t>
  </si>
  <si>
    <t>Valderrabano  Hernandez</t>
  </si>
  <si>
    <t>Fernandez  Cabrera</t>
  </si>
  <si>
    <t>Eloy</t>
  </si>
  <si>
    <t>Peña  Marin</t>
  </si>
  <si>
    <t>Alejandra</t>
  </si>
  <si>
    <t>Ponce  Javana</t>
  </si>
  <si>
    <t>Vidal</t>
  </si>
  <si>
    <t>Zardanetta  Huesca</t>
  </si>
  <si>
    <t xml:space="preserve">Ramirez   Cruz </t>
  </si>
  <si>
    <t xml:space="preserve">Marco Abraham </t>
  </si>
  <si>
    <t>Cinto  Flores</t>
  </si>
  <si>
    <t>Mendoza  Fuentes</t>
  </si>
  <si>
    <t>Fuentes  Ortiz</t>
  </si>
  <si>
    <t>Luz Maria Georgina</t>
  </si>
  <si>
    <t>Galloso  Soriano</t>
  </si>
  <si>
    <t>Lauredit</t>
  </si>
  <si>
    <t>Perez  Tamariz</t>
  </si>
  <si>
    <t>Baez  Jimenez</t>
  </si>
  <si>
    <t>Evelio</t>
  </si>
  <si>
    <t>Diaz  Sanchez</t>
  </si>
  <si>
    <t>Alfonso Gregorio</t>
  </si>
  <si>
    <t>Alcantara  Camilo</t>
  </si>
  <si>
    <t>Jose Hilario</t>
  </si>
  <si>
    <t>Estevez  Camilo</t>
  </si>
  <si>
    <t>Ramiro  Maza</t>
  </si>
  <si>
    <t>Victor Carlos</t>
  </si>
  <si>
    <t>Hernandez  Marcos</t>
  </si>
  <si>
    <t>Benitez  Rojas</t>
  </si>
  <si>
    <t>Ruisanchez  Castellanos</t>
  </si>
  <si>
    <t>Emilio</t>
  </si>
  <si>
    <t>Castelan  Hernandez</t>
  </si>
  <si>
    <t>Ghibran</t>
  </si>
  <si>
    <t>Gordillo  Castillo</t>
  </si>
  <si>
    <t>Nestor  Octavio</t>
  </si>
  <si>
    <t>Orta  Cortez</t>
  </si>
  <si>
    <t>Alfonso Valentino</t>
  </si>
  <si>
    <t xml:space="preserve">Laura </t>
  </si>
  <si>
    <t xml:space="preserve">Trejo  Del Rio </t>
  </si>
  <si>
    <t>Jose Fidencio</t>
  </si>
  <si>
    <t xml:space="preserve">Hernandez  Ginez </t>
  </si>
  <si>
    <t>Zapata  Muñoz</t>
  </si>
  <si>
    <t>Susana</t>
  </si>
  <si>
    <t>Palma  Castillo</t>
  </si>
  <si>
    <t>Uzziel</t>
  </si>
  <si>
    <t>Hernandez  Alvarez</t>
  </si>
  <si>
    <t>Ciro</t>
  </si>
  <si>
    <t>Monterrosas  Andrade</t>
  </si>
  <si>
    <t>Constancio</t>
  </si>
  <si>
    <t>Camela  Bardesi</t>
  </si>
  <si>
    <t>Jose Arturo</t>
  </si>
  <si>
    <t>Gonzalez  Mendoza</t>
  </si>
  <si>
    <t>Lucio Alfonso</t>
  </si>
  <si>
    <t>Zamora  Amador</t>
  </si>
  <si>
    <t>Brigido Cecilio</t>
  </si>
  <si>
    <t>Sarmiento   Tecotl</t>
  </si>
  <si>
    <t xml:space="preserve">Angel </t>
  </si>
  <si>
    <t>Demetrio</t>
  </si>
  <si>
    <t>Listado de Candidatos/as al Congreso Estatal por Partido Político y Principio de Representación, Puebla, Proceso Electoral 2004</t>
  </si>
  <si>
    <t>Listado de Candidatos/as al Congreso Estatal por Partido Político y Principio de Representación, Puebla, Proceso Electoral 2008</t>
  </si>
  <si>
    <t>PRD-CONVERGENCIA</t>
  </si>
  <si>
    <t>PRI-PVEM</t>
  </si>
  <si>
    <t>PEC</t>
  </si>
  <si>
    <t>PNA</t>
  </si>
  <si>
    <t>Bladimir Eliu</t>
  </si>
  <si>
    <t>Soriano  Rodriguez</t>
  </si>
  <si>
    <t>Arriaga  Lila</t>
  </si>
  <si>
    <t>Luis Alberto</t>
  </si>
  <si>
    <t>Jimenez  Castillo</t>
  </si>
  <si>
    <t>Blanca</t>
  </si>
  <si>
    <t xml:space="preserve">Lozano  Vazquez </t>
  </si>
  <si>
    <t>Omar</t>
  </si>
  <si>
    <t>Quintana  Garma</t>
  </si>
  <si>
    <t>Maria Eugenia</t>
  </si>
  <si>
    <t>Ramirez  Hernandez</t>
  </si>
  <si>
    <t>Bravo  Hoyos</t>
  </si>
  <si>
    <t>Mendez  Romero</t>
  </si>
  <si>
    <t>Jose Aaron Armando</t>
  </si>
  <si>
    <t>Gutierrez  Varela</t>
  </si>
  <si>
    <t>Pedro Alberto</t>
  </si>
  <si>
    <t>Torres  Bautista</t>
  </si>
  <si>
    <t>Emmanuel</t>
  </si>
  <si>
    <t>Niño  Niño</t>
  </si>
  <si>
    <t>Felix</t>
  </si>
  <si>
    <t>Villafaña  Tello</t>
  </si>
  <si>
    <t>Maria Juana</t>
  </si>
  <si>
    <t>Sanchez  Pozos</t>
  </si>
  <si>
    <t>Olga Alejandra</t>
  </si>
  <si>
    <t>Cano  Martinez</t>
  </si>
  <si>
    <t>Soledad Lourdes</t>
  </si>
  <si>
    <t>Ruiz  Romero</t>
  </si>
  <si>
    <t>Jorge Alfonso</t>
  </si>
  <si>
    <t>Espino  Gonzalez</t>
  </si>
  <si>
    <t>Romero  Valencia</t>
  </si>
  <si>
    <t>J. Placido</t>
  </si>
  <si>
    <t>Toxqui  Basave</t>
  </si>
  <si>
    <t>Alfredo Jorge Arturo</t>
  </si>
  <si>
    <t>Cañedo  Bree</t>
  </si>
  <si>
    <t>Roberto Andreas</t>
  </si>
  <si>
    <t>Cardona  Ruiz</t>
  </si>
  <si>
    <t>Hernandez  Perez</t>
  </si>
  <si>
    <t>Fernandez Del Campo  Espinosa</t>
  </si>
  <si>
    <t>Olmos  Pineda</t>
  </si>
  <si>
    <t>Luis Armando</t>
  </si>
  <si>
    <t>Jimenez  Mejia</t>
  </si>
  <si>
    <t>Isaac</t>
  </si>
  <si>
    <t>Olivares  Phillip</t>
  </si>
  <si>
    <t>Amanda Beatriz</t>
  </si>
  <si>
    <t>García  Vinay</t>
  </si>
  <si>
    <t>Gabriela Alejandra</t>
  </si>
  <si>
    <t>Martinez  Salazar</t>
  </si>
  <si>
    <t>Eduardo</t>
  </si>
  <si>
    <t>Daguer  Nekuzi</t>
  </si>
  <si>
    <t>Garcia  Ruiz</t>
  </si>
  <si>
    <t>Malinalli Aurora</t>
  </si>
  <si>
    <t>Arrubarrena  Garcia</t>
  </si>
  <si>
    <t>Galindo  Jimenez</t>
  </si>
  <si>
    <t>Luis Mariano</t>
  </si>
  <si>
    <t>Ortiz  Flores</t>
  </si>
  <si>
    <t>Gil  Mejia</t>
  </si>
  <si>
    <t>Raul Manuel</t>
  </si>
  <si>
    <t>Poblano  Martinez</t>
  </si>
  <si>
    <t>Sanchez  Garcia</t>
  </si>
  <si>
    <t>Mayra Angelica</t>
  </si>
  <si>
    <t>Ganime  Bornne</t>
  </si>
  <si>
    <t>Barbara Michele</t>
  </si>
  <si>
    <t>Mondragon  Quintana</t>
  </si>
  <si>
    <t>Ochoa   Luna</t>
  </si>
  <si>
    <t>Argüello  De Julian</t>
  </si>
  <si>
    <t>Silvia Alejandra</t>
  </si>
  <si>
    <t>Ramirez  Montiel</t>
  </si>
  <si>
    <t>Ildefonso</t>
  </si>
  <si>
    <t>Vargas  Romero</t>
  </si>
  <si>
    <t>Angelica</t>
  </si>
  <si>
    <t>Rios  Perez</t>
  </si>
  <si>
    <t>Magdaleno</t>
  </si>
  <si>
    <t>Gonzalez  Tostado</t>
  </si>
  <si>
    <t>Janet Graciela</t>
  </si>
  <si>
    <t>Escalante  Martinez</t>
  </si>
  <si>
    <t>Hernandez  Ramirez</t>
  </si>
  <si>
    <t>Contreras  Castillo</t>
  </si>
  <si>
    <t>Rogerio Pablo</t>
  </si>
  <si>
    <t>Barrales  Murgia</t>
  </si>
  <si>
    <t>Concepcion</t>
  </si>
  <si>
    <t>Rodas  Bautista</t>
  </si>
  <si>
    <t>Haron</t>
  </si>
  <si>
    <t>Rangel  Villanueva</t>
  </si>
  <si>
    <t>Ana Maria</t>
  </si>
  <si>
    <t>Toxqui  Toxqui</t>
  </si>
  <si>
    <t>Avelino</t>
  </si>
  <si>
    <t>De La Barreda  Berra</t>
  </si>
  <si>
    <t>Aldo Renan</t>
  </si>
  <si>
    <t>Pescador  Bortolotti</t>
  </si>
  <si>
    <t>Bolaños  Garcia</t>
  </si>
  <si>
    <t>Rodriguez  Periañez</t>
  </si>
  <si>
    <t>Aviles  Piggeonountt</t>
  </si>
  <si>
    <t>Enrique Arturo</t>
  </si>
  <si>
    <t>Garcia  Sosa</t>
  </si>
  <si>
    <t>Garcia  Olmedo</t>
  </si>
  <si>
    <t>Hidalgo  Elguea</t>
  </si>
  <si>
    <t>Angelica Patricia</t>
  </si>
  <si>
    <t>Rojas  Alonso</t>
  </si>
  <si>
    <t>Araceli</t>
  </si>
  <si>
    <t>Menendez  Alvarez</t>
  </si>
  <si>
    <t>Maria Elena Reyna</t>
  </si>
  <si>
    <t>Panohaya  Teopantitla</t>
  </si>
  <si>
    <t>Eleazar</t>
  </si>
  <si>
    <t>Gomez  Robles</t>
  </si>
  <si>
    <t>Guadalupe Victoria</t>
  </si>
  <si>
    <t>Lozano  Perez</t>
  </si>
  <si>
    <t>Meliton</t>
  </si>
  <si>
    <t>Suck  Mendieta</t>
  </si>
  <si>
    <t xml:space="preserve">Carmen  Erika </t>
  </si>
  <si>
    <t>Amigon  Ariza</t>
  </si>
  <si>
    <t>Esteban Antonio</t>
  </si>
  <si>
    <t>Valle  Carrera</t>
  </si>
  <si>
    <t>Ibarguen  Rojas</t>
  </si>
  <si>
    <t>Lezama  Barreda</t>
  </si>
  <si>
    <t>Castillo  Castillo</t>
  </si>
  <si>
    <t>Edilberto</t>
  </si>
  <si>
    <t>Manchineli  Garcia</t>
  </si>
  <si>
    <t>Flores  Gonzalez</t>
  </si>
  <si>
    <t>Indalecio</t>
  </si>
  <si>
    <t>Betanzo  Jimenez</t>
  </si>
  <si>
    <t>Miriam Lucila</t>
  </si>
  <si>
    <t>Lopez  Balbuena</t>
  </si>
  <si>
    <t>Jose Manuel</t>
  </si>
  <si>
    <t>Garcia  Barranco</t>
  </si>
  <si>
    <t>Tobon  Crespo</t>
  </si>
  <si>
    <t>Gonzalez  Escamilla</t>
  </si>
  <si>
    <t>Eugenio Edgardo</t>
  </si>
  <si>
    <t>Hernandez  Calderon</t>
  </si>
  <si>
    <t>Jorge Otilio</t>
  </si>
  <si>
    <t>Sandoval  Macario</t>
  </si>
  <si>
    <t>Rosendo Armando</t>
  </si>
  <si>
    <t>Peñarrieta  Dominguez</t>
  </si>
  <si>
    <t>Lucero  Garcia</t>
  </si>
  <si>
    <t>Arroyo  Alvarado</t>
  </si>
  <si>
    <t>Herrera  Delgado</t>
  </si>
  <si>
    <t>Marin  Torres</t>
  </si>
  <si>
    <t>Osorio  Cuautle</t>
  </si>
  <si>
    <t>Epitacio</t>
  </si>
  <si>
    <t>Carrera  Rodriguez</t>
  </si>
  <si>
    <t>Martinez  Herrera</t>
  </si>
  <si>
    <t>Jose Nabor</t>
  </si>
  <si>
    <t>Gaspar  Ramirez</t>
  </si>
  <si>
    <t>Pavel</t>
  </si>
  <si>
    <t>Rodriguez  Lezama</t>
  </si>
  <si>
    <t>Carrillo  Castillo</t>
  </si>
  <si>
    <t>Oriana Lee</t>
  </si>
  <si>
    <t>Arroyo  Altamirano</t>
  </si>
  <si>
    <t>Lazaro</t>
  </si>
  <si>
    <t>Olivares  Lobato</t>
  </si>
  <si>
    <t>Melchor</t>
  </si>
  <si>
    <t>Bailleres  Carriles</t>
  </si>
  <si>
    <t>Jose Othon</t>
  </si>
  <si>
    <t>Gonzalez  De La Calleja</t>
  </si>
  <si>
    <t>Abad  Cadena</t>
  </si>
  <si>
    <t>Miguel Perfecto</t>
  </si>
  <si>
    <t>Cuevas  Sosa</t>
  </si>
  <si>
    <t>Martinez  Del Valle</t>
  </si>
  <si>
    <t>Sergio Lauro</t>
  </si>
  <si>
    <t>Amador  Fosado</t>
  </si>
  <si>
    <t>Bulmaro</t>
  </si>
  <si>
    <t>Raichs  Mauleon</t>
  </si>
  <si>
    <t>Ruiz  Marquez</t>
  </si>
  <si>
    <t>Carrillo  Carrillo</t>
  </si>
  <si>
    <t>Amado Fabián</t>
  </si>
  <si>
    <t>Marquez  Salas</t>
  </si>
  <si>
    <t>Jose Mario</t>
  </si>
  <si>
    <t>Diaz  Campos</t>
  </si>
  <si>
    <t>Claudia Paola</t>
  </si>
  <si>
    <t>Leal  Pozos</t>
  </si>
  <si>
    <t>Delia Leticia</t>
  </si>
  <si>
    <t>Vega  Montalvo</t>
  </si>
  <si>
    <t>Apolinar</t>
  </si>
  <si>
    <t>Benavides  Manzano</t>
  </si>
  <si>
    <t>Raul Mario</t>
  </si>
  <si>
    <t>Martinez  Amador</t>
  </si>
  <si>
    <t>Culebro  Casas</t>
  </si>
  <si>
    <t>Ignacio  Lopez</t>
  </si>
  <si>
    <t>Carlos Miguel</t>
  </si>
  <si>
    <t>Lopez  Viveros</t>
  </si>
  <si>
    <t>Ruth Mery</t>
  </si>
  <si>
    <t>Ramirez  Suarez</t>
  </si>
  <si>
    <t>Sadot Hector</t>
  </si>
  <si>
    <t>Sampayo  Montiel</t>
  </si>
  <si>
    <t>Refugio</t>
  </si>
  <si>
    <t>Abimael</t>
  </si>
  <si>
    <t>Castillo  Lafarja</t>
  </si>
  <si>
    <t xml:space="preserve">Minerva Guadalupe </t>
  </si>
  <si>
    <t>Sanchez  Posos</t>
  </si>
  <si>
    <t>Martha Laura</t>
  </si>
  <si>
    <t>Silva  Andrade</t>
  </si>
  <si>
    <t>Loranca  Diaz</t>
  </si>
  <si>
    <t>Blanca Elia</t>
  </si>
  <si>
    <t>Torres  Macias</t>
  </si>
  <si>
    <t>Carlos Francisco</t>
  </si>
  <si>
    <t>Aguilar  Viveros</t>
  </si>
  <si>
    <t>Humberto Eloy</t>
  </si>
  <si>
    <t>Barragan  Amador</t>
  </si>
  <si>
    <t>Hochstrasser  García</t>
  </si>
  <si>
    <t>Popocatl  Gutierrez</t>
  </si>
  <si>
    <t>Coto  Castelan</t>
  </si>
  <si>
    <t>Sandra Luz</t>
  </si>
  <si>
    <t>Perez  Ponce</t>
  </si>
  <si>
    <t xml:space="preserve">Jose Benito </t>
  </si>
  <si>
    <t>Hernandez  Lopez</t>
  </si>
  <si>
    <t>Angelina</t>
  </si>
  <si>
    <t>Cerezo  Cano</t>
  </si>
  <si>
    <t>Noemi</t>
  </si>
  <si>
    <t>Toribio  Santos</t>
  </si>
  <si>
    <t>Francisca</t>
  </si>
  <si>
    <t>Gutierrez  Roman</t>
  </si>
  <si>
    <t>Ramirez  Torres</t>
  </si>
  <si>
    <t>Aida</t>
  </si>
  <si>
    <t>Hidalgo  Gonzalez</t>
  </si>
  <si>
    <t>Hector Mauricio</t>
  </si>
  <si>
    <t>Alvarez  Marin</t>
  </si>
  <si>
    <t>Raul Erasmo</t>
  </si>
  <si>
    <t>Ajanel  Vargas</t>
  </si>
  <si>
    <t>Rosas  Miranda</t>
  </si>
  <si>
    <t>Christian</t>
  </si>
  <si>
    <t>Tamariz  Calderon</t>
  </si>
  <si>
    <t>Camacho  Serrano</t>
  </si>
  <si>
    <t>Mauro</t>
  </si>
  <si>
    <t>Escobedo  Jimenez</t>
  </si>
  <si>
    <t>Aquino  Limon</t>
  </si>
  <si>
    <t>Perez  Neri</t>
  </si>
  <si>
    <t>Lara  Viveros</t>
  </si>
  <si>
    <t>Isabel</t>
  </si>
  <si>
    <t>Vazquez  Ramos</t>
  </si>
  <si>
    <t>Fernandez  Garcia</t>
  </si>
  <si>
    <t>Cisneros  Ibañez</t>
  </si>
  <si>
    <t>María De Guadalupe</t>
  </si>
  <si>
    <t>Ramirez  De Jesus</t>
  </si>
  <si>
    <t>Huerta  Morales</t>
  </si>
  <si>
    <t>Zacaula  Martinez</t>
  </si>
  <si>
    <t>Cabrera  Martinez</t>
  </si>
  <si>
    <t>Ismael</t>
  </si>
  <si>
    <t>Flores  Esquivel</t>
  </si>
  <si>
    <t>Hernandez  Vargas</t>
  </si>
  <si>
    <t>Pozos  Cajica</t>
  </si>
  <si>
    <t>Manilla  Aguilar</t>
  </si>
  <si>
    <t>Gonzalez  Hernandez</t>
  </si>
  <si>
    <t>Nieto  Moroni</t>
  </si>
  <si>
    <t>Munguia  Barron</t>
  </si>
  <si>
    <t>Violeta De Jesus</t>
  </si>
  <si>
    <t>Herrera  Fernandez</t>
  </si>
  <si>
    <t>Antonio Esequiel</t>
  </si>
  <si>
    <t>Pozos  Morales</t>
  </si>
  <si>
    <t>Juarez  Animas</t>
  </si>
  <si>
    <t>Aleli Smirna</t>
  </si>
  <si>
    <t>Tapia  Vargas</t>
  </si>
  <si>
    <t>Vázquez  Hernández</t>
  </si>
  <si>
    <t>Edgar Antonio</t>
  </si>
  <si>
    <t>Lopez  Vergara</t>
  </si>
  <si>
    <t>Perez  Melgarejo</t>
  </si>
  <si>
    <t>Martínez  Hernández</t>
  </si>
  <si>
    <t>Romero  Gonzalez</t>
  </si>
  <si>
    <t>Maria Heladia Concepcion</t>
  </si>
  <si>
    <t>Becerril  Marquez</t>
  </si>
  <si>
    <t>Garcia  Hernandez</t>
  </si>
  <si>
    <t>Toral  Corona</t>
  </si>
  <si>
    <t>Landa  Moyado</t>
  </si>
  <si>
    <t>Lima  Manzano</t>
  </si>
  <si>
    <t>Olmos</t>
  </si>
  <si>
    <t>Marín  Parra</t>
  </si>
  <si>
    <t>Breton  Robles</t>
  </si>
  <si>
    <t>Luis Miguel</t>
  </si>
  <si>
    <t>Aguilar  Meneses</t>
  </si>
  <si>
    <t>Rivera  Sosa</t>
  </si>
  <si>
    <t>Jose Lorenzo</t>
  </si>
  <si>
    <t>Torres  Gutierrez</t>
  </si>
  <si>
    <t>Camila</t>
  </si>
  <si>
    <t>Cano  Sayago</t>
  </si>
  <si>
    <t>Mote  Arroyo</t>
  </si>
  <si>
    <t>Jose Alberto Martin</t>
  </si>
  <si>
    <t>Cordero  Diaz</t>
  </si>
  <si>
    <t>Gabriel Enrique</t>
  </si>
  <si>
    <t>Carlos  Ramirez</t>
  </si>
  <si>
    <t>Lombardo</t>
  </si>
  <si>
    <t>Zaragoza  De La Parra</t>
  </si>
  <si>
    <t>Espinosa  Pozos</t>
  </si>
  <si>
    <t>Dinorath Florina</t>
  </si>
  <si>
    <t>Lozada  Leal</t>
  </si>
  <si>
    <t>Brenda Berenice</t>
  </si>
  <si>
    <t>O´Farril  Tapia</t>
  </si>
  <si>
    <t>Carolina</t>
  </si>
  <si>
    <t>Riverol  Roman</t>
  </si>
  <si>
    <t>Braulio</t>
  </si>
  <si>
    <t>Melo  Hernandez</t>
  </si>
  <si>
    <t>Jesus Antonio</t>
  </si>
  <si>
    <t>Leyva  Marin</t>
  </si>
  <si>
    <t>Gabriela Gabina</t>
  </si>
  <si>
    <t>Martinez  Merino</t>
  </si>
  <si>
    <t>Carmona  Ruiz</t>
  </si>
  <si>
    <t>Alfonso</t>
  </si>
  <si>
    <t>Lopez  Zavala</t>
  </si>
  <si>
    <t>Meneses  Rojas</t>
  </si>
  <si>
    <t>Valentin Jorge</t>
  </si>
  <si>
    <t>Soto  Martinez</t>
  </si>
  <si>
    <t>Hernandez  Rios</t>
  </si>
  <si>
    <t>Maria Cecilia</t>
  </si>
  <si>
    <t>Rivera  Espinosa</t>
  </si>
  <si>
    <t>Jose Alfredo</t>
  </si>
  <si>
    <t>Sanchez  Corro</t>
  </si>
  <si>
    <t>Laura Alicia</t>
  </si>
  <si>
    <t>Camargo  Meza</t>
  </si>
  <si>
    <t>Nochebuena  Parra</t>
  </si>
  <si>
    <t>Rosa</t>
  </si>
  <si>
    <t>Castro  Y Diaz</t>
  </si>
  <si>
    <t>Oropeza  Nieva</t>
  </si>
  <si>
    <t>Arias  Ortega</t>
  </si>
  <si>
    <t>Maria Antonieta</t>
  </si>
  <si>
    <t>Amador  Vallejo</t>
  </si>
  <si>
    <t>Luana Armida</t>
  </si>
  <si>
    <t>Rivera  Pérez</t>
  </si>
  <si>
    <t>Guevara  Montiel</t>
  </si>
  <si>
    <t>Janeiro  Fernandez</t>
  </si>
  <si>
    <t>Macip  Monterrosas</t>
  </si>
  <si>
    <t>Palacios  Palacios</t>
  </si>
  <si>
    <t>Gómez  Carranco</t>
  </si>
  <si>
    <t>Flores  Susano</t>
  </si>
  <si>
    <t>Mota  Quiroz</t>
  </si>
  <si>
    <t>Navarro  Acevedo</t>
  </si>
  <si>
    <t>Ramirez  Peralta</t>
  </si>
  <si>
    <t>Lozano  Vazquez</t>
  </si>
  <si>
    <t>Espinosa  Vazquez</t>
  </si>
  <si>
    <t>Gabriel Gustavo</t>
  </si>
  <si>
    <t>Sanchez  Sanchez</t>
  </si>
  <si>
    <t>Hernandez  Gomez</t>
  </si>
  <si>
    <t>Bravo  Gonzalez</t>
  </si>
  <si>
    <t>Eliuth Arturo</t>
  </si>
  <si>
    <t>Martinez  Cardenas</t>
  </si>
  <si>
    <t>Gil  Osorio</t>
  </si>
  <si>
    <t>Serafin</t>
  </si>
  <si>
    <t>Romero  Martinez</t>
  </si>
  <si>
    <t>Florial</t>
  </si>
  <si>
    <t>Gutierrez  Juarez</t>
  </si>
  <si>
    <t>Contreras  Martinez</t>
  </si>
  <si>
    <t>Maria De Los Angeles</t>
  </si>
  <si>
    <t>Garcia  Gonzalez</t>
  </si>
  <si>
    <t>Manzano  Sosa</t>
  </si>
  <si>
    <t>Palacios  Mendoza</t>
  </si>
  <si>
    <t>Maria Patricia</t>
  </si>
  <si>
    <t>Diaz  Perez</t>
  </si>
  <si>
    <t>Peréz  Vega</t>
  </si>
  <si>
    <t>José Manuel Benigno</t>
  </si>
  <si>
    <t>Tellez  Orozco</t>
  </si>
  <si>
    <t>Zafra  Y Mata</t>
  </si>
  <si>
    <t>Gonzalez  Vazquez</t>
  </si>
  <si>
    <t>Agustin</t>
  </si>
  <si>
    <t>Ochoa  Canalizo</t>
  </si>
  <si>
    <t>Simon Pedro</t>
  </si>
  <si>
    <t>Tellez  Martinez</t>
  </si>
  <si>
    <t>Chaves  Corona</t>
  </si>
  <si>
    <t>Angela Eufracia</t>
  </si>
  <si>
    <t>Mendez  Carpinteyro</t>
  </si>
  <si>
    <t>Herrera  Escobedo</t>
  </si>
  <si>
    <t>Luisa</t>
  </si>
  <si>
    <t>Herrera  Carmona</t>
  </si>
  <si>
    <t>Paulina</t>
  </si>
  <si>
    <t>Georgina</t>
  </si>
  <si>
    <t>Rodriguez  Espino</t>
  </si>
  <si>
    <t>Enrique Jesus</t>
  </si>
  <si>
    <t>Maria Fernanda</t>
  </si>
  <si>
    <t>Andrea</t>
  </si>
  <si>
    <t>Osorio  Castillo</t>
  </si>
  <si>
    <t>Maria Matilde Graciela</t>
  </si>
  <si>
    <t>Padierna  Peralta</t>
  </si>
  <si>
    <t>Juan Pedro</t>
  </si>
  <si>
    <t>Crescencio  De Jesus</t>
  </si>
  <si>
    <t>Jose Antonio Fabian</t>
  </si>
  <si>
    <t>Florentino  Perez</t>
  </si>
  <si>
    <t>Gaspariano  Olaya</t>
  </si>
  <si>
    <t>Jose Ramon Alfonso</t>
  </si>
  <si>
    <t>Camacho  Lopez</t>
  </si>
  <si>
    <t>Sanchez  Trujillo</t>
  </si>
  <si>
    <t>Deloya  Muñoz</t>
  </si>
  <si>
    <t>Ines Del Carmen</t>
  </si>
  <si>
    <t>Ronquillo  Blanco</t>
  </si>
  <si>
    <t>Quinteromarmol  Gonzalez</t>
  </si>
  <si>
    <t>Pascual Alberto</t>
  </si>
  <si>
    <t>Cuatlaxahue  Santabarvara</t>
  </si>
  <si>
    <t>Maximo Faustino</t>
  </si>
  <si>
    <t>Hernandez  Muñoz</t>
  </si>
  <si>
    <t>Diaz  Romano</t>
  </si>
  <si>
    <t>Pablo Arturo</t>
  </si>
  <si>
    <t>Varela  Chavez</t>
  </si>
  <si>
    <t>Esteves  Solano</t>
  </si>
  <si>
    <t>Jessica</t>
  </si>
  <si>
    <t>Espina  Cornejo</t>
  </si>
  <si>
    <t>Maria Leticia</t>
  </si>
  <si>
    <t>Atriano  Joaquin</t>
  </si>
  <si>
    <t>Miguel Placido</t>
  </si>
  <si>
    <t>Martinez  Jimenez</t>
  </si>
  <si>
    <t>Federico</t>
  </si>
  <si>
    <t>Gali  Martinez</t>
  </si>
  <si>
    <t>Pablo Ramon</t>
  </si>
  <si>
    <t>Barrientos  Sanchez</t>
  </si>
  <si>
    <t>Monica Eloina</t>
  </si>
  <si>
    <t>Amezaga  Maldonado</t>
  </si>
  <si>
    <t>Bravo  Espejel</t>
  </si>
  <si>
    <t>Reyna Maria</t>
  </si>
  <si>
    <t>Aguilera  Gonzalez</t>
  </si>
  <si>
    <t>Carlos Salvador</t>
  </si>
  <si>
    <t>Madrid  Verdin</t>
  </si>
  <si>
    <t>Trujeque  Luna</t>
  </si>
  <si>
    <t>Porta Lopez  Gomez Haro</t>
  </si>
  <si>
    <t>Aguilar  Corripio</t>
  </si>
  <si>
    <t>Jorge Manuel</t>
  </si>
  <si>
    <t>Cabrera  Mena</t>
  </si>
  <si>
    <t>Jimenez  Castelan</t>
  </si>
  <si>
    <t>Muñoz  Gonzalez</t>
  </si>
  <si>
    <t>Maria Camelia</t>
  </si>
  <si>
    <t>Ignacio</t>
  </si>
  <si>
    <t>Catalino  Avelino</t>
  </si>
  <si>
    <t>Morales  Ramirez</t>
  </si>
  <si>
    <t>Lizbeth Ariana</t>
  </si>
  <si>
    <t>Natale  Lopez</t>
  </si>
  <si>
    <t>Dominguez  Sanchez</t>
  </si>
  <si>
    <t>Adan</t>
  </si>
  <si>
    <t>Casiano  Urrutia</t>
  </si>
  <si>
    <t>Victor Julio</t>
  </si>
  <si>
    <t>Huerta  Mendoza</t>
  </si>
  <si>
    <t>Elizabeth</t>
  </si>
  <si>
    <t>Baez  Martinez</t>
  </si>
  <si>
    <t>Rosa Maribel</t>
  </si>
  <si>
    <t>Sanchez  Romero</t>
  </si>
  <si>
    <t>Elisa</t>
  </si>
  <si>
    <t>Juarez  Macuil</t>
  </si>
  <si>
    <t>Limon  Morales</t>
  </si>
  <si>
    <t>Crisostomo  Zamudio</t>
  </si>
  <si>
    <t>Johana</t>
  </si>
  <si>
    <t>Hernandez  Melendez</t>
  </si>
  <si>
    <t>Jose Delfino</t>
  </si>
  <si>
    <t>Toxqui  Tetzopa</t>
  </si>
  <si>
    <t>Mario Alberto</t>
  </si>
  <si>
    <t>Marroquin  Calderon</t>
  </si>
  <si>
    <t>Roldan   Castillo</t>
  </si>
  <si>
    <t>Matilde</t>
  </si>
  <si>
    <t>Titla  Aguirre</t>
  </si>
  <si>
    <t>De Jesus  Torres</t>
  </si>
  <si>
    <t>Valenzuela  Lopez</t>
  </si>
  <si>
    <t>Karla</t>
  </si>
  <si>
    <t>Gutierrez  Castellanos</t>
  </si>
  <si>
    <t>Garcia  Rius</t>
  </si>
  <si>
    <t>Macarena</t>
  </si>
  <si>
    <t>Ramos  Analco</t>
  </si>
  <si>
    <t>Fortino</t>
  </si>
  <si>
    <t xml:space="preserve"> Mange  Zamora</t>
  </si>
  <si>
    <t xml:space="preserve">Ivan Israel </t>
  </si>
  <si>
    <t>Vazquez  Albino</t>
  </si>
  <si>
    <t>Martinez  Martinez</t>
  </si>
  <si>
    <t>Jaina Maciel</t>
  </si>
  <si>
    <t>Vazquez  Castillo</t>
  </si>
  <si>
    <t>Abraham Rafael</t>
  </si>
  <si>
    <t>Trifundio  Popoca</t>
  </si>
  <si>
    <t>Tecua  Limon</t>
  </si>
  <si>
    <t>Lopez  Benavides</t>
  </si>
  <si>
    <t>Velazquez   Trejo</t>
  </si>
  <si>
    <t>Rendon  Arias</t>
  </si>
  <si>
    <t>Cristobal</t>
  </si>
  <si>
    <t>Baltazar  Valle</t>
  </si>
  <si>
    <t>Luna  De La Era</t>
  </si>
  <si>
    <t>Castillo  Castrejon</t>
  </si>
  <si>
    <t>Alejandro Francisco</t>
  </si>
  <si>
    <t>Perez  Lopez</t>
  </si>
  <si>
    <t>Maria Amparo</t>
  </si>
  <si>
    <t>Soriano  Barrera</t>
  </si>
  <si>
    <t>Eugenio</t>
  </si>
  <si>
    <t>Garcia  Rodriguez</t>
  </si>
  <si>
    <t>Bertin</t>
  </si>
  <si>
    <t>Vazquez  Alvarez</t>
  </si>
  <si>
    <t>Maricela Inocente</t>
  </si>
  <si>
    <t>Rojas  Bermejo</t>
  </si>
  <si>
    <t>Cañongo  Sosa</t>
  </si>
  <si>
    <t xml:space="preserve">Vazquez  Bernabe </t>
  </si>
  <si>
    <t xml:space="preserve">Sofia </t>
  </si>
  <si>
    <t>Maria Tomasa Delia</t>
  </si>
  <si>
    <t>Vidal  Rosas</t>
  </si>
  <si>
    <t>Trinidad Hermelando</t>
  </si>
  <si>
    <t>Ruiz  Bautista</t>
  </si>
  <si>
    <t>Cortes  Carrasco</t>
  </si>
  <si>
    <t>Dominguez  De Jesus</t>
  </si>
  <si>
    <t>Yazmin</t>
  </si>
  <si>
    <t>Luis  Cohetero</t>
  </si>
  <si>
    <t>Lilia</t>
  </si>
  <si>
    <t>Perea  Marin</t>
  </si>
  <si>
    <t>Sulpicio Marcelino</t>
  </si>
  <si>
    <t>Romero  Centeno</t>
  </si>
  <si>
    <t>Ibañez  Luna</t>
  </si>
  <si>
    <t>Arnulfo</t>
  </si>
  <si>
    <t>Solis  Martinez</t>
  </si>
  <si>
    <t>Raul Edgar</t>
  </si>
  <si>
    <t>Luna  Valencia</t>
  </si>
  <si>
    <t>Hoyos  Flores</t>
  </si>
  <si>
    <t>Morales  Garcia</t>
  </si>
  <si>
    <t>Juventino</t>
  </si>
  <si>
    <t>Anastacio  Cano</t>
  </si>
  <si>
    <t>Monroy  Herrero</t>
  </si>
  <si>
    <t>Ivan</t>
  </si>
  <si>
    <t>Bautista  Castro</t>
  </si>
  <si>
    <t>Marquez  Oropeza</t>
  </si>
  <si>
    <t>Melesio</t>
  </si>
  <si>
    <t>Garcia  Juarez</t>
  </si>
  <si>
    <t>Maria De Jesus</t>
  </si>
  <si>
    <t>Aco  Vazquez</t>
  </si>
  <si>
    <t>Gonzalez  Ortiz</t>
  </si>
  <si>
    <t>Sandra Janneth</t>
  </si>
  <si>
    <t>Morales  Perez</t>
  </si>
  <si>
    <t>Rios  Posada</t>
  </si>
  <si>
    <t>Argelia</t>
  </si>
  <si>
    <t>San Agustin  Ortega</t>
  </si>
  <si>
    <t>Esbeydi</t>
  </si>
  <si>
    <t>Peralta  Rojas</t>
  </si>
  <si>
    <t>Rodriguez  Santos</t>
  </si>
  <si>
    <t>Luis Alonso</t>
  </si>
  <si>
    <t>Beltrán  Cruz</t>
  </si>
  <si>
    <t>Cipriano</t>
  </si>
  <si>
    <t>Garrido  Hernandez</t>
  </si>
  <si>
    <t>Yanely</t>
  </si>
  <si>
    <t>Gomez  Espinoza</t>
  </si>
  <si>
    <t>Garcia  Guerrero</t>
  </si>
  <si>
    <t>Jair De Jesus</t>
  </si>
  <si>
    <t>Fosado  Salas</t>
  </si>
  <si>
    <t>Blanca Consolacion</t>
  </si>
  <si>
    <t>Gomez  Soto</t>
  </si>
  <si>
    <t>Natale  Gutiérrez</t>
  </si>
  <si>
    <t>Hernandez  Pacheco</t>
  </si>
  <si>
    <t>Alicia Margarita</t>
  </si>
  <si>
    <t>Leyva  Castillo</t>
  </si>
  <si>
    <t>Jose Raul</t>
  </si>
  <si>
    <t>Gonzalez  Colotla</t>
  </si>
  <si>
    <t>Machorro  Alcala</t>
  </si>
  <si>
    <t>Isaias</t>
  </si>
  <si>
    <t>Jose Vladimir</t>
  </si>
  <si>
    <t>Cortes  Vega</t>
  </si>
  <si>
    <t>Garza  Vergara</t>
  </si>
  <si>
    <t>Alma Esther</t>
  </si>
  <si>
    <t>Castro  Romero</t>
  </si>
  <si>
    <t>Maria Susana</t>
  </si>
  <si>
    <t>Martinez  Rosas</t>
  </si>
  <si>
    <t>Jose Armando</t>
  </si>
  <si>
    <t>Francisco  Mariano</t>
  </si>
  <si>
    <t>Josefa</t>
  </si>
  <si>
    <t>Tejeda  Carvajal</t>
  </si>
  <si>
    <t>Jose Amador</t>
  </si>
  <si>
    <t>García   Rodríguez</t>
  </si>
  <si>
    <t>Bruno</t>
  </si>
  <si>
    <t>Mendez  Zarate</t>
  </si>
  <si>
    <t>Carballo  Rios</t>
  </si>
  <si>
    <t>Vivanco  Ibañez</t>
  </si>
  <si>
    <t>Hernandez  Cortes</t>
  </si>
  <si>
    <t>Viridiana</t>
  </si>
  <si>
    <t>Cruz  Guerra</t>
  </si>
  <si>
    <t>Palemon</t>
  </si>
  <si>
    <t>Ortega  Ortega</t>
  </si>
  <si>
    <t>Ma. Yrene</t>
  </si>
  <si>
    <t>Flores  Lara</t>
  </si>
  <si>
    <t>Simplicio</t>
  </si>
  <si>
    <t>Trinidad  Morales</t>
  </si>
  <si>
    <t>Vicente Arnulfo</t>
  </si>
  <si>
    <t>Lorenzini  Juarez</t>
  </si>
  <si>
    <t xml:space="preserve">Camarillo  Medina </t>
  </si>
  <si>
    <t>Nestor</t>
  </si>
  <si>
    <t>Perez  Castro</t>
  </si>
  <si>
    <t>Nolasco  Gomez</t>
  </si>
  <si>
    <t>Rodriguez  Aguilar</t>
  </si>
  <si>
    <t>Reyes  Tomas</t>
  </si>
  <si>
    <t>Jose Jorge Mario</t>
  </si>
  <si>
    <t>Sanchez  Trinidad</t>
  </si>
  <si>
    <t>Marcos  Perez</t>
  </si>
  <si>
    <t>Jose Belarmino Isidro</t>
  </si>
  <si>
    <t>Porras  Villagomez</t>
  </si>
  <si>
    <t>Oscar Alejandro</t>
  </si>
  <si>
    <t>Rodriguez  Cabrera</t>
  </si>
  <si>
    <t>Vazquez  Gutierrez</t>
  </si>
  <si>
    <t>Jimenez  Baylon</t>
  </si>
  <si>
    <t>Jose Calixto Rafael</t>
  </si>
  <si>
    <t>Rivadeneyra  Jimenez</t>
  </si>
  <si>
    <t>Beatriz Columba</t>
  </si>
  <si>
    <t>Paiz  Lembrino</t>
  </si>
  <si>
    <t>Agustin Adolfo</t>
  </si>
  <si>
    <t>Sanchez  Lopez</t>
  </si>
  <si>
    <t>Crisostomo  Cordova</t>
  </si>
  <si>
    <t>Alicia</t>
  </si>
  <si>
    <t>Pérez  Hermenegildo</t>
  </si>
  <si>
    <t>María Sara</t>
  </si>
  <si>
    <t>Gonzalez  Garcia</t>
  </si>
  <si>
    <t>Uribe  Madrid</t>
  </si>
  <si>
    <t>Velez  Amador</t>
  </si>
  <si>
    <t>Libia</t>
  </si>
  <si>
    <t>Borzzani  Olivarez</t>
  </si>
  <si>
    <t>Victor Jorge</t>
  </si>
  <si>
    <t>Palestina  Enriquez</t>
  </si>
  <si>
    <t>Cuamayt  Amado</t>
  </si>
  <si>
    <t>Delgadillo  Sanchez</t>
  </si>
  <si>
    <t>Sandi Mariela</t>
  </si>
  <si>
    <t>Hernandez  De La Cruz</t>
  </si>
  <si>
    <t>Juan Enrique</t>
  </si>
  <si>
    <t>Perez  Cardeña</t>
  </si>
  <si>
    <t>Martinez  Herrejon</t>
  </si>
  <si>
    <t>Francisco Javier</t>
  </si>
  <si>
    <t>Palomino  Herrera</t>
  </si>
  <si>
    <t>Flores  Gayosso</t>
  </si>
  <si>
    <t>Hernandez  Flores</t>
  </si>
  <si>
    <t>Vianey</t>
  </si>
  <si>
    <t>García   Acevedo</t>
  </si>
  <si>
    <t>Lera  Angeles</t>
  </si>
  <si>
    <t>López  Urcid</t>
  </si>
  <si>
    <t>Trinidad Fernando</t>
  </si>
  <si>
    <t>Guerrero  Perez</t>
  </si>
  <si>
    <t>Diaz  Romero</t>
  </si>
  <si>
    <t>Alma Delia</t>
  </si>
  <si>
    <t>Hernandez  Molina</t>
  </si>
  <si>
    <t>Felix Lidia</t>
  </si>
  <si>
    <t>Cano  Vazquez</t>
  </si>
  <si>
    <t>Marcelo</t>
  </si>
  <si>
    <t>Castilla  Gutierrez</t>
  </si>
  <si>
    <t>Jose Israel</t>
  </si>
  <si>
    <t>Posadas  Huerta</t>
  </si>
  <si>
    <t>Garrido  Ronquillo</t>
  </si>
  <si>
    <t>Tuxpan  Hernandez</t>
  </si>
  <si>
    <t>Desereth</t>
  </si>
  <si>
    <t>Rodriguez  Gonzalez</t>
  </si>
  <si>
    <t xml:space="preserve"> Jose Mauricio</t>
  </si>
  <si>
    <t>Sanchez  Cabrera</t>
  </si>
  <si>
    <t>Jose Julio</t>
  </si>
  <si>
    <t>Huerta  Bravo</t>
  </si>
  <si>
    <t>Renata</t>
  </si>
  <si>
    <t>Jimenez  Lopez</t>
  </si>
  <si>
    <t>Manuel Marcelino</t>
  </si>
  <si>
    <t>Gonzalez  Torres</t>
  </si>
  <si>
    <t>Tenorio  Zambrano</t>
  </si>
  <si>
    <t>Aparicio  Clemente</t>
  </si>
  <si>
    <t>Rivera  Lazcano</t>
  </si>
  <si>
    <t>Jose Romulo</t>
  </si>
  <si>
    <t>Medel  Morales</t>
  </si>
  <si>
    <t>Azucena</t>
  </si>
  <si>
    <t>Gomez  Salazar</t>
  </si>
  <si>
    <t>Ana Del Carmen</t>
  </si>
  <si>
    <t>Pastor  Zarandona</t>
  </si>
  <si>
    <t>Perez  Semo</t>
  </si>
  <si>
    <t>Villa  Hernandez</t>
  </si>
  <si>
    <t>Rufina Edith</t>
  </si>
  <si>
    <t>Hernández  Sánchez</t>
  </si>
  <si>
    <t>Velasco  Recio</t>
  </si>
  <si>
    <t>Javier Heriberto</t>
  </si>
  <si>
    <t>Alarcon  Hernandez</t>
  </si>
  <si>
    <t>Jose Porfirio</t>
  </si>
  <si>
    <t>Lechuga  Fosado</t>
  </si>
  <si>
    <t>Cruz  Gonzalez</t>
  </si>
  <si>
    <t>Rodriguez  Solis</t>
  </si>
  <si>
    <t>Sanchez  Juarez</t>
  </si>
  <si>
    <t>Julio Cesar</t>
  </si>
  <si>
    <t>Espidio  Reyes</t>
  </si>
  <si>
    <t>Luna  Arteaga</t>
  </si>
  <si>
    <t>Jesus Roman</t>
  </si>
  <si>
    <t>Sanchez  Barranco</t>
  </si>
  <si>
    <t>Huerta  Gomez</t>
  </si>
  <si>
    <t>Salomon  Alvarez</t>
  </si>
  <si>
    <t>Linares  Chavez</t>
  </si>
  <si>
    <t>Roberto Ivan</t>
  </si>
  <si>
    <t>Dominguez  Rios</t>
  </si>
  <si>
    <t>Quiroz  Rolon</t>
  </si>
  <si>
    <t>Irma Encarnacion</t>
  </si>
  <si>
    <t>Nancy Edith</t>
  </si>
  <si>
    <t>Cabrera  Mota</t>
  </si>
  <si>
    <t>Magdalena</t>
  </si>
  <si>
    <t>Rodriguez  Fernandez</t>
  </si>
  <si>
    <t>Leticia Lorena</t>
  </si>
  <si>
    <t>Ventura  Rodriguez</t>
  </si>
  <si>
    <t>Pamela</t>
  </si>
  <si>
    <t>De Lima  Vazquez</t>
  </si>
  <si>
    <t>Yolanda</t>
  </si>
  <si>
    <t>Cervantes  Muñoz</t>
  </si>
  <si>
    <t>Davila  Mora</t>
  </si>
  <si>
    <t>Maria Salome</t>
  </si>
  <si>
    <t>Mejia  Budar</t>
  </si>
  <si>
    <t>Santes  Landero</t>
  </si>
  <si>
    <t>Ivan De Jesus</t>
  </si>
  <si>
    <t>Muñoz  Alvarado</t>
  </si>
  <si>
    <t>Marco Tulio</t>
  </si>
  <si>
    <t>Pozos  Fernandez</t>
  </si>
  <si>
    <t>Jimenez  Salinas</t>
  </si>
  <si>
    <t>Ruiz  Merino</t>
  </si>
  <si>
    <t>Fabiola</t>
  </si>
  <si>
    <t>Velazquez  Meza</t>
  </si>
  <si>
    <t>Amador  Padilla</t>
  </si>
  <si>
    <t>Guillermina</t>
  </si>
  <si>
    <t>Hernández  Aguilar</t>
  </si>
  <si>
    <t>Yolanda Sofia</t>
  </si>
  <si>
    <t>Perez  Rodriguez</t>
  </si>
  <si>
    <t>Moran  Lopez</t>
  </si>
  <si>
    <t>Almaraz  Garcia</t>
  </si>
  <si>
    <t>Simon Arturo</t>
  </si>
  <si>
    <t>Apango  Lopez</t>
  </si>
  <si>
    <t>Maria Elsa Rosalia</t>
  </si>
  <si>
    <t>Vargas  Leon</t>
  </si>
  <si>
    <t>Alejandro Gerardo</t>
  </si>
  <si>
    <t>Cuervo  Meza</t>
  </si>
  <si>
    <t>Natanael</t>
  </si>
  <si>
    <t>Zafra  Rodriguez</t>
  </si>
  <si>
    <t>Zaray</t>
  </si>
  <si>
    <t>Garcia  Gaona</t>
  </si>
  <si>
    <t>Nuñez  Hernandez</t>
  </si>
  <si>
    <t>Juarez  Orea</t>
  </si>
  <si>
    <t>Fuentes Y  Garcia</t>
  </si>
  <si>
    <t>Jose Antonio Isauro</t>
  </si>
  <si>
    <t>Serrano  Hernandez</t>
  </si>
  <si>
    <t>Maria Del Pilar Ines</t>
  </si>
  <si>
    <t>Merino  Fuentes</t>
  </si>
  <si>
    <t>Gonzalez  Castillo</t>
  </si>
  <si>
    <t>Flor</t>
  </si>
  <si>
    <t>Rocha  Lopez</t>
  </si>
  <si>
    <t>Lopez  Duran</t>
  </si>
  <si>
    <t>Rocha  Valencia</t>
  </si>
  <si>
    <t>Ma. Guadalupe</t>
  </si>
  <si>
    <t>ASD:  Alternativa Social Demócrata</t>
  </si>
  <si>
    <t>ASD</t>
  </si>
  <si>
    <t>PEC: Partido Esperanza Ciudadana</t>
  </si>
  <si>
    <t>Listado de Candidatos/as al Congreso Estatal por Partido Político y Principio de Representación, Puebla, Proceso Electoral 2010</t>
  </si>
  <si>
    <t>PAN-PRD-CONVERGENCIA-PNA</t>
  </si>
  <si>
    <t>Jesus Salvador</t>
  </si>
  <si>
    <t xml:space="preserve"> Zaldivar Benavides</t>
  </si>
  <si>
    <t>Denisse</t>
  </si>
  <si>
    <t xml:space="preserve"> Ortiz Perez</t>
  </si>
  <si>
    <t xml:space="preserve"> Gali Lopez</t>
  </si>
  <si>
    <t xml:space="preserve"> Alonso Granados</t>
  </si>
  <si>
    <t xml:space="preserve"> Buxade Castelan</t>
  </si>
  <si>
    <t>Mario Gerardo</t>
  </si>
  <si>
    <t xml:space="preserve"> Riestra Piña</t>
  </si>
  <si>
    <t>Edgar Ivan</t>
  </si>
  <si>
    <t xml:space="preserve"> Peñaloza Soubervielle</t>
  </si>
  <si>
    <t xml:space="preserve"> Lorenzini Rangel</t>
  </si>
  <si>
    <t>Myriam</t>
  </si>
  <si>
    <t xml:space="preserve"> Galindo Petriz</t>
  </si>
  <si>
    <t>Anselmo</t>
  </si>
  <si>
    <t xml:space="preserve"> Venegas Bustamante</t>
  </si>
  <si>
    <t xml:space="preserve"> Tenorio Rosas</t>
  </si>
  <si>
    <t xml:space="preserve"> Nacer Hernandez</t>
  </si>
  <si>
    <t xml:space="preserve">Edmundo </t>
  </si>
  <si>
    <t>Valois Maceda Morales</t>
  </si>
  <si>
    <t xml:space="preserve"> Rangel Mendoza</t>
  </si>
  <si>
    <t xml:space="preserve"> Franco Barbosa</t>
  </si>
  <si>
    <t xml:space="preserve"> Contreras Coeto</t>
  </si>
  <si>
    <t>Ines Saturnino</t>
  </si>
  <si>
    <t xml:space="preserve"> Lopez Ponce</t>
  </si>
  <si>
    <t xml:space="preserve">Israel </t>
  </si>
  <si>
    <t>Perez Neri</t>
  </si>
  <si>
    <t>Blas Jorge</t>
  </si>
  <si>
    <t xml:space="preserve"> Garcilazo Alcantara</t>
  </si>
  <si>
    <t>Pedro Guerrero Herrera</t>
  </si>
  <si>
    <t xml:space="preserve">Edgar Antonio </t>
  </si>
  <si>
    <t xml:space="preserve">Hugo </t>
  </si>
  <si>
    <t>Maiella Martha Gabriela</t>
  </si>
  <si>
    <t xml:space="preserve"> Gomez Maldonado</t>
  </si>
  <si>
    <t xml:space="preserve"> Jimenez Ramos</t>
  </si>
  <si>
    <t xml:space="preserve"> Fuentes Carranza</t>
  </si>
  <si>
    <t>Jose Domingo</t>
  </si>
  <si>
    <t xml:space="preserve"> Esquitin Lastiri</t>
  </si>
  <si>
    <t xml:space="preserve"> Carreto Pacheco</t>
  </si>
  <si>
    <t>Xitlalic</t>
  </si>
  <si>
    <t xml:space="preserve"> Ceja Garcia</t>
  </si>
  <si>
    <t xml:space="preserve"> Arguello De Julian</t>
  </si>
  <si>
    <t xml:space="preserve"> Conde Montaño</t>
  </si>
  <si>
    <t xml:space="preserve">Edgar </t>
  </si>
  <si>
    <t>Chumacero Hernandez</t>
  </si>
  <si>
    <t xml:space="preserve">Monica Eloina </t>
  </si>
  <si>
    <t>Barrientos Sanchez</t>
  </si>
  <si>
    <t xml:space="preserve">Edgar Jesus </t>
  </si>
  <si>
    <t>Salomon Escorza</t>
  </si>
  <si>
    <t>Ana Bertha</t>
  </si>
  <si>
    <t xml:space="preserve"> Cervantes Munguia</t>
  </si>
  <si>
    <t xml:space="preserve">Reyes </t>
  </si>
  <si>
    <t>Hernandez Rosas</t>
  </si>
  <si>
    <t>Javier Filiberto</t>
  </si>
  <si>
    <t xml:space="preserve"> Guevara Gonzalez</t>
  </si>
  <si>
    <t>Felipe David</t>
  </si>
  <si>
    <t xml:space="preserve"> Leyva Cordova</t>
  </si>
  <si>
    <t>Jose Venancio</t>
  </si>
  <si>
    <t xml:space="preserve"> Ojeda Hoyos</t>
  </si>
  <si>
    <t>Felix Alejo</t>
  </si>
  <si>
    <t xml:space="preserve"> Dominguez</t>
  </si>
  <si>
    <t>Eleofermes</t>
  </si>
  <si>
    <t xml:space="preserve"> Palacios Reyes</t>
  </si>
  <si>
    <t xml:space="preserve"> Huerta Ruiz</t>
  </si>
  <si>
    <t>Julian Isidro</t>
  </si>
  <si>
    <t xml:space="preserve"> Camarillo Miron</t>
  </si>
  <si>
    <t xml:space="preserve">Juan Manuel </t>
  </si>
  <si>
    <t>Jimenez Garcia</t>
  </si>
  <si>
    <t>Juan Mauro</t>
  </si>
  <si>
    <t xml:space="preserve"> Balderas Muñoz</t>
  </si>
  <si>
    <t xml:space="preserve"> Martinez Martinez</t>
  </si>
  <si>
    <t xml:space="preserve"> Castañeda Dominguez</t>
  </si>
  <si>
    <t>Jose Lauro</t>
  </si>
  <si>
    <t xml:space="preserve"> Sanchez Lopez</t>
  </si>
  <si>
    <t xml:space="preserve"> Coriche Aviles</t>
  </si>
  <si>
    <t xml:space="preserve"> Urzua Rivera</t>
  </si>
  <si>
    <t xml:space="preserve">Zenorina </t>
  </si>
  <si>
    <t>Stephanie</t>
  </si>
  <si>
    <t xml:space="preserve"> Lopez Pineda</t>
  </si>
  <si>
    <t>Rodriguez Cruz</t>
  </si>
  <si>
    <t>Sinar</t>
  </si>
  <si>
    <t xml:space="preserve"> Suarez Sanchez</t>
  </si>
  <si>
    <t xml:space="preserve"> Estrada Johnson</t>
  </si>
  <si>
    <t>Maximino De Jesus</t>
  </si>
  <si>
    <t xml:space="preserve"> Persino Escalante</t>
  </si>
  <si>
    <t>Jose German</t>
  </si>
  <si>
    <t xml:space="preserve"> Elvira Rayon</t>
  </si>
  <si>
    <t>Jesus Ricardo</t>
  </si>
  <si>
    <t xml:space="preserve"> Morales  Manzo</t>
  </si>
  <si>
    <t>Miguel Alfredo</t>
  </si>
  <si>
    <t xml:space="preserve"> Calderon Moreno</t>
  </si>
  <si>
    <t>Maria Concepcion</t>
  </si>
  <si>
    <t xml:space="preserve"> Huerta Huitzil</t>
  </si>
  <si>
    <t>Maria Antonia</t>
  </si>
  <si>
    <t xml:space="preserve"> Varela Espinoza</t>
  </si>
  <si>
    <t xml:space="preserve">Jorge </t>
  </si>
  <si>
    <t>Aguilar Cilia</t>
  </si>
  <si>
    <t xml:space="preserve"> Ramirez Hernandez</t>
  </si>
  <si>
    <t xml:space="preserve"> Damian Juarez</t>
  </si>
  <si>
    <t>Perez Cisneros</t>
  </si>
  <si>
    <t xml:space="preserve">Fabiola </t>
  </si>
  <si>
    <t>Martinez Flores</t>
  </si>
  <si>
    <t xml:space="preserve">Nazario </t>
  </si>
  <si>
    <t>Atanacio Lopez Rojas</t>
  </si>
  <si>
    <t xml:space="preserve"> Hernandez Vargas</t>
  </si>
  <si>
    <t>Patricia</t>
  </si>
  <si>
    <t xml:space="preserve"> Marin Montiel</t>
  </si>
  <si>
    <t>Dionisio</t>
  </si>
  <si>
    <t xml:space="preserve"> Landero Clara</t>
  </si>
  <si>
    <t>Esther</t>
  </si>
  <si>
    <t xml:space="preserve"> Martinez Romano</t>
  </si>
  <si>
    <t xml:space="preserve"> Romano Santiago</t>
  </si>
  <si>
    <t xml:space="preserve"> Tirado Saavedra</t>
  </si>
  <si>
    <t xml:space="preserve"> Cruz Cruz</t>
  </si>
  <si>
    <t xml:space="preserve"> Castillo Lafarja</t>
  </si>
  <si>
    <t>Cirilo Eligio</t>
  </si>
  <si>
    <t xml:space="preserve"> Merida Rosales</t>
  </si>
  <si>
    <t>Eric</t>
  </si>
  <si>
    <t xml:space="preserve"> Cotoñeto Carmona</t>
  </si>
  <si>
    <t xml:space="preserve"> Arechiga Santamaria</t>
  </si>
  <si>
    <t xml:space="preserve"> Espinosa Torres</t>
  </si>
  <si>
    <t xml:space="preserve"> Espina Von Roehrich</t>
  </si>
  <si>
    <t xml:space="preserve">Rafael Von </t>
  </si>
  <si>
    <t>Raesfeld Porras</t>
  </si>
  <si>
    <t xml:space="preserve">Ana Maria </t>
  </si>
  <si>
    <t>Jimenez Ortiz</t>
  </si>
  <si>
    <t>Jose Cabalan</t>
  </si>
  <si>
    <t xml:space="preserve"> Macari Alvaro</t>
  </si>
  <si>
    <t xml:space="preserve"> Loyola Gonzalez</t>
  </si>
  <si>
    <t>Blancarte Morales</t>
  </si>
  <si>
    <t xml:space="preserve">Blanca </t>
  </si>
  <si>
    <t>Jimenez Castillo</t>
  </si>
  <si>
    <t xml:space="preserve"> Meneses Moran</t>
  </si>
  <si>
    <t>German</t>
  </si>
  <si>
    <t xml:space="preserve"> Huelitl Flores</t>
  </si>
  <si>
    <t>Carlota</t>
  </si>
  <si>
    <t xml:space="preserve"> Carrillo Lopez</t>
  </si>
  <si>
    <t xml:space="preserve"> Sanchez Aguilar</t>
  </si>
  <si>
    <t xml:space="preserve">Jose Enrique </t>
  </si>
  <si>
    <t>Doger Guerrero</t>
  </si>
  <si>
    <t xml:space="preserve"> Morales Flores</t>
  </si>
  <si>
    <t xml:space="preserve"> Abaid Kuri</t>
  </si>
  <si>
    <t>Moises Ignacio</t>
  </si>
  <si>
    <t xml:space="preserve"> Mier Velasco</t>
  </si>
  <si>
    <t>Jose Pedro</t>
  </si>
  <si>
    <t xml:space="preserve"> Galindo Carrasco</t>
  </si>
  <si>
    <t>Wilevaldo Leonardo</t>
  </si>
  <si>
    <t xml:space="preserve"> Contreras Cisneros</t>
  </si>
  <si>
    <t xml:space="preserve"> Portillo Fernandez</t>
  </si>
  <si>
    <t xml:space="preserve"> Toxqui Oropeza</t>
  </si>
  <si>
    <t xml:space="preserve">Marcelino </t>
  </si>
  <si>
    <t>Castillo Orduña</t>
  </si>
  <si>
    <t>Sebastian</t>
  </si>
  <si>
    <t xml:space="preserve"> Gonzalez Sanchez</t>
  </si>
  <si>
    <t xml:space="preserve">Socorro </t>
  </si>
  <si>
    <t>Gil Muñiz</t>
  </si>
  <si>
    <t>Brenda</t>
  </si>
  <si>
    <t xml:space="preserve"> Leon Gomez</t>
  </si>
  <si>
    <t xml:space="preserve">Zeferino </t>
  </si>
  <si>
    <t xml:space="preserve"> Tellez Orozco</t>
  </si>
  <si>
    <t xml:space="preserve"> Morales Manzo</t>
  </si>
  <si>
    <t>Xochipilli Beatriz</t>
  </si>
  <si>
    <t xml:space="preserve"> Rodriguez Ortiz</t>
  </si>
  <si>
    <t xml:space="preserve">Maria Rosa </t>
  </si>
  <si>
    <t>Solis Pozadas</t>
  </si>
  <si>
    <t xml:space="preserve">Simon Pedro </t>
  </si>
  <si>
    <t>Ochoa Canalizo</t>
  </si>
  <si>
    <t xml:space="preserve"> Flores Sanchez</t>
  </si>
  <si>
    <t xml:space="preserve">Filomena </t>
  </si>
  <si>
    <t>Rodriguez Martinez</t>
  </si>
  <si>
    <t>Rogelio</t>
  </si>
  <si>
    <t xml:space="preserve"> Barranco Hernandez</t>
  </si>
  <si>
    <t>Maria Gloria</t>
  </si>
  <si>
    <t xml:space="preserve"> Flores Cano</t>
  </si>
  <si>
    <t>Julieta</t>
  </si>
  <si>
    <t xml:space="preserve"> Arenas Alvarez</t>
  </si>
  <si>
    <t xml:space="preserve"> Gonzalez Cano</t>
  </si>
  <si>
    <t xml:space="preserve"> Cerezo Mendez</t>
  </si>
  <si>
    <t>Yasmin Nalleli</t>
  </si>
  <si>
    <t xml:space="preserve"> Flores Hernandez</t>
  </si>
  <si>
    <t>Jose Ma Vicente</t>
  </si>
  <si>
    <t xml:space="preserve"> Sebastian Cote Perez</t>
  </si>
  <si>
    <t xml:space="preserve">Dora Luz </t>
  </si>
  <si>
    <t>Cigarroa Martinez</t>
  </si>
  <si>
    <t>Roberto Eli</t>
  </si>
  <si>
    <t xml:space="preserve"> Esponda Islas</t>
  </si>
  <si>
    <t xml:space="preserve"> Migoya Mastretta</t>
  </si>
  <si>
    <t xml:space="preserve"> Torres Bautista</t>
  </si>
  <si>
    <t>David Delfino</t>
  </si>
  <si>
    <t xml:space="preserve"> Gorzo Navarro</t>
  </si>
  <si>
    <t xml:space="preserve"> Gomez Carranco</t>
  </si>
  <si>
    <t xml:space="preserve"> Bertoni Quitl</t>
  </si>
  <si>
    <t xml:space="preserve"> Lara Lara</t>
  </si>
  <si>
    <t xml:space="preserve"> Manchineli Garcia</t>
  </si>
  <si>
    <t xml:space="preserve">Everardo </t>
  </si>
  <si>
    <t>Santos Rodriguez</t>
  </si>
  <si>
    <t xml:space="preserve"> Martinez Quiñones</t>
  </si>
  <si>
    <t>Tere Imelda</t>
  </si>
  <si>
    <t xml:space="preserve"> Vargas Romero</t>
  </si>
  <si>
    <t xml:space="preserve"> Hernandez Gil</t>
  </si>
  <si>
    <t>Norberto</t>
  </si>
  <si>
    <t xml:space="preserve"> Barrientos Lezama</t>
  </si>
  <si>
    <t>Gregorio Pablo</t>
  </si>
  <si>
    <t xml:space="preserve"> Jimenez Carrillo</t>
  </si>
  <si>
    <t xml:space="preserve">Victor Amancio </t>
  </si>
  <si>
    <t xml:space="preserve"> Cerezo Gonzalez</t>
  </si>
  <si>
    <t>Benedicto</t>
  </si>
  <si>
    <t xml:space="preserve"> Cortes Diaz</t>
  </si>
  <si>
    <t xml:space="preserve"> De La Rosa Martinez</t>
  </si>
  <si>
    <t>Nahum</t>
  </si>
  <si>
    <t xml:space="preserve"> Vaquero Olivares</t>
  </si>
  <si>
    <t xml:space="preserve"> Celis Botello</t>
  </si>
  <si>
    <t>Cuevas Sosa</t>
  </si>
  <si>
    <t xml:space="preserve"> Molina Vazquez</t>
  </si>
  <si>
    <t>Carlos Guillermo</t>
  </si>
  <si>
    <t xml:space="preserve"> Gomez Zamudio</t>
  </si>
  <si>
    <t xml:space="preserve"> Mendez Romero</t>
  </si>
  <si>
    <t xml:space="preserve">Rene Alejandro </t>
  </si>
  <si>
    <t>Escalona Gonzalez</t>
  </si>
  <si>
    <t xml:space="preserve"> Muñoz Huey</t>
  </si>
  <si>
    <t xml:space="preserve">Maricela </t>
  </si>
  <si>
    <t>Reyes Rosete</t>
  </si>
  <si>
    <t xml:space="preserve">Mirna Ines </t>
  </si>
  <si>
    <t>Toxqui Oliver</t>
  </si>
  <si>
    <t>Geudiel Jair</t>
  </si>
  <si>
    <t xml:space="preserve"> Jimenez Flores</t>
  </si>
  <si>
    <t>Ariadna</t>
  </si>
  <si>
    <t xml:space="preserve"> Ayala Camarillo</t>
  </si>
  <si>
    <t>Ramon Felipe</t>
  </si>
  <si>
    <t xml:space="preserve"> Lopez Campos</t>
  </si>
  <si>
    <t xml:space="preserve"> Hernandez Hernandez</t>
  </si>
  <si>
    <t xml:space="preserve"> Montesinos Herrera</t>
  </si>
  <si>
    <t>Yirath Alfredo</t>
  </si>
  <si>
    <t xml:space="preserve"> Aguilar Miranda</t>
  </si>
  <si>
    <t xml:space="preserve">Martha Marina </t>
  </si>
  <si>
    <t>Serrano Castillo</t>
  </si>
  <si>
    <t xml:space="preserve"> Hernandez Montiel</t>
  </si>
  <si>
    <t xml:space="preserve"> Vazquez Viveros</t>
  </si>
  <si>
    <t xml:space="preserve"> Silva Gonzalez</t>
  </si>
  <si>
    <t>Luis Perez</t>
  </si>
  <si>
    <t xml:space="preserve"> Hernandez</t>
  </si>
  <si>
    <t xml:space="preserve">Marco Antonio </t>
  </si>
  <si>
    <t>Avila Martinez</t>
  </si>
  <si>
    <t xml:space="preserve"> Pozos Vergara</t>
  </si>
  <si>
    <t xml:space="preserve"> Sedano Bravo</t>
  </si>
  <si>
    <t>Omar Leonides</t>
  </si>
  <si>
    <t xml:space="preserve"> Diaz Abascal</t>
  </si>
  <si>
    <t>Maria Oliva</t>
  </si>
  <si>
    <t xml:space="preserve"> Perez Sosa</t>
  </si>
  <si>
    <t>Sanchez Gomez</t>
  </si>
  <si>
    <t>Dionicio</t>
  </si>
  <si>
    <t xml:space="preserve"> Castillo Gaspar</t>
  </si>
  <si>
    <t>Jose Pedro Epifanio</t>
  </si>
  <si>
    <t xml:space="preserve"> Coyotl Perez</t>
  </si>
  <si>
    <t>Yahayra Michell</t>
  </si>
  <si>
    <t xml:space="preserve"> Alvarado Montero</t>
  </si>
  <si>
    <t>Margarita Ma De Los Angeles Elen</t>
  </si>
  <si>
    <t xml:space="preserve"> Zepeda Teutli</t>
  </si>
  <si>
    <t xml:space="preserve">Anabel </t>
  </si>
  <si>
    <t>Gallardo Rosales</t>
  </si>
  <si>
    <t xml:space="preserve"> Esquivel Ortiz</t>
  </si>
  <si>
    <t xml:space="preserve">Oswaldo </t>
  </si>
  <si>
    <t>Avendaño Lopez</t>
  </si>
  <si>
    <t>Maria De Los Angeles Imelda</t>
  </si>
  <si>
    <t xml:space="preserve"> Arellano Toxtle</t>
  </si>
  <si>
    <t xml:space="preserve"> Delgado Torres</t>
  </si>
  <si>
    <t>Jan Carlos Ivan</t>
  </si>
  <si>
    <t xml:space="preserve"> Cortazar Moreno</t>
  </si>
  <si>
    <t>Guillermina Lucia</t>
  </si>
  <si>
    <t xml:space="preserve"> Rodriguez Torres</t>
  </si>
  <si>
    <t xml:space="preserve"> Vazquez Camacho</t>
  </si>
  <si>
    <t xml:space="preserve"> Romero Zarate</t>
  </si>
  <si>
    <t>Fidel</t>
  </si>
  <si>
    <t xml:space="preserve"> Anastacio Rosales</t>
  </si>
  <si>
    <t xml:space="preserve"> Barragan Solis</t>
  </si>
  <si>
    <t xml:space="preserve">Nohemi </t>
  </si>
  <si>
    <t>Cerezo Cano</t>
  </si>
  <si>
    <t xml:space="preserve"> Chavez Gutierrez</t>
  </si>
  <si>
    <t>Mari Carmen</t>
  </si>
  <si>
    <t xml:space="preserve"> Rosas Machorro</t>
  </si>
  <si>
    <t xml:space="preserve">Concepcion </t>
  </si>
  <si>
    <t>Anaya Ramirez</t>
  </si>
  <si>
    <t>Herrera Orea</t>
  </si>
  <si>
    <t>Yesenia</t>
  </si>
  <si>
    <t xml:space="preserve"> Juarez Luna</t>
  </si>
  <si>
    <t>Adrian</t>
  </si>
  <si>
    <t xml:space="preserve"> Romano Vazquez</t>
  </si>
  <si>
    <t xml:space="preserve"> Rivera Trejo</t>
  </si>
  <si>
    <t>Armando Javier</t>
  </si>
  <si>
    <t xml:space="preserve"> Gonzalez Rodriguez</t>
  </si>
  <si>
    <t xml:space="preserve"> Cruz Marquez Castillo</t>
  </si>
  <si>
    <t xml:space="preserve"> Sosa Hernandez</t>
  </si>
  <si>
    <t>Gregorio Jorge</t>
  </si>
  <si>
    <t xml:space="preserve"> Rodriguez Mendez</t>
  </si>
  <si>
    <t>Angel Roberto</t>
  </si>
  <si>
    <t xml:space="preserve"> Ceballos Campos</t>
  </si>
  <si>
    <t xml:space="preserve"> Huerta Lopez</t>
  </si>
  <si>
    <t xml:space="preserve"> Gonzalez Reyes</t>
  </si>
  <si>
    <t xml:space="preserve"> Mota Quiroz</t>
  </si>
  <si>
    <t xml:space="preserve">Lilia Veronica </t>
  </si>
  <si>
    <t>Aguilar Zaldivar</t>
  </si>
  <si>
    <t>Elodia</t>
  </si>
  <si>
    <t xml:space="preserve"> Marquez Cabrera</t>
  </si>
  <si>
    <t>Jorge Mario</t>
  </si>
  <si>
    <t xml:space="preserve"> Blancarte Montaño</t>
  </si>
  <si>
    <t xml:space="preserve"> Salas Hernandez</t>
  </si>
  <si>
    <t>Agueda</t>
  </si>
  <si>
    <t xml:space="preserve"> Garcia Muñoz</t>
  </si>
  <si>
    <t xml:space="preserve"> Zapata Cabrera</t>
  </si>
  <si>
    <t xml:space="preserve">Ricardo </t>
  </si>
  <si>
    <t>Mata Perez</t>
  </si>
  <si>
    <t>Elsa Nelly</t>
  </si>
  <si>
    <t xml:space="preserve"> Viveros Macip</t>
  </si>
  <si>
    <t xml:space="preserve"> Mejia Ramirez</t>
  </si>
  <si>
    <t xml:space="preserve"> Quiroz Ramirez</t>
  </si>
  <si>
    <t xml:space="preserve"> Quiroz Corte</t>
  </si>
  <si>
    <t>Ivan Conrado</t>
  </si>
  <si>
    <t xml:space="preserve"> Camacho Moreno</t>
  </si>
  <si>
    <t xml:space="preserve"> Espinoza Chavero</t>
  </si>
  <si>
    <t xml:space="preserve"> Fierro Romero</t>
  </si>
  <si>
    <t>Claudia Denisse</t>
  </si>
  <si>
    <t xml:space="preserve"> Jimenez Castelan</t>
  </si>
  <si>
    <t xml:space="preserve"> Robles Gomez</t>
  </si>
  <si>
    <t xml:space="preserve"> Juarez Lezama</t>
  </si>
  <si>
    <t xml:space="preserve"> Rodriguez Cuevas</t>
  </si>
  <si>
    <t xml:space="preserve"> Alcantara Lima</t>
  </si>
  <si>
    <t xml:space="preserve"> Bonilla Carcamo</t>
  </si>
  <si>
    <t xml:space="preserve"> Delgado Carrera</t>
  </si>
  <si>
    <t>Rosa Maria</t>
  </si>
  <si>
    <t xml:space="preserve"> Hernandez Garcia</t>
  </si>
  <si>
    <t>Oswaldo</t>
  </si>
  <si>
    <t xml:space="preserve"> Avendaño Lopez</t>
  </si>
  <si>
    <t xml:space="preserve"> Ortiz Galicia</t>
  </si>
  <si>
    <t xml:space="preserve"> Santos Martinez</t>
  </si>
  <si>
    <t>Leonila Aurora</t>
  </si>
  <si>
    <t xml:space="preserve"> Romano Bonifacio</t>
  </si>
  <si>
    <t xml:space="preserve"> Martinez Felix</t>
  </si>
  <si>
    <t xml:space="preserve">Jose Carlos Horacio </t>
  </si>
  <si>
    <t>Sosa Castilla</t>
  </si>
  <si>
    <t xml:space="preserve">Candida </t>
  </si>
  <si>
    <t>Anaya Flores</t>
  </si>
  <si>
    <t xml:space="preserve"> Sanchez Vazquez</t>
  </si>
  <si>
    <t>Alberta</t>
  </si>
  <si>
    <t xml:space="preserve"> Flores Sanches</t>
  </si>
  <si>
    <t>Desideria</t>
  </si>
  <si>
    <t xml:space="preserve"> Veano Flores</t>
  </si>
  <si>
    <t xml:space="preserve"> Ramirez  Garcia</t>
  </si>
  <si>
    <t>Maria Sofia Guadalupe</t>
  </si>
  <si>
    <t xml:space="preserve">  Hernandez</t>
  </si>
  <si>
    <t>Coalicion cinco de Mayo</t>
  </si>
  <si>
    <t>Coalicion Puebla Unida</t>
  </si>
  <si>
    <t>Movimiento Ciudadano</t>
  </si>
  <si>
    <t>Pacto Social de Integracion Partido Politico</t>
  </si>
  <si>
    <t>Masculino</t>
  </si>
  <si>
    <t>Femenino</t>
  </si>
  <si>
    <t>Esquitin  Lastiri</t>
  </si>
  <si>
    <t>Lechuga  Rios</t>
  </si>
  <si>
    <t>Omar Tomas</t>
  </si>
  <si>
    <t>Villalvazo  Giorgana</t>
  </si>
  <si>
    <t>Carlos Alberto</t>
  </si>
  <si>
    <t>Jimenez  Hernandez</t>
  </si>
  <si>
    <t>Cruz Marquez  Castillo</t>
  </si>
  <si>
    <t>Maria Esperanza</t>
  </si>
  <si>
    <t>Gomez  Maldonado</t>
  </si>
  <si>
    <t>Cruz  Lozada</t>
  </si>
  <si>
    <t>Maria Magdalena</t>
  </si>
  <si>
    <t>Trejo  Martinez</t>
  </si>
  <si>
    <t>Jose Juan Antonio</t>
  </si>
  <si>
    <t>Cruz  Arroyo</t>
  </si>
  <si>
    <t>Alejo  Dominguez</t>
  </si>
  <si>
    <t>Cupertino</t>
  </si>
  <si>
    <t>Mejia  Lima</t>
  </si>
  <si>
    <t>Luna  Sanchez</t>
  </si>
  <si>
    <t>Jose Andres</t>
  </si>
  <si>
    <t>Ramirez  Martinez</t>
  </si>
  <si>
    <t>Malco</t>
  </si>
  <si>
    <t>Pozos  Cruz</t>
  </si>
  <si>
    <t>Fernandez  Lozada</t>
  </si>
  <si>
    <t>Eligio</t>
  </si>
  <si>
    <t>Reyes  Cardoso</t>
  </si>
  <si>
    <t>Salazar  Alvarez</t>
  </si>
  <si>
    <t>Corona</t>
  </si>
  <si>
    <t>Bandala  Cruz</t>
  </si>
  <si>
    <t>Rodriguez  Acosta</t>
  </si>
  <si>
    <t>Martinez  Toribio</t>
  </si>
  <si>
    <t>Leon  Castañeda</t>
  </si>
  <si>
    <t>Lizeth</t>
  </si>
  <si>
    <t>Rivera  Breton</t>
  </si>
  <si>
    <t>Huepa  Perez</t>
  </si>
  <si>
    <t>Alvarez  Blanca</t>
  </si>
  <si>
    <t>Estanislao</t>
  </si>
  <si>
    <t>Zacatelco  Quintero</t>
  </si>
  <si>
    <t>Chilaca  Martinez</t>
  </si>
  <si>
    <t>Maria Sara Camelia</t>
  </si>
  <si>
    <t>Carrillo  Correa</t>
  </si>
  <si>
    <t>Hernandez  Medina</t>
  </si>
  <si>
    <t>Leal  Islas</t>
  </si>
  <si>
    <t>Irma Patricia</t>
  </si>
  <si>
    <t>Lopez  Ramirez</t>
  </si>
  <si>
    <t>Montiel  Solana</t>
  </si>
  <si>
    <t>Lopez  Pineda</t>
  </si>
  <si>
    <t>Montalvo  Dominguez</t>
  </si>
  <si>
    <t>Riestra  Piña</t>
  </si>
  <si>
    <t>Susana Del Carmen</t>
  </si>
  <si>
    <t>Martinez  Tello</t>
  </si>
  <si>
    <t>Uciel Carlos</t>
  </si>
  <si>
    <t>Rodriguez  Alvarez</t>
  </si>
  <si>
    <t>Alvarado  Eliosa</t>
  </si>
  <si>
    <t>Sulaiman  Safi</t>
  </si>
  <si>
    <t>Hector Elias</t>
  </si>
  <si>
    <t>Rodriguez  Regordosa</t>
  </si>
  <si>
    <t>Vazquez  Palma</t>
  </si>
  <si>
    <t>Estefania</t>
  </si>
  <si>
    <t>Doger  Y Corte</t>
  </si>
  <si>
    <t>Jose Marun</t>
  </si>
  <si>
    <t>Aguilar  Chedraui</t>
  </si>
  <si>
    <t>Jorge Fouad</t>
  </si>
  <si>
    <t>Roldan  Reyes</t>
  </si>
  <si>
    <t>Giorgana  Jimenez</t>
  </si>
  <si>
    <t>Rendon  Tapia</t>
  </si>
  <si>
    <t>Francisco  Cruz</t>
  </si>
  <si>
    <t>Lopez  Carabantes</t>
  </si>
  <si>
    <t>Rincon  Gonzalez</t>
  </si>
  <si>
    <t>Cespedes  Peregrina</t>
  </si>
  <si>
    <t>Sergio Salomon</t>
  </si>
  <si>
    <t>Contreras  Coeto</t>
  </si>
  <si>
    <t>Galicia  Alvarez</t>
  </si>
  <si>
    <t>Fatima</t>
  </si>
  <si>
    <t>Mier  Bañuelos</t>
  </si>
  <si>
    <t>Carlos Ignacio</t>
  </si>
  <si>
    <t>Meza  Perez</t>
  </si>
  <si>
    <t>Jose Maria</t>
  </si>
  <si>
    <t>Garcia  Gutierrez</t>
  </si>
  <si>
    <t>Gonzalez  Vieyra</t>
  </si>
  <si>
    <t>Jimenez  Garcia</t>
  </si>
  <si>
    <t>Lopez  Aguilar</t>
  </si>
  <si>
    <t>Jose Mateo</t>
  </si>
  <si>
    <t>Ayala  Camarillo</t>
  </si>
  <si>
    <t>Escobedo  Zoletto</t>
  </si>
  <si>
    <t>Neftali Salvador</t>
  </si>
  <si>
    <t>Popocatl  Castillo</t>
  </si>
  <si>
    <t>Elieser Casiano</t>
  </si>
  <si>
    <t>Marin  Espinoza</t>
  </si>
  <si>
    <t>Rodriguez  Garcia</t>
  </si>
  <si>
    <t>Ma Evelia</t>
  </si>
  <si>
    <t>Peña  Hidalgo</t>
  </si>
  <si>
    <t>Varela  Espinoza</t>
  </si>
  <si>
    <t>Aguilar  Nava</t>
  </si>
  <si>
    <t>Muñoz  Sanchez</t>
  </si>
  <si>
    <t>Cobo  Fernandez</t>
  </si>
  <si>
    <t>Luis</t>
  </si>
  <si>
    <t>Gomez  Olivier</t>
  </si>
  <si>
    <t>Sergio Emilio</t>
  </si>
  <si>
    <t>Hernandez  Merino</t>
  </si>
  <si>
    <t>Lilian Jacqueline</t>
  </si>
  <si>
    <t>Cid  Oropiña</t>
  </si>
  <si>
    <t>Arturo Enrique</t>
  </si>
  <si>
    <t>Gonzalez  Cervantes</t>
  </si>
  <si>
    <t>Geraldine</t>
  </si>
  <si>
    <t>Huitron  Esquivel</t>
  </si>
  <si>
    <t>Ruben Maximiliano</t>
  </si>
  <si>
    <t>Frias  Vera</t>
  </si>
  <si>
    <t>Miriam Abigail</t>
  </si>
  <si>
    <t>Cruz  Vargas</t>
  </si>
  <si>
    <t>Zanatta  Vidaurri</t>
  </si>
  <si>
    <t>Almaraz  Valerio</t>
  </si>
  <si>
    <t>Graciela Ma Del Socorro</t>
  </si>
  <si>
    <t>Hernandez  Bustos</t>
  </si>
  <si>
    <t>Chedraui  Budib</t>
  </si>
  <si>
    <t>Tanus  Osorio</t>
  </si>
  <si>
    <t>Silvia Guillermina</t>
  </si>
  <si>
    <t>Shephard  Avendaño</t>
  </si>
  <si>
    <t>William Reynaldo</t>
  </si>
  <si>
    <t>Oliva  Garcia</t>
  </si>
  <si>
    <t>Maria Eugenia Hortencia</t>
  </si>
  <si>
    <t>Garcia  Avendaño</t>
  </si>
  <si>
    <t>Barrientos  De La Rosa</t>
  </si>
  <si>
    <t>Lopez  Rodriguez</t>
  </si>
  <si>
    <t>Catalina</t>
  </si>
  <si>
    <t>Aguirre  Junco</t>
  </si>
  <si>
    <t>Libertad</t>
  </si>
  <si>
    <t>Justo  De Jesus</t>
  </si>
  <si>
    <t>Fuentes  Morales</t>
  </si>
  <si>
    <t>Quezada  Tiempo</t>
  </si>
  <si>
    <t>Maria Del Socorro</t>
  </si>
  <si>
    <t>Manzanilla  Prieto</t>
  </si>
  <si>
    <t>Fernando Luis</t>
  </si>
  <si>
    <t>Salas  Hernandez</t>
  </si>
  <si>
    <t>Moreno Valle  German</t>
  </si>
  <si>
    <t>Islas  Maldonado</t>
  </si>
  <si>
    <t>Angel Gerardo</t>
  </si>
  <si>
    <t>Yeni</t>
  </si>
  <si>
    <t>Solis  Ortega</t>
  </si>
  <si>
    <t>Adriana Lucia</t>
  </si>
  <si>
    <t>Broca  Lopez</t>
  </si>
  <si>
    <t>Miguel Agustin</t>
  </si>
  <si>
    <t>Alvizar  Linares</t>
  </si>
  <si>
    <t>Velazquez  Tinoco</t>
  </si>
  <si>
    <t>Rosete  Luna</t>
  </si>
  <si>
    <t>Martinez  Ramirez</t>
  </si>
  <si>
    <t>Barrera  Morales</t>
  </si>
  <si>
    <t>Leticia Filomena</t>
  </si>
  <si>
    <t>Chilaca  Blanca</t>
  </si>
  <si>
    <t>Loida</t>
  </si>
  <si>
    <t>Fabian  Pacheco</t>
  </si>
  <si>
    <t>Carrillo  Navaro</t>
  </si>
  <si>
    <t>Juan Luis</t>
  </si>
  <si>
    <t>Carrasco  Romero</t>
  </si>
  <si>
    <t>Saldaña  Diaz</t>
  </si>
  <si>
    <t>Jose Gabriel</t>
  </si>
  <si>
    <t>Roldan  Portillo</t>
  </si>
  <si>
    <t>Estephania</t>
  </si>
  <si>
    <t>Montero  Barranco</t>
  </si>
  <si>
    <t>Carmelo</t>
  </si>
  <si>
    <t>Navarro  Corro</t>
  </si>
  <si>
    <t>Carlos Froilan</t>
  </si>
  <si>
    <t>Perez  Ake</t>
  </si>
  <si>
    <t>Jessica Guadalupe</t>
  </si>
  <si>
    <t>Sanchez  Galvez</t>
  </si>
  <si>
    <t>Villaseñor  Viveros</t>
  </si>
  <si>
    <t>Sanchez  Carmona</t>
  </si>
  <si>
    <t>Aransul</t>
  </si>
  <si>
    <t>Rios  Gonzalez</t>
  </si>
  <si>
    <t>Paloma</t>
  </si>
  <si>
    <t>Cuenca  Camacho</t>
  </si>
  <si>
    <t>Carrillo  Vargas</t>
  </si>
  <si>
    <t>Andres Manuel</t>
  </si>
  <si>
    <t>Castro  Nava</t>
  </si>
  <si>
    <t>Carlos Gerardo</t>
  </si>
  <si>
    <t>Reyes  Coca</t>
  </si>
  <si>
    <t>Huerta  Romero</t>
  </si>
  <si>
    <t>Maxil  Cardoso</t>
  </si>
  <si>
    <t>Xilesta  Lopez</t>
  </si>
  <si>
    <t>Hoyos  Ramirez</t>
  </si>
  <si>
    <t>Maura Mariela</t>
  </si>
  <si>
    <t>Betanzo  Martinez</t>
  </si>
  <si>
    <t>Sandoval  Arriaga</t>
  </si>
  <si>
    <t>Nayeli</t>
  </si>
  <si>
    <t>De Ita  Luna</t>
  </si>
  <si>
    <t>Cora</t>
  </si>
  <si>
    <t>Karina</t>
  </si>
  <si>
    <t>Manuel  Velez</t>
  </si>
  <si>
    <t>Maria Elia Claudia</t>
  </si>
  <si>
    <t>Morales  De La Rosa</t>
  </si>
  <si>
    <t>Vazquez  Flores</t>
  </si>
  <si>
    <t>Gomez  Mia</t>
  </si>
  <si>
    <t>Marcelino Melesio</t>
  </si>
  <si>
    <t>Carrillo  Santoyo</t>
  </si>
  <si>
    <t>Carlos Ivan</t>
  </si>
  <si>
    <t>Juarez  Temaxte</t>
  </si>
  <si>
    <t>Honorio Alejandro</t>
  </si>
  <si>
    <t>Alva  Gil</t>
  </si>
  <si>
    <t>Gomez  Alvarez</t>
  </si>
  <si>
    <t>Gustavo Martin</t>
  </si>
  <si>
    <t>Castro  Mateos</t>
  </si>
  <si>
    <t>Porfirio</t>
  </si>
  <si>
    <t>Salas  Palacios</t>
  </si>
  <si>
    <t>Ortiz  Vite</t>
  </si>
  <si>
    <t>Bernardo</t>
  </si>
  <si>
    <t>Guzman  Islas</t>
  </si>
  <si>
    <t>Leon  Guzman</t>
  </si>
  <si>
    <t>Margarito</t>
  </si>
  <si>
    <t>Trinidad  Corro</t>
  </si>
  <si>
    <t>Marisa Margarita</t>
  </si>
  <si>
    <t>Guevara  Arroyo</t>
  </si>
  <si>
    <t>Jenifer</t>
  </si>
  <si>
    <t>Olvera  Trejo</t>
  </si>
  <si>
    <t>Pereda  Lopez</t>
  </si>
  <si>
    <t>Martinez  Campos  </t>
  </si>
  <si>
    <t>Lopez  Marquez</t>
  </si>
  <si>
    <t>Maria Cristina</t>
  </si>
  <si>
    <t>Martinez  Manzano</t>
  </si>
  <si>
    <t>Heraclio German</t>
  </si>
  <si>
    <t>Molina  Guzman</t>
  </si>
  <si>
    <t>Alfredo Gelacio</t>
  </si>
  <si>
    <t>Sanchez  Espinoza</t>
  </si>
  <si>
    <t>Mateo</t>
  </si>
  <si>
    <t>Carmona  Ortega</t>
  </si>
  <si>
    <t>Borzani  Lemini</t>
  </si>
  <si>
    <t>German Cristobal</t>
  </si>
  <si>
    <t>Marquez  De La Rosa</t>
  </si>
  <si>
    <t>Ballesteros  Garcia</t>
  </si>
  <si>
    <t>Santos  Ruiz</t>
  </si>
  <si>
    <t>Margarita Del Rosario</t>
  </si>
  <si>
    <t>Espinosa  Galicia</t>
  </si>
  <si>
    <t>Luis Eduardo</t>
  </si>
  <si>
    <t>Lino  Bello</t>
  </si>
  <si>
    <t>Vazquez  Hernandez</t>
  </si>
  <si>
    <t>Garrido  Muñoz</t>
  </si>
  <si>
    <t>Ruben Alejandro</t>
  </si>
  <si>
    <t>Rojas  Florentino</t>
  </si>
  <si>
    <t>Gallegos  Lozano</t>
  </si>
  <si>
    <t>Ramos  Perez</t>
  </si>
  <si>
    <t>Abundio</t>
  </si>
  <si>
    <t>Maldonado  Chumacero</t>
  </si>
  <si>
    <t>Flores  Parra</t>
  </si>
  <si>
    <t>Juarez  Alavez</t>
  </si>
  <si>
    <t>Toxqui  Oropeza</t>
  </si>
  <si>
    <t>Beauregard  Martinez</t>
  </si>
  <si>
    <t>Veronico  Manuel</t>
  </si>
  <si>
    <t>Figueroa  Cortes</t>
  </si>
  <si>
    <t>Thome  Andrade</t>
  </si>
  <si>
    <t>Lizbeet</t>
  </si>
  <si>
    <t>Sanchez  Dominguez</t>
  </si>
  <si>
    <t>Sarai</t>
  </si>
  <si>
    <t>Portillo  Fernandez</t>
  </si>
  <si>
    <t>Cigarroa  Martinez</t>
  </si>
  <si>
    <t>Perez  Escamilla</t>
  </si>
  <si>
    <t>Pablo Francisco</t>
  </si>
  <si>
    <t>Morales  Lopez</t>
  </si>
  <si>
    <t>Marines  Ramirez</t>
  </si>
  <si>
    <t>Maria Elizabeth</t>
  </si>
  <si>
    <t>Lozada  Lopez</t>
  </si>
  <si>
    <t>Eva Griselda</t>
  </si>
  <si>
    <t>Inman  Peraldi</t>
  </si>
  <si>
    <t>Luis Gerardo</t>
  </si>
  <si>
    <t>Herrera  Rojas</t>
  </si>
  <si>
    <t>Leon  Rios</t>
  </si>
  <si>
    <t>Iliana</t>
  </si>
  <si>
    <t>Castelan  Camargo</t>
  </si>
  <si>
    <t>Abner</t>
  </si>
  <si>
    <t>Roldan  Gonzalez</t>
  </si>
  <si>
    <t>Jimenez  Huerta</t>
  </si>
  <si>
    <t>Veana  Zetina</t>
  </si>
  <si>
    <t>Tellez  Aguilar</t>
  </si>
  <si>
    <t>Maria Mercedes Marisol</t>
  </si>
  <si>
    <t>Gonzalez  Sanchez</t>
  </si>
  <si>
    <t>Breton  Ortega</t>
  </si>
  <si>
    <t>Xochitl Monica</t>
  </si>
  <si>
    <t>Perez  Hernandez</t>
  </si>
  <si>
    <t>Enriquez  Palacios</t>
  </si>
  <si>
    <t>Xochil</t>
  </si>
  <si>
    <t>Cid  Machorro</t>
  </si>
  <si>
    <t>Gonzalez  Valerdi</t>
  </si>
  <si>
    <t>Lezama  Nuñez</t>
  </si>
  <si>
    <t>Perez  Osorio</t>
  </si>
  <si>
    <t>Jimenez  Bautista</t>
  </si>
  <si>
    <t>Edgar Andres</t>
  </si>
  <si>
    <t>Vargas  Velez</t>
  </si>
  <si>
    <t>Guzman  Minutti</t>
  </si>
  <si>
    <t>Gil  Alatriste</t>
  </si>
  <si>
    <t>Ilse Patricia</t>
  </si>
  <si>
    <t>Guevara  Paredes</t>
  </si>
  <si>
    <t>Larios  Maldonado</t>
  </si>
  <si>
    <t>Dula Edith</t>
  </si>
  <si>
    <t>Carvajal  Osorio</t>
  </si>
  <si>
    <t>Rodriguez  Padilla</t>
  </si>
  <si>
    <t>Gladys</t>
  </si>
  <si>
    <t>Campos  Lopez</t>
  </si>
  <si>
    <t>Haydee</t>
  </si>
  <si>
    <t>Ramos  Acevedo</t>
  </si>
  <si>
    <t>Jimenez  Dominguez</t>
  </si>
  <si>
    <t>Elaid</t>
  </si>
  <si>
    <t>Tenocelotl  De Leon</t>
  </si>
  <si>
    <t>Aguilar  Sanchez</t>
  </si>
  <si>
    <t>Jacobo</t>
  </si>
  <si>
    <t>Flores  Valerio</t>
  </si>
  <si>
    <t>Jose Pedro Antolin</t>
  </si>
  <si>
    <t>Oropeza  Olivares</t>
  </si>
  <si>
    <t>Martinez  Alegria</t>
  </si>
  <si>
    <t>Martinez  Trujillo</t>
  </si>
  <si>
    <t>Maria Del Rosario Fausta</t>
  </si>
  <si>
    <t>Lopez  Martinez</t>
  </si>
  <si>
    <t>Fernando Manuel</t>
  </si>
  <si>
    <t>Rosales  Huerta</t>
  </si>
  <si>
    <t>Garcia  Linares</t>
  </si>
  <si>
    <t>Jorge Arturo</t>
  </si>
  <si>
    <t>Armas  Delgado</t>
  </si>
  <si>
    <t>Islas  Guzman</t>
  </si>
  <si>
    <t>Ana Jacqueline</t>
  </si>
  <si>
    <t>Vazquez  Pulido</t>
  </si>
  <si>
    <t>Mena  Porras</t>
  </si>
  <si>
    <t>Gustavo Mario</t>
  </si>
  <si>
    <t>Navarrete  Abaid</t>
  </si>
  <si>
    <t>Garcia  Chavez</t>
  </si>
  <si>
    <t>Laura Artemisa</t>
  </si>
  <si>
    <t>Casas  Rodriguez</t>
  </si>
  <si>
    <t>Gonzalez  Gomez</t>
  </si>
  <si>
    <t>Zaira</t>
  </si>
  <si>
    <t>Gonzalez  Fuentes</t>
  </si>
  <si>
    <t>Erazo  Juarez</t>
  </si>
  <si>
    <t>Fredy</t>
  </si>
  <si>
    <t>Garcia  Perez</t>
  </si>
  <si>
    <t>Calva  Garcia</t>
  </si>
  <si>
    <t>Marisol</t>
  </si>
  <si>
    <t>Paz  Martinez</t>
  </si>
  <si>
    <t>Perez  Pazos</t>
  </si>
  <si>
    <t>Lupita</t>
  </si>
  <si>
    <t>Sanchez  Ruanova</t>
  </si>
  <si>
    <t>Martinez  Torres</t>
  </si>
  <si>
    <t>Zenaida</t>
  </si>
  <si>
    <t>Castañon  Herrera</t>
  </si>
  <si>
    <t>Eukid</t>
  </si>
  <si>
    <t>Zarate  Tejeda</t>
  </si>
  <si>
    <t>Maria Xochitl</t>
  </si>
  <si>
    <t>Herrera  Aguirre</t>
  </si>
  <si>
    <t>Olga Alicia</t>
  </si>
  <si>
    <t>Arechiga  Fernandez</t>
  </si>
  <si>
    <t>Pablo Alberto</t>
  </si>
  <si>
    <t>Chavez  Palma</t>
  </si>
  <si>
    <t>Ruiz  Carrillo</t>
  </si>
  <si>
    <t>Luis Alfonso</t>
  </si>
  <si>
    <t>Reina  De Martino</t>
  </si>
  <si>
    <t>Yoselina</t>
  </si>
  <si>
    <t>Grissel</t>
  </si>
  <si>
    <t>Chavez  Coleote</t>
  </si>
  <si>
    <t>Rojas  Balbuena</t>
  </si>
  <si>
    <t>Perez  Garcia</t>
  </si>
  <si>
    <t>Jose Angel Ricardo</t>
  </si>
  <si>
    <t>Saldaña  Ramos</t>
  </si>
  <si>
    <t>Ballesteros  Morales</t>
  </si>
  <si>
    <t>Aida Alejandrina</t>
  </si>
  <si>
    <t>Cabrera  Medina</t>
  </si>
  <si>
    <t>Ramos  Navarro</t>
  </si>
  <si>
    <t>Carretero  Palma</t>
  </si>
  <si>
    <t>Cesar Noe</t>
  </si>
  <si>
    <t>Romero  Amastal</t>
  </si>
  <si>
    <t>Leoncio</t>
  </si>
  <si>
    <t>Toxqui  Azucena</t>
  </si>
  <si>
    <t>Jacoba</t>
  </si>
  <si>
    <t>Mendez  Fabian</t>
  </si>
  <si>
    <t>Juan Jose</t>
  </si>
  <si>
    <t>Beristain  Miron</t>
  </si>
  <si>
    <t>Julio Noel</t>
  </si>
  <si>
    <t>Torres  Vidal</t>
  </si>
  <si>
    <t>Efren</t>
  </si>
  <si>
    <t>Cuautle  Zacatelco</t>
  </si>
  <si>
    <t>Efrain Guadalupe</t>
  </si>
  <si>
    <t>Ramirez  Xochimitl</t>
  </si>
  <si>
    <t>Navarro  Hernandez</t>
  </si>
  <si>
    <t>Perea  Huerta</t>
  </si>
  <si>
    <t>Lecona  Rocha</t>
  </si>
  <si>
    <t>Monserrath</t>
  </si>
  <si>
    <t>Vicente  Escobar</t>
  </si>
  <si>
    <t>Hernandez  Aparicio</t>
  </si>
  <si>
    <t>Juan Alfredo</t>
  </si>
  <si>
    <t>Olvera  Gonzalez</t>
  </si>
  <si>
    <t>Yadira</t>
  </si>
  <si>
    <t>Guerrero  Vazquez</t>
  </si>
  <si>
    <t>Gutierrez  Martinez</t>
  </si>
  <si>
    <t>Malinali</t>
  </si>
  <si>
    <t>Santos  Vidals</t>
  </si>
  <si>
    <t>Victoriano</t>
  </si>
  <si>
    <t>Garcia  Castillo</t>
  </si>
  <si>
    <t>Gonzalez  Santos</t>
  </si>
  <si>
    <t>Maria De Los Angeles Eloisa</t>
  </si>
  <si>
    <t>Peralta  Peralta</t>
  </si>
  <si>
    <t>Salinas  Comunidad</t>
  </si>
  <si>
    <t>Luciano  Garcia</t>
  </si>
  <si>
    <t>Chapital  De La Rosa</t>
  </si>
  <si>
    <t>Mario Edmundo</t>
  </si>
  <si>
    <t>Tapia  Toriz</t>
  </si>
  <si>
    <t>Pelaez  Lopez</t>
  </si>
  <si>
    <t>Elfego</t>
  </si>
  <si>
    <t>Galicia  Lopez</t>
  </si>
  <si>
    <t>Ramirez  Coello</t>
  </si>
  <si>
    <t>Vargas  Marin</t>
  </si>
  <si>
    <t>Elodia Beatriz</t>
  </si>
  <si>
    <t>Hernandez  Rivera</t>
  </si>
  <si>
    <t>Jimenez  Castolo</t>
  </si>
  <si>
    <t>Erika</t>
  </si>
  <si>
    <t>Ruiz  Castro</t>
  </si>
  <si>
    <t>Jose Ismael</t>
  </si>
  <si>
    <t>Carrillo  Cortes</t>
  </si>
  <si>
    <t>Hernandez  Ortega</t>
  </si>
  <si>
    <t>Coalición Cinco de Mayo: PRI-PVEM</t>
  </si>
  <si>
    <t>Coalición Peubla Unida: PAN-PRD-CONVERGENCIA-PNA</t>
  </si>
  <si>
    <t>Listado de Candidatos/as al Congreso Estatal por Partido Político y Principio de Representación, Puebla, Proceso Electoral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</si>
</sst>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0"/>
  <sheetViews>
    <sheetView tabSelected="1" workbookViewId="0">
      <selection activeCell="D14" sqref="D14"/>
    </sheetView>
  </sheetViews>
  <sheetFormatPr baseColWidth="10" defaultRowHeight="15" x14ac:dyDescent="0.25"/>
  <cols>
    <col min="1" max="1" width="22.7109375" customWidth="1"/>
    <col min="2" max="2" width="23" customWidth="1"/>
    <col min="3" max="3" width="19.140625" customWidth="1"/>
    <col min="4" max="4" width="23" customWidth="1"/>
    <col min="5" max="5" width="26.7109375" customWidth="1"/>
    <col min="6" max="6" width="18.140625" customWidth="1"/>
    <col min="7" max="7" width="15.5703125" customWidth="1"/>
    <col min="8" max="8" width="24.28515625" customWidth="1"/>
  </cols>
  <sheetData>
    <row r="1" spans="1:8" ht="16.5" thickBot="1" x14ac:dyDescent="0.3">
      <c r="A1" s="4" t="s">
        <v>1130</v>
      </c>
      <c r="B1" s="5"/>
      <c r="C1" s="5"/>
      <c r="D1" s="5"/>
      <c r="E1" s="5"/>
      <c r="F1" s="5"/>
      <c r="G1" s="5"/>
      <c r="H1" s="5"/>
    </row>
    <row r="2" spans="1:8" ht="16.5" thickBot="1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6.5" thickBot="1" x14ac:dyDescent="0.3">
      <c r="A3" s="6" t="s">
        <v>1124</v>
      </c>
      <c r="B3" s="6" t="s">
        <v>1123</v>
      </c>
      <c r="C3" s="6" t="s">
        <v>1125</v>
      </c>
      <c r="D3" s="6" t="s">
        <v>8</v>
      </c>
      <c r="E3" s="6" t="s">
        <v>43</v>
      </c>
      <c r="F3" s="6" t="s">
        <v>16</v>
      </c>
      <c r="G3" s="6"/>
      <c r="H3" s="6" t="s">
        <v>42</v>
      </c>
    </row>
    <row r="4" spans="1:8" ht="16.5" thickBot="1" x14ac:dyDescent="0.3">
      <c r="A4" s="6" t="s">
        <v>613</v>
      </c>
      <c r="B4" s="6" t="s">
        <v>612</v>
      </c>
      <c r="C4" s="6" t="s">
        <v>1125</v>
      </c>
      <c r="D4" s="6" t="s">
        <v>9</v>
      </c>
      <c r="E4" s="6" t="s">
        <v>43</v>
      </c>
      <c r="F4" s="6" t="s">
        <v>16</v>
      </c>
      <c r="G4" s="6"/>
      <c r="H4" s="6" t="s">
        <v>42</v>
      </c>
    </row>
    <row r="5" spans="1:8" ht="16.5" thickBot="1" x14ac:dyDescent="0.3">
      <c r="A5" s="6" t="s">
        <v>615</v>
      </c>
      <c r="B5" s="6" t="s">
        <v>614</v>
      </c>
      <c r="C5" s="6" t="s">
        <v>1125</v>
      </c>
      <c r="D5" s="6" t="s">
        <v>10</v>
      </c>
      <c r="E5" s="6" t="s">
        <v>43</v>
      </c>
      <c r="F5" s="6" t="s">
        <v>16</v>
      </c>
      <c r="G5" s="6"/>
      <c r="H5" s="6" t="s">
        <v>42</v>
      </c>
    </row>
    <row r="6" spans="1:8" ht="16.5" thickBot="1" x14ac:dyDescent="0.3">
      <c r="A6" s="6" t="s">
        <v>617</v>
      </c>
      <c r="B6" s="6" t="s">
        <v>616</v>
      </c>
      <c r="C6" s="6" t="s">
        <v>1125</v>
      </c>
      <c r="D6" s="6" t="s">
        <v>11</v>
      </c>
      <c r="E6" s="6" t="s">
        <v>43</v>
      </c>
      <c r="F6" s="6" t="s">
        <v>16</v>
      </c>
      <c r="G6" s="6"/>
      <c r="H6" s="6" t="s">
        <v>42</v>
      </c>
    </row>
    <row r="7" spans="1:8" ht="16.5" thickBot="1" x14ac:dyDescent="0.3">
      <c r="A7" s="6" t="s">
        <v>619</v>
      </c>
      <c r="B7" s="6" t="s">
        <v>618</v>
      </c>
      <c r="C7" s="6" t="s">
        <v>1126</v>
      </c>
      <c r="D7" s="6" t="s">
        <v>12</v>
      </c>
      <c r="E7" s="6" t="s">
        <v>43</v>
      </c>
      <c r="F7" s="6" t="s">
        <v>16</v>
      </c>
      <c r="G7" s="6"/>
      <c r="H7" s="6" t="s">
        <v>42</v>
      </c>
    </row>
    <row r="8" spans="1:8" ht="16.5" thickBot="1" x14ac:dyDescent="0.3">
      <c r="A8" s="6" t="s">
        <v>621</v>
      </c>
      <c r="B8" s="6" t="s">
        <v>620</v>
      </c>
      <c r="C8" s="6" t="s">
        <v>1125</v>
      </c>
      <c r="D8" s="6" t="s">
        <v>13</v>
      </c>
      <c r="E8" s="6" t="s">
        <v>43</v>
      </c>
      <c r="F8" s="6" t="s">
        <v>16</v>
      </c>
      <c r="G8" s="6"/>
      <c r="H8" s="6" t="s">
        <v>42</v>
      </c>
    </row>
    <row r="9" spans="1:8" ht="16.5" thickBot="1" x14ac:dyDescent="0.3">
      <c r="A9" s="6" t="s">
        <v>623</v>
      </c>
      <c r="B9" s="6" t="s">
        <v>622</v>
      </c>
      <c r="C9" s="6" t="s">
        <v>1125</v>
      </c>
      <c r="D9" s="6" t="s">
        <v>14</v>
      </c>
      <c r="E9" s="6" t="s">
        <v>43</v>
      </c>
      <c r="F9" s="6" t="s">
        <v>16</v>
      </c>
      <c r="G9" s="6"/>
      <c r="H9" s="6" t="s">
        <v>42</v>
      </c>
    </row>
    <row r="10" spans="1:8" ht="16.5" thickBot="1" x14ac:dyDescent="0.3">
      <c r="A10" s="6" t="s">
        <v>625</v>
      </c>
      <c r="B10" s="6" t="s">
        <v>624</v>
      </c>
      <c r="C10" s="6" t="s">
        <v>1125</v>
      </c>
      <c r="D10" s="6" t="s">
        <v>15</v>
      </c>
      <c r="E10" s="6" t="s">
        <v>43</v>
      </c>
      <c r="F10" s="6" t="s">
        <v>16</v>
      </c>
      <c r="G10" s="6"/>
      <c r="H10" s="6" t="s">
        <v>42</v>
      </c>
    </row>
    <row r="11" spans="1:8" ht="16.5" thickBot="1" x14ac:dyDescent="0.3">
      <c r="A11" s="6" t="s">
        <v>626</v>
      </c>
      <c r="B11" s="6" t="s">
        <v>364</v>
      </c>
      <c r="C11" s="6" t="s">
        <v>1126</v>
      </c>
      <c r="D11" s="6" t="s">
        <v>8</v>
      </c>
      <c r="E11" s="6" t="s">
        <v>43</v>
      </c>
      <c r="F11" s="6" t="s">
        <v>17</v>
      </c>
      <c r="G11" s="6"/>
      <c r="H11" s="6" t="s">
        <v>42</v>
      </c>
    </row>
    <row r="12" spans="1:8" ht="16.5" thickBot="1" x14ac:dyDescent="0.3">
      <c r="A12" s="6" t="s">
        <v>628</v>
      </c>
      <c r="B12" s="6" t="s">
        <v>627</v>
      </c>
      <c r="C12" s="6" t="s">
        <v>1125</v>
      </c>
      <c r="D12" s="6" t="s">
        <v>9</v>
      </c>
      <c r="E12" s="6" t="s">
        <v>43</v>
      </c>
      <c r="F12" s="6" t="s">
        <v>17</v>
      </c>
      <c r="G12" s="6"/>
      <c r="H12" s="6" t="s">
        <v>42</v>
      </c>
    </row>
    <row r="13" spans="1:8" ht="16.5" thickBot="1" x14ac:dyDescent="0.3">
      <c r="A13" s="6" t="s">
        <v>630</v>
      </c>
      <c r="B13" s="6" t="s">
        <v>629</v>
      </c>
      <c r="C13" s="6" t="s">
        <v>1125</v>
      </c>
      <c r="D13" s="6" t="s">
        <v>10</v>
      </c>
      <c r="E13" s="6" t="s">
        <v>43</v>
      </c>
      <c r="F13" s="6" t="s">
        <v>17</v>
      </c>
      <c r="G13" s="6"/>
      <c r="H13" s="6" t="s">
        <v>42</v>
      </c>
    </row>
    <row r="14" spans="1:8" ht="16.5" thickBot="1" x14ac:dyDescent="0.3">
      <c r="A14" s="6" t="s">
        <v>632</v>
      </c>
      <c r="B14" s="6" t="s">
        <v>631</v>
      </c>
      <c r="C14" s="6" t="s">
        <v>1125</v>
      </c>
      <c r="D14" s="6" t="s">
        <v>11</v>
      </c>
      <c r="E14" s="6" t="s">
        <v>43</v>
      </c>
      <c r="F14" s="6" t="s">
        <v>17</v>
      </c>
      <c r="G14" s="6"/>
      <c r="H14" s="6" t="s">
        <v>42</v>
      </c>
    </row>
    <row r="15" spans="1:8" ht="16.5" thickBot="1" x14ac:dyDescent="0.3">
      <c r="A15" s="6" t="s">
        <v>633</v>
      </c>
      <c r="B15" s="6" t="s">
        <v>103</v>
      </c>
      <c r="C15" s="6" t="s">
        <v>1125</v>
      </c>
      <c r="D15" s="6" t="s">
        <v>12</v>
      </c>
      <c r="E15" s="6" t="s">
        <v>43</v>
      </c>
      <c r="F15" s="6" t="s">
        <v>17</v>
      </c>
      <c r="G15" s="6"/>
      <c r="H15" s="6" t="s">
        <v>42</v>
      </c>
    </row>
    <row r="16" spans="1:8" ht="16.5" thickBot="1" x14ac:dyDescent="0.3">
      <c r="A16" s="6" t="s">
        <v>635</v>
      </c>
      <c r="B16" s="6" t="s">
        <v>634</v>
      </c>
      <c r="C16" s="6" t="s">
        <v>1125</v>
      </c>
      <c r="D16" s="6" t="s">
        <v>13</v>
      </c>
      <c r="E16" s="6" t="s">
        <v>43</v>
      </c>
      <c r="F16" s="6" t="s">
        <v>17</v>
      </c>
      <c r="G16" s="6"/>
      <c r="H16" s="6" t="s">
        <v>42</v>
      </c>
    </row>
    <row r="17" spans="1:8" ht="16.5" thickBot="1" x14ac:dyDescent="0.3">
      <c r="A17" s="6" t="s">
        <v>637</v>
      </c>
      <c r="B17" s="6" t="s">
        <v>636</v>
      </c>
      <c r="C17" s="6" t="s">
        <v>1125</v>
      </c>
      <c r="D17" s="6" t="s">
        <v>14</v>
      </c>
      <c r="E17" s="6" t="s">
        <v>43</v>
      </c>
      <c r="F17" s="6" t="s">
        <v>17</v>
      </c>
      <c r="G17" s="6"/>
      <c r="H17" s="6" t="s">
        <v>42</v>
      </c>
    </row>
    <row r="18" spans="1:8" ht="16.5" thickBot="1" x14ac:dyDescent="0.3">
      <c r="A18" s="6" t="s">
        <v>639</v>
      </c>
      <c r="B18" s="6" t="s">
        <v>638</v>
      </c>
      <c r="C18" s="6" t="s">
        <v>1125</v>
      </c>
      <c r="D18" s="6" t="s">
        <v>15</v>
      </c>
      <c r="E18" s="6" t="s">
        <v>43</v>
      </c>
      <c r="F18" s="6" t="s">
        <v>17</v>
      </c>
      <c r="G18" s="6"/>
      <c r="H18" s="6" t="s">
        <v>42</v>
      </c>
    </row>
    <row r="19" spans="1:8" ht="16.5" thickBot="1" x14ac:dyDescent="0.3">
      <c r="A19" s="6" t="s">
        <v>641</v>
      </c>
      <c r="B19" s="6" t="s">
        <v>640</v>
      </c>
      <c r="C19" s="6" t="s">
        <v>1125</v>
      </c>
      <c r="D19" s="6" t="s">
        <v>8</v>
      </c>
      <c r="E19" s="6" t="s">
        <v>43</v>
      </c>
      <c r="F19" s="6" t="s">
        <v>18</v>
      </c>
      <c r="G19" s="6"/>
      <c r="H19" s="6" t="s">
        <v>42</v>
      </c>
    </row>
    <row r="20" spans="1:8" ht="16.5" thickBot="1" x14ac:dyDescent="0.3">
      <c r="A20" s="6" t="s">
        <v>643</v>
      </c>
      <c r="B20" s="6" t="s">
        <v>642</v>
      </c>
      <c r="C20" s="6" t="s">
        <v>1125</v>
      </c>
      <c r="D20" s="6" t="s">
        <v>9</v>
      </c>
      <c r="E20" s="6" t="s">
        <v>43</v>
      </c>
      <c r="F20" s="6" t="s">
        <v>18</v>
      </c>
      <c r="G20" s="6"/>
      <c r="H20" s="6" t="s">
        <v>42</v>
      </c>
    </row>
    <row r="21" spans="1:8" ht="16.5" thickBot="1" x14ac:dyDescent="0.3">
      <c r="A21" s="6" t="s">
        <v>645</v>
      </c>
      <c r="B21" s="6" t="s">
        <v>644</v>
      </c>
      <c r="C21" s="6" t="s">
        <v>1125</v>
      </c>
      <c r="D21" s="6" t="s">
        <v>10</v>
      </c>
      <c r="E21" s="6" t="s">
        <v>43</v>
      </c>
      <c r="F21" s="6" t="s">
        <v>18</v>
      </c>
      <c r="G21" s="6"/>
      <c r="H21" s="6" t="s">
        <v>42</v>
      </c>
    </row>
    <row r="22" spans="1:8" ht="16.5" thickBot="1" x14ac:dyDescent="0.3">
      <c r="A22" s="6" t="s">
        <v>647</v>
      </c>
      <c r="B22" s="6" t="s">
        <v>646</v>
      </c>
      <c r="C22" s="6" t="s">
        <v>1126</v>
      </c>
      <c r="D22" s="6" t="s">
        <v>11</v>
      </c>
      <c r="E22" s="6" t="s">
        <v>43</v>
      </c>
      <c r="F22" s="6" t="s">
        <v>18</v>
      </c>
      <c r="G22" s="6"/>
      <c r="H22" s="6" t="s">
        <v>42</v>
      </c>
    </row>
    <row r="23" spans="1:8" ht="16.5" thickBot="1" x14ac:dyDescent="0.3">
      <c r="A23" s="6" t="s">
        <v>649</v>
      </c>
      <c r="B23" s="6" t="s">
        <v>648</v>
      </c>
      <c r="C23" s="6" t="s">
        <v>1126</v>
      </c>
      <c r="D23" s="6" t="s">
        <v>12</v>
      </c>
      <c r="E23" s="6" t="s">
        <v>43</v>
      </c>
      <c r="F23" s="6" t="s">
        <v>18</v>
      </c>
      <c r="G23" s="6"/>
      <c r="H23" s="6" t="s">
        <v>42</v>
      </c>
    </row>
    <row r="24" spans="1:8" ht="16.5" thickBot="1" x14ac:dyDescent="0.3">
      <c r="A24" s="6" t="s">
        <v>651</v>
      </c>
      <c r="B24" s="6" t="s">
        <v>650</v>
      </c>
      <c r="C24" s="6" t="s">
        <v>1125</v>
      </c>
      <c r="D24" s="6" t="s">
        <v>13</v>
      </c>
      <c r="E24" s="6" t="s">
        <v>43</v>
      </c>
      <c r="F24" s="6" t="s">
        <v>18</v>
      </c>
      <c r="G24" s="6"/>
      <c r="H24" s="6" t="s">
        <v>42</v>
      </c>
    </row>
    <row r="25" spans="1:8" ht="16.5" thickBot="1" x14ac:dyDescent="0.3">
      <c r="A25" s="6" t="s">
        <v>653</v>
      </c>
      <c r="B25" s="6" t="s">
        <v>652</v>
      </c>
      <c r="C25" s="6" t="s">
        <v>1125</v>
      </c>
      <c r="D25" s="6" t="s">
        <v>14</v>
      </c>
      <c r="E25" s="6" t="s">
        <v>43</v>
      </c>
      <c r="F25" s="6" t="s">
        <v>18</v>
      </c>
      <c r="G25" s="6"/>
      <c r="H25" s="6" t="s">
        <v>42</v>
      </c>
    </row>
    <row r="26" spans="1:8" ht="16.5" thickBot="1" x14ac:dyDescent="0.3">
      <c r="A26" s="6" t="s">
        <v>76</v>
      </c>
      <c r="B26" s="6" t="s">
        <v>654</v>
      </c>
      <c r="C26" s="6" t="s">
        <v>1126</v>
      </c>
      <c r="D26" s="6" t="s">
        <v>15</v>
      </c>
      <c r="E26" s="6" t="s">
        <v>43</v>
      </c>
      <c r="F26" s="6" t="s">
        <v>18</v>
      </c>
      <c r="G26" s="6"/>
      <c r="H26" s="6" t="s">
        <v>42</v>
      </c>
    </row>
    <row r="27" spans="1:8" ht="16.5" thickBot="1" x14ac:dyDescent="0.3">
      <c r="A27" s="6" t="s">
        <v>655</v>
      </c>
      <c r="B27" s="6" t="s">
        <v>206</v>
      </c>
      <c r="C27" s="6" t="s">
        <v>1125</v>
      </c>
      <c r="D27" s="6" t="s">
        <v>8</v>
      </c>
      <c r="E27" s="6" t="s">
        <v>43</v>
      </c>
      <c r="F27" s="6" t="s">
        <v>19</v>
      </c>
      <c r="G27" s="6"/>
      <c r="H27" s="6" t="s">
        <v>42</v>
      </c>
    </row>
    <row r="28" spans="1:8" ht="16.5" thickBot="1" x14ac:dyDescent="0.3">
      <c r="A28" s="6" t="s">
        <v>657</v>
      </c>
      <c r="B28" s="6" t="s">
        <v>656</v>
      </c>
      <c r="C28" s="6" t="s">
        <v>1125</v>
      </c>
      <c r="D28" s="6" t="s">
        <v>9</v>
      </c>
      <c r="E28" s="6" t="s">
        <v>43</v>
      </c>
      <c r="F28" s="6" t="s">
        <v>19</v>
      </c>
      <c r="G28" s="6"/>
      <c r="H28" s="6" t="s">
        <v>42</v>
      </c>
    </row>
    <row r="29" spans="1:8" ht="16.5" thickBot="1" x14ac:dyDescent="0.3">
      <c r="A29" s="6" t="s">
        <v>659</v>
      </c>
      <c r="B29" s="6" t="s">
        <v>658</v>
      </c>
      <c r="C29" s="6" t="s">
        <v>1125</v>
      </c>
      <c r="D29" s="6" t="s">
        <v>10</v>
      </c>
      <c r="E29" s="6" t="s">
        <v>43</v>
      </c>
      <c r="F29" s="6" t="s">
        <v>19</v>
      </c>
      <c r="G29" s="6"/>
      <c r="H29" s="6" t="s">
        <v>42</v>
      </c>
    </row>
    <row r="30" spans="1:8" ht="16.5" thickBot="1" x14ac:dyDescent="0.3">
      <c r="A30" s="6" t="s">
        <v>660</v>
      </c>
      <c r="B30" s="6" t="s">
        <v>574</v>
      </c>
      <c r="C30" s="6" t="s">
        <v>1126</v>
      </c>
      <c r="D30" s="6" t="s">
        <v>11</v>
      </c>
      <c r="E30" s="6" t="s">
        <v>43</v>
      </c>
      <c r="F30" s="6" t="s">
        <v>19</v>
      </c>
      <c r="G30" s="6"/>
      <c r="H30" s="6" t="s">
        <v>42</v>
      </c>
    </row>
    <row r="31" spans="1:8" ht="16.5" thickBot="1" x14ac:dyDescent="0.3">
      <c r="A31" s="6" t="s">
        <v>662</v>
      </c>
      <c r="B31" s="6" t="s">
        <v>661</v>
      </c>
      <c r="C31" s="6" t="s">
        <v>1126</v>
      </c>
      <c r="D31" s="6" t="s">
        <v>12</v>
      </c>
      <c r="E31" s="6" t="s">
        <v>43</v>
      </c>
      <c r="F31" s="6" t="s">
        <v>19</v>
      </c>
      <c r="G31" s="6"/>
      <c r="H31" s="6" t="s">
        <v>42</v>
      </c>
    </row>
    <row r="32" spans="1:8" ht="16.5" thickBot="1" x14ac:dyDescent="0.3">
      <c r="A32" s="6" t="s">
        <v>664</v>
      </c>
      <c r="B32" s="6" t="s">
        <v>663</v>
      </c>
      <c r="C32" s="6" t="s">
        <v>1125</v>
      </c>
      <c r="D32" s="6" t="s">
        <v>13</v>
      </c>
      <c r="E32" s="6" t="s">
        <v>43</v>
      </c>
      <c r="F32" s="6" t="s">
        <v>19</v>
      </c>
      <c r="G32" s="6"/>
      <c r="H32" s="6" t="s">
        <v>42</v>
      </c>
    </row>
    <row r="33" spans="1:8" ht="16.5" thickBot="1" x14ac:dyDescent="0.3">
      <c r="A33" s="6" t="s">
        <v>666</v>
      </c>
      <c r="B33" s="6" t="s">
        <v>665</v>
      </c>
      <c r="C33" s="6" t="s">
        <v>1126</v>
      </c>
      <c r="D33" s="6" t="s">
        <v>14</v>
      </c>
      <c r="E33" s="6" t="s">
        <v>43</v>
      </c>
      <c r="F33" s="6" t="s">
        <v>19</v>
      </c>
      <c r="G33" s="6"/>
      <c r="H33" s="6" t="s">
        <v>42</v>
      </c>
    </row>
    <row r="34" spans="1:8" ht="16.5" thickBot="1" x14ac:dyDescent="0.3">
      <c r="A34" s="6" t="s">
        <v>668</v>
      </c>
      <c r="B34" s="6" t="s">
        <v>667</v>
      </c>
      <c r="C34" s="6" t="s">
        <v>1126</v>
      </c>
      <c r="D34" s="6" t="s">
        <v>15</v>
      </c>
      <c r="E34" s="6" t="s">
        <v>43</v>
      </c>
      <c r="F34" s="6" t="s">
        <v>19</v>
      </c>
      <c r="G34" s="6"/>
      <c r="H34" s="6" t="s">
        <v>42</v>
      </c>
    </row>
    <row r="35" spans="1:8" ht="16.5" thickBot="1" x14ac:dyDescent="0.3">
      <c r="A35" s="6" t="s">
        <v>670</v>
      </c>
      <c r="B35" s="6" t="s">
        <v>669</v>
      </c>
      <c r="C35" s="6" t="s">
        <v>1125</v>
      </c>
      <c r="D35" s="6" t="s">
        <v>8</v>
      </c>
      <c r="E35" s="6" t="s">
        <v>43</v>
      </c>
      <c r="F35" s="6" t="s">
        <v>20</v>
      </c>
      <c r="G35" s="6"/>
      <c r="H35" s="6" t="s">
        <v>42</v>
      </c>
    </row>
    <row r="36" spans="1:8" ht="16.5" thickBot="1" x14ac:dyDescent="0.3">
      <c r="A36" s="6" t="s">
        <v>672</v>
      </c>
      <c r="B36" s="6" t="s">
        <v>671</v>
      </c>
      <c r="C36" s="6" t="s">
        <v>1126</v>
      </c>
      <c r="D36" s="6" t="s">
        <v>9</v>
      </c>
      <c r="E36" s="6" t="s">
        <v>43</v>
      </c>
      <c r="F36" s="6" t="s">
        <v>20</v>
      </c>
      <c r="G36" s="6"/>
      <c r="H36" s="6" t="s">
        <v>42</v>
      </c>
    </row>
    <row r="37" spans="1:8" ht="16.5" thickBot="1" x14ac:dyDescent="0.3">
      <c r="A37" s="6" t="s">
        <v>674</v>
      </c>
      <c r="B37" s="6" t="s">
        <v>673</v>
      </c>
      <c r="C37" s="6" t="s">
        <v>1125</v>
      </c>
      <c r="D37" s="6" t="s">
        <v>10</v>
      </c>
      <c r="E37" s="6" t="s">
        <v>43</v>
      </c>
      <c r="F37" s="6" t="s">
        <v>20</v>
      </c>
      <c r="G37" s="6"/>
      <c r="H37" s="6" t="s">
        <v>42</v>
      </c>
    </row>
    <row r="38" spans="1:8" ht="16.5" thickBot="1" x14ac:dyDescent="0.3">
      <c r="A38" s="6" t="s">
        <v>675</v>
      </c>
      <c r="B38" s="6" t="s">
        <v>47</v>
      </c>
      <c r="C38" s="6" t="s">
        <v>1125</v>
      </c>
      <c r="D38" s="6" t="s">
        <v>11</v>
      </c>
      <c r="E38" s="6" t="s">
        <v>43</v>
      </c>
      <c r="F38" s="6" t="s">
        <v>20</v>
      </c>
      <c r="G38" s="6"/>
      <c r="H38" s="6" t="s">
        <v>42</v>
      </c>
    </row>
    <row r="39" spans="1:8" ht="16.5" thickBot="1" x14ac:dyDescent="0.3">
      <c r="A39" s="6" t="s">
        <v>677</v>
      </c>
      <c r="B39" s="6" t="s">
        <v>676</v>
      </c>
      <c r="C39" s="6" t="s">
        <v>1125</v>
      </c>
      <c r="D39" s="6" t="s">
        <v>12</v>
      </c>
      <c r="E39" s="6" t="s">
        <v>43</v>
      </c>
      <c r="F39" s="6" t="s">
        <v>20</v>
      </c>
      <c r="G39" s="6"/>
      <c r="H39" s="6" t="s">
        <v>42</v>
      </c>
    </row>
    <row r="40" spans="1:8" ht="16.5" thickBot="1" x14ac:dyDescent="0.3">
      <c r="A40" s="6" t="s">
        <v>679</v>
      </c>
      <c r="B40" s="6" t="s">
        <v>678</v>
      </c>
      <c r="C40" s="6" t="s">
        <v>1125</v>
      </c>
      <c r="D40" s="6" t="s">
        <v>13</v>
      </c>
      <c r="E40" s="6" t="s">
        <v>43</v>
      </c>
      <c r="F40" s="6" t="s">
        <v>20</v>
      </c>
      <c r="G40" s="6"/>
      <c r="H40" s="6" t="s">
        <v>42</v>
      </c>
    </row>
    <row r="41" spans="1:8" ht="16.5" thickBot="1" x14ac:dyDescent="0.3">
      <c r="A41" s="6" t="s">
        <v>681</v>
      </c>
      <c r="B41" s="6" t="s">
        <v>680</v>
      </c>
      <c r="C41" s="6" t="s">
        <v>1126</v>
      </c>
      <c r="D41" s="6" t="s">
        <v>14</v>
      </c>
      <c r="E41" s="6" t="s">
        <v>43</v>
      </c>
      <c r="F41" s="6" t="s">
        <v>20</v>
      </c>
      <c r="G41" s="6"/>
      <c r="H41" s="6" t="s">
        <v>42</v>
      </c>
    </row>
    <row r="42" spans="1:8" ht="16.5" thickBot="1" x14ac:dyDescent="0.3">
      <c r="A42" s="6" t="s">
        <v>683</v>
      </c>
      <c r="B42" s="6" t="s">
        <v>682</v>
      </c>
      <c r="C42" s="6" t="s">
        <v>1125</v>
      </c>
      <c r="D42" s="6" t="s">
        <v>15</v>
      </c>
      <c r="E42" s="6" t="s">
        <v>43</v>
      </c>
      <c r="F42" s="6" t="s">
        <v>20</v>
      </c>
      <c r="G42" s="6"/>
      <c r="H42" s="6" t="s">
        <v>42</v>
      </c>
    </row>
    <row r="43" spans="1:8" ht="16.5" thickBot="1" x14ac:dyDescent="0.3">
      <c r="A43" s="6" t="s">
        <v>633</v>
      </c>
      <c r="B43" s="6" t="s">
        <v>684</v>
      </c>
      <c r="C43" s="6" t="s">
        <v>1125</v>
      </c>
      <c r="D43" s="6" t="s">
        <v>8</v>
      </c>
      <c r="E43" s="6" t="s">
        <v>43</v>
      </c>
      <c r="F43" s="6" t="s">
        <v>21</v>
      </c>
      <c r="G43" s="6"/>
      <c r="H43" s="6" t="s">
        <v>42</v>
      </c>
    </row>
    <row r="44" spans="1:8" ht="16.5" thickBot="1" x14ac:dyDescent="0.3">
      <c r="A44" s="6" t="s">
        <v>686</v>
      </c>
      <c r="B44" s="6" t="s">
        <v>685</v>
      </c>
      <c r="C44" s="6" t="s">
        <v>1126</v>
      </c>
      <c r="D44" s="6" t="s">
        <v>9</v>
      </c>
      <c r="E44" s="6" t="s">
        <v>43</v>
      </c>
      <c r="F44" s="6" t="s">
        <v>21</v>
      </c>
      <c r="G44" s="6"/>
      <c r="H44" s="6" t="s">
        <v>42</v>
      </c>
    </row>
    <row r="45" spans="1:8" ht="16.5" thickBot="1" x14ac:dyDescent="0.3">
      <c r="A45" s="6" t="s">
        <v>688</v>
      </c>
      <c r="B45" s="6" t="s">
        <v>687</v>
      </c>
      <c r="C45" s="6" t="s">
        <v>1125</v>
      </c>
      <c r="D45" s="6" t="s">
        <v>10</v>
      </c>
      <c r="E45" s="6" t="s">
        <v>43</v>
      </c>
      <c r="F45" s="6" t="s">
        <v>21</v>
      </c>
      <c r="G45" s="6"/>
      <c r="H45" s="6" t="s">
        <v>42</v>
      </c>
    </row>
    <row r="46" spans="1:8" ht="16.5" thickBot="1" x14ac:dyDescent="0.3">
      <c r="A46" s="6" t="s">
        <v>690</v>
      </c>
      <c r="B46" s="6" t="s">
        <v>689</v>
      </c>
      <c r="C46" s="6" t="s">
        <v>1125</v>
      </c>
      <c r="D46" s="6" t="s">
        <v>11</v>
      </c>
      <c r="E46" s="6" t="s">
        <v>43</v>
      </c>
      <c r="F46" s="6" t="s">
        <v>21</v>
      </c>
      <c r="G46" s="6"/>
      <c r="H46" s="6" t="s">
        <v>42</v>
      </c>
    </row>
    <row r="47" spans="1:8" ht="16.5" thickBot="1" x14ac:dyDescent="0.3">
      <c r="A47" s="6" t="s">
        <v>691</v>
      </c>
      <c r="B47" s="6" t="s">
        <v>117</v>
      </c>
      <c r="C47" s="6" t="s">
        <v>1126</v>
      </c>
      <c r="D47" s="6" t="s">
        <v>12</v>
      </c>
      <c r="E47" s="6" t="s">
        <v>43</v>
      </c>
      <c r="F47" s="6" t="s">
        <v>21</v>
      </c>
      <c r="G47" s="6"/>
      <c r="H47" s="6" t="s">
        <v>42</v>
      </c>
    </row>
    <row r="48" spans="1:8" ht="16.5" thickBot="1" x14ac:dyDescent="0.3">
      <c r="A48" s="6" t="s">
        <v>693</v>
      </c>
      <c r="B48" s="6" t="s">
        <v>692</v>
      </c>
      <c r="C48" s="6" t="s">
        <v>1125</v>
      </c>
      <c r="D48" s="6" t="s">
        <v>13</v>
      </c>
      <c r="E48" s="6" t="s">
        <v>43</v>
      </c>
      <c r="F48" s="6" t="s">
        <v>21</v>
      </c>
      <c r="G48" s="6"/>
      <c r="H48" s="6" t="s">
        <v>42</v>
      </c>
    </row>
    <row r="49" spans="1:8" ht="16.5" thickBot="1" x14ac:dyDescent="0.3">
      <c r="A49" s="6" t="s">
        <v>695</v>
      </c>
      <c r="B49" s="6" t="s">
        <v>694</v>
      </c>
      <c r="C49" s="6" t="s">
        <v>1126</v>
      </c>
      <c r="D49" s="6" t="s">
        <v>14</v>
      </c>
      <c r="E49" s="6" t="s">
        <v>43</v>
      </c>
      <c r="F49" s="6" t="s">
        <v>21</v>
      </c>
      <c r="G49" s="6"/>
      <c r="H49" s="6" t="s">
        <v>42</v>
      </c>
    </row>
    <row r="50" spans="1:8" ht="16.5" thickBot="1" x14ac:dyDescent="0.3">
      <c r="A50" s="6" t="s">
        <v>697</v>
      </c>
      <c r="B50" s="6" t="s">
        <v>696</v>
      </c>
      <c r="C50" s="6" t="s">
        <v>1125</v>
      </c>
      <c r="D50" s="6" t="s">
        <v>15</v>
      </c>
      <c r="E50" s="6" t="s">
        <v>43</v>
      </c>
      <c r="F50" s="6" t="s">
        <v>21</v>
      </c>
      <c r="G50" s="6"/>
      <c r="H50" s="6" t="s">
        <v>42</v>
      </c>
    </row>
    <row r="51" spans="1:8" ht="16.5" thickBot="1" x14ac:dyDescent="0.3">
      <c r="A51" s="6" t="s">
        <v>699</v>
      </c>
      <c r="B51" s="6" t="s">
        <v>698</v>
      </c>
      <c r="C51" s="6" t="s">
        <v>1125</v>
      </c>
      <c r="D51" s="6" t="s">
        <v>8</v>
      </c>
      <c r="E51" s="6" t="s">
        <v>43</v>
      </c>
      <c r="F51" s="6" t="s">
        <v>22</v>
      </c>
      <c r="G51" s="6"/>
      <c r="H51" s="6" t="s">
        <v>42</v>
      </c>
    </row>
    <row r="52" spans="1:8" ht="16.5" thickBot="1" x14ac:dyDescent="0.3">
      <c r="A52" s="6" t="s">
        <v>701</v>
      </c>
      <c r="B52" s="6" t="s">
        <v>700</v>
      </c>
      <c r="C52" s="6" t="s">
        <v>1125</v>
      </c>
      <c r="D52" s="6" t="s">
        <v>9</v>
      </c>
      <c r="E52" s="6" t="s">
        <v>43</v>
      </c>
      <c r="F52" s="6" t="s">
        <v>22</v>
      </c>
      <c r="G52" s="6"/>
      <c r="H52" s="6" t="s">
        <v>42</v>
      </c>
    </row>
    <row r="53" spans="1:8" ht="16.5" thickBot="1" x14ac:dyDescent="0.3">
      <c r="A53" s="6" t="s">
        <v>703</v>
      </c>
      <c r="B53" s="6" t="s">
        <v>702</v>
      </c>
      <c r="C53" s="6" t="s">
        <v>1125</v>
      </c>
      <c r="D53" s="6" t="s">
        <v>10</v>
      </c>
      <c r="E53" s="6" t="s">
        <v>43</v>
      </c>
      <c r="F53" s="6" t="s">
        <v>22</v>
      </c>
      <c r="G53" s="6"/>
      <c r="H53" s="6" t="s">
        <v>42</v>
      </c>
    </row>
    <row r="54" spans="1:8" ht="16.5" thickBot="1" x14ac:dyDescent="0.3">
      <c r="A54" s="6" t="s">
        <v>705</v>
      </c>
      <c r="B54" s="6" t="s">
        <v>704</v>
      </c>
      <c r="C54" s="6" t="s">
        <v>1125</v>
      </c>
      <c r="D54" s="6" t="s">
        <v>11</v>
      </c>
      <c r="E54" s="6" t="s">
        <v>43</v>
      </c>
      <c r="F54" s="6" t="s">
        <v>22</v>
      </c>
      <c r="G54" s="6"/>
      <c r="H54" s="6" t="s">
        <v>42</v>
      </c>
    </row>
    <row r="55" spans="1:8" ht="16.5" thickBot="1" x14ac:dyDescent="0.3">
      <c r="A55" s="6" t="s">
        <v>707</v>
      </c>
      <c r="B55" s="6" t="s">
        <v>706</v>
      </c>
      <c r="C55" s="6" t="s">
        <v>1126</v>
      </c>
      <c r="D55" s="6" t="s">
        <v>12</v>
      </c>
      <c r="E55" s="6" t="s">
        <v>43</v>
      </c>
      <c r="F55" s="6" t="s">
        <v>22</v>
      </c>
      <c r="G55" s="6"/>
      <c r="H55" s="6" t="s">
        <v>42</v>
      </c>
    </row>
    <row r="56" spans="1:8" ht="16.5" thickBot="1" x14ac:dyDescent="0.3">
      <c r="A56" s="6" t="s">
        <v>709</v>
      </c>
      <c r="B56" s="6" t="s">
        <v>708</v>
      </c>
      <c r="C56" s="6" t="s">
        <v>1125</v>
      </c>
      <c r="D56" s="6" t="s">
        <v>13</v>
      </c>
      <c r="E56" s="6" t="s">
        <v>43</v>
      </c>
      <c r="F56" s="6" t="s">
        <v>22</v>
      </c>
      <c r="G56" s="6"/>
      <c r="H56" s="6" t="s">
        <v>42</v>
      </c>
    </row>
    <row r="57" spans="1:8" ht="16.5" thickBot="1" x14ac:dyDescent="0.3">
      <c r="A57" s="6" t="s">
        <v>711</v>
      </c>
      <c r="B57" s="6" t="s">
        <v>710</v>
      </c>
      <c r="C57" s="6" t="s">
        <v>1125</v>
      </c>
      <c r="D57" s="6" t="s">
        <v>14</v>
      </c>
      <c r="E57" s="6" t="s">
        <v>43</v>
      </c>
      <c r="F57" s="6" t="s">
        <v>22</v>
      </c>
      <c r="G57" s="6"/>
      <c r="H57" s="6" t="s">
        <v>42</v>
      </c>
    </row>
    <row r="58" spans="1:8" ht="16.5" thickBot="1" x14ac:dyDescent="0.3">
      <c r="A58" s="6" t="s">
        <v>713</v>
      </c>
      <c r="B58" s="6" t="s">
        <v>712</v>
      </c>
      <c r="C58" s="6" t="s">
        <v>1125</v>
      </c>
      <c r="D58" s="6" t="s">
        <v>15</v>
      </c>
      <c r="E58" s="6" t="s">
        <v>43</v>
      </c>
      <c r="F58" s="6" t="s">
        <v>22</v>
      </c>
      <c r="G58" s="6"/>
      <c r="H58" s="6" t="s">
        <v>42</v>
      </c>
    </row>
    <row r="59" spans="1:8" ht="16.5" thickBot="1" x14ac:dyDescent="0.3">
      <c r="A59" s="6" t="s">
        <v>715</v>
      </c>
      <c r="B59" s="6" t="s">
        <v>714</v>
      </c>
      <c r="C59" s="6" t="s">
        <v>1126</v>
      </c>
      <c r="D59" s="6" t="s">
        <v>8</v>
      </c>
      <c r="E59" s="6" t="s">
        <v>43</v>
      </c>
      <c r="F59" s="6" t="s">
        <v>23</v>
      </c>
      <c r="G59" s="6"/>
      <c r="H59" s="6" t="s">
        <v>42</v>
      </c>
    </row>
    <row r="60" spans="1:8" ht="16.5" thickBot="1" x14ac:dyDescent="0.3">
      <c r="A60" s="6" t="s">
        <v>717</v>
      </c>
      <c r="B60" s="6" t="s">
        <v>716</v>
      </c>
      <c r="C60" s="6" t="s">
        <v>1126</v>
      </c>
      <c r="D60" s="6" t="s">
        <v>9</v>
      </c>
      <c r="E60" s="6" t="s">
        <v>43</v>
      </c>
      <c r="F60" s="6" t="s">
        <v>23</v>
      </c>
      <c r="G60" s="6"/>
      <c r="H60" s="6" t="s">
        <v>42</v>
      </c>
    </row>
    <row r="61" spans="1:8" ht="16.5" thickBot="1" x14ac:dyDescent="0.3">
      <c r="A61" s="6" t="s">
        <v>719</v>
      </c>
      <c r="B61" s="6" t="s">
        <v>718</v>
      </c>
      <c r="C61" s="6" t="s">
        <v>1126</v>
      </c>
      <c r="D61" s="6" t="s">
        <v>10</v>
      </c>
      <c r="E61" s="6" t="s">
        <v>43</v>
      </c>
      <c r="F61" s="6" t="s">
        <v>23</v>
      </c>
      <c r="G61" s="6"/>
      <c r="H61" s="6" t="s">
        <v>42</v>
      </c>
    </row>
    <row r="62" spans="1:8" ht="16.5" thickBot="1" x14ac:dyDescent="0.3">
      <c r="A62" s="6" t="s">
        <v>160</v>
      </c>
      <c r="B62" s="6" t="s">
        <v>720</v>
      </c>
      <c r="C62" s="6" t="s">
        <v>1126</v>
      </c>
      <c r="D62" s="6" t="s">
        <v>11</v>
      </c>
      <c r="E62" s="6" t="s">
        <v>43</v>
      </c>
      <c r="F62" s="6" t="s">
        <v>23</v>
      </c>
      <c r="G62" s="6"/>
      <c r="H62" s="6" t="s">
        <v>42</v>
      </c>
    </row>
    <row r="63" spans="1:8" ht="16.5" thickBot="1" x14ac:dyDescent="0.3">
      <c r="A63" s="6" t="s">
        <v>522</v>
      </c>
      <c r="B63" s="6" t="s">
        <v>721</v>
      </c>
      <c r="C63" s="6" t="s">
        <v>1125</v>
      </c>
      <c r="D63" s="6" t="s">
        <v>12</v>
      </c>
      <c r="E63" s="6" t="s">
        <v>43</v>
      </c>
      <c r="F63" s="6" t="s">
        <v>23</v>
      </c>
      <c r="G63" s="6"/>
      <c r="H63" s="6" t="s">
        <v>42</v>
      </c>
    </row>
    <row r="64" spans="1:8" ht="16.5" thickBot="1" x14ac:dyDescent="0.3">
      <c r="A64" s="6" t="s">
        <v>723</v>
      </c>
      <c r="B64" s="6" t="s">
        <v>722</v>
      </c>
      <c r="C64" s="6" t="s">
        <v>1125</v>
      </c>
      <c r="D64" s="6" t="s">
        <v>13</v>
      </c>
      <c r="E64" s="6" t="s">
        <v>43</v>
      </c>
      <c r="F64" s="6" t="s">
        <v>23</v>
      </c>
      <c r="G64" s="6"/>
      <c r="H64" s="6" t="s">
        <v>42</v>
      </c>
    </row>
    <row r="65" spans="1:8" ht="16.5" thickBot="1" x14ac:dyDescent="0.3">
      <c r="A65" s="6" t="s">
        <v>725</v>
      </c>
      <c r="B65" s="6" t="s">
        <v>724</v>
      </c>
      <c r="C65" s="6" t="s">
        <v>1126</v>
      </c>
      <c r="D65" s="6" t="s">
        <v>14</v>
      </c>
      <c r="E65" s="6" t="s">
        <v>43</v>
      </c>
      <c r="F65" s="6" t="s">
        <v>23</v>
      </c>
      <c r="G65" s="6"/>
      <c r="H65" s="6" t="s">
        <v>42</v>
      </c>
    </row>
    <row r="66" spans="1:8" ht="16.5" thickBot="1" x14ac:dyDescent="0.3">
      <c r="A66" s="6" t="s">
        <v>727</v>
      </c>
      <c r="B66" s="6" t="s">
        <v>726</v>
      </c>
      <c r="C66" s="6" t="s">
        <v>1125</v>
      </c>
      <c r="D66" s="6" t="s">
        <v>15</v>
      </c>
      <c r="E66" s="6" t="s">
        <v>43</v>
      </c>
      <c r="F66" s="6" t="s">
        <v>23</v>
      </c>
      <c r="G66" s="6"/>
      <c r="H66" s="6" t="s">
        <v>42</v>
      </c>
    </row>
    <row r="67" spans="1:8" ht="16.5" thickBot="1" x14ac:dyDescent="0.3">
      <c r="A67" s="6" t="s">
        <v>729</v>
      </c>
      <c r="B67" s="6" t="s">
        <v>728</v>
      </c>
      <c r="C67" s="6" t="s">
        <v>1126</v>
      </c>
      <c r="D67" s="6" t="s">
        <v>8</v>
      </c>
      <c r="E67" s="6" t="s">
        <v>43</v>
      </c>
      <c r="F67" s="6" t="s">
        <v>24</v>
      </c>
      <c r="G67" s="6"/>
      <c r="H67" s="6" t="s">
        <v>42</v>
      </c>
    </row>
    <row r="68" spans="1:8" ht="16.5" thickBot="1" x14ac:dyDescent="0.3">
      <c r="A68" s="6" t="s">
        <v>731</v>
      </c>
      <c r="B68" s="6" t="s">
        <v>730</v>
      </c>
      <c r="C68" s="6" t="s">
        <v>1125</v>
      </c>
      <c r="D68" s="6" t="s">
        <v>9</v>
      </c>
      <c r="E68" s="6" t="s">
        <v>43</v>
      </c>
      <c r="F68" s="6" t="s">
        <v>24</v>
      </c>
      <c r="G68" s="6"/>
      <c r="H68" s="6" t="s">
        <v>42</v>
      </c>
    </row>
    <row r="69" spans="1:8" ht="16.5" thickBot="1" x14ac:dyDescent="0.3">
      <c r="A69" s="6" t="s">
        <v>733</v>
      </c>
      <c r="B69" s="6" t="s">
        <v>732</v>
      </c>
      <c r="C69" s="6" t="s">
        <v>1125</v>
      </c>
      <c r="D69" s="6" t="s">
        <v>10</v>
      </c>
      <c r="E69" s="6" t="s">
        <v>43</v>
      </c>
      <c r="F69" s="6" t="s">
        <v>24</v>
      </c>
      <c r="G69" s="6"/>
      <c r="H69" s="6" t="s">
        <v>42</v>
      </c>
    </row>
    <row r="70" spans="1:8" ht="16.5" thickBot="1" x14ac:dyDescent="0.3">
      <c r="A70" s="6" t="s">
        <v>735</v>
      </c>
      <c r="B70" s="6" t="s">
        <v>734</v>
      </c>
      <c r="C70" s="6" t="s">
        <v>1126</v>
      </c>
      <c r="D70" s="6" t="s">
        <v>11</v>
      </c>
      <c r="E70" s="6" t="s">
        <v>43</v>
      </c>
      <c r="F70" s="6" t="s">
        <v>24</v>
      </c>
      <c r="G70" s="6"/>
      <c r="H70" s="6" t="s">
        <v>42</v>
      </c>
    </row>
    <row r="71" spans="1:8" ht="16.5" thickBot="1" x14ac:dyDescent="0.3">
      <c r="A71" s="6" t="s">
        <v>737</v>
      </c>
      <c r="B71" s="6" t="s">
        <v>736</v>
      </c>
      <c r="C71" s="6" t="s">
        <v>1125</v>
      </c>
      <c r="D71" s="6" t="s">
        <v>12</v>
      </c>
      <c r="E71" s="6" t="s">
        <v>43</v>
      </c>
      <c r="F71" s="6" t="s">
        <v>24</v>
      </c>
      <c r="G71" s="6"/>
      <c r="H71" s="6" t="s">
        <v>42</v>
      </c>
    </row>
    <row r="72" spans="1:8" ht="16.5" thickBot="1" x14ac:dyDescent="0.3">
      <c r="A72" s="6" t="s">
        <v>560</v>
      </c>
      <c r="B72" s="6" t="s">
        <v>738</v>
      </c>
      <c r="C72" s="6" t="s">
        <v>1125</v>
      </c>
      <c r="D72" s="6" t="s">
        <v>13</v>
      </c>
      <c r="E72" s="6" t="s">
        <v>43</v>
      </c>
      <c r="F72" s="6" t="s">
        <v>24</v>
      </c>
      <c r="G72" s="6"/>
      <c r="H72" s="6" t="s">
        <v>42</v>
      </c>
    </row>
    <row r="73" spans="1:8" ht="16.5" thickBot="1" x14ac:dyDescent="0.3">
      <c r="A73" s="6" t="s">
        <v>740</v>
      </c>
      <c r="B73" s="6" t="s">
        <v>739</v>
      </c>
      <c r="C73" s="6" t="s">
        <v>1125</v>
      </c>
      <c r="D73" s="6" t="s">
        <v>14</v>
      </c>
      <c r="E73" s="6" t="s">
        <v>43</v>
      </c>
      <c r="F73" s="6" t="s">
        <v>24</v>
      </c>
      <c r="G73" s="6"/>
      <c r="H73" s="6" t="s">
        <v>42</v>
      </c>
    </row>
    <row r="74" spans="1:8" ht="16.5" thickBot="1" x14ac:dyDescent="0.3">
      <c r="A74" s="6" t="s">
        <v>742</v>
      </c>
      <c r="B74" s="6" t="s">
        <v>741</v>
      </c>
      <c r="C74" s="6" t="s">
        <v>1125</v>
      </c>
      <c r="D74" s="6" t="s">
        <v>15</v>
      </c>
      <c r="E74" s="6" t="s">
        <v>43</v>
      </c>
      <c r="F74" s="6" t="s">
        <v>24</v>
      </c>
      <c r="G74" s="6"/>
      <c r="H74" s="6" t="s">
        <v>42</v>
      </c>
    </row>
    <row r="75" spans="1:8" ht="16.5" thickBot="1" x14ac:dyDescent="0.3">
      <c r="A75" s="6" t="s">
        <v>744</v>
      </c>
      <c r="B75" s="6" t="s">
        <v>743</v>
      </c>
      <c r="C75" s="6" t="s">
        <v>1125</v>
      </c>
      <c r="D75" s="6" t="s">
        <v>8</v>
      </c>
      <c r="E75" s="6" t="s">
        <v>43</v>
      </c>
      <c r="F75" s="6" t="s">
        <v>25</v>
      </c>
      <c r="G75" s="6"/>
      <c r="H75" s="6" t="s">
        <v>42</v>
      </c>
    </row>
    <row r="76" spans="1:8" ht="16.5" thickBot="1" x14ac:dyDescent="0.3">
      <c r="A76" s="6" t="s">
        <v>746</v>
      </c>
      <c r="B76" s="6" t="s">
        <v>745</v>
      </c>
      <c r="C76" s="6" t="s">
        <v>1125</v>
      </c>
      <c r="D76" s="6" t="s">
        <v>9</v>
      </c>
      <c r="E76" s="6" t="s">
        <v>43</v>
      </c>
      <c r="F76" s="6" t="s">
        <v>25</v>
      </c>
      <c r="G76" s="6"/>
      <c r="H76" s="6" t="s">
        <v>42</v>
      </c>
    </row>
    <row r="77" spans="1:8" ht="16.5" thickBot="1" x14ac:dyDescent="0.3">
      <c r="A77" s="6" t="s">
        <v>748</v>
      </c>
      <c r="B77" s="6" t="s">
        <v>747</v>
      </c>
      <c r="C77" s="6" t="s">
        <v>1126</v>
      </c>
      <c r="D77" s="6" t="s">
        <v>10</v>
      </c>
      <c r="E77" s="6" t="s">
        <v>43</v>
      </c>
      <c r="F77" s="6" t="s">
        <v>25</v>
      </c>
      <c r="G77" s="6"/>
      <c r="H77" s="6" t="s">
        <v>42</v>
      </c>
    </row>
    <row r="78" spans="1:8" ht="16.5" thickBot="1" x14ac:dyDescent="0.3">
      <c r="A78" s="6" t="s">
        <v>750</v>
      </c>
      <c r="B78" s="6" t="s">
        <v>749</v>
      </c>
      <c r="C78" s="6" t="s">
        <v>1125</v>
      </c>
      <c r="D78" s="6" t="s">
        <v>11</v>
      </c>
      <c r="E78" s="6" t="s">
        <v>43</v>
      </c>
      <c r="F78" s="6" t="s">
        <v>25</v>
      </c>
      <c r="G78" s="6"/>
      <c r="H78" s="6" t="s">
        <v>42</v>
      </c>
    </row>
    <row r="79" spans="1:8" ht="16.5" thickBot="1" x14ac:dyDescent="0.3">
      <c r="A79" s="6" t="s">
        <v>752</v>
      </c>
      <c r="B79" s="6" t="s">
        <v>751</v>
      </c>
      <c r="C79" s="6" t="s">
        <v>1125</v>
      </c>
      <c r="D79" s="6" t="s">
        <v>12</v>
      </c>
      <c r="E79" s="6" t="s">
        <v>43</v>
      </c>
      <c r="F79" s="6" t="s">
        <v>25</v>
      </c>
      <c r="G79" s="6"/>
      <c r="H79" s="6" t="s">
        <v>42</v>
      </c>
    </row>
    <row r="80" spans="1:8" ht="16.5" thickBot="1" x14ac:dyDescent="0.3">
      <c r="A80" s="6" t="s">
        <v>754</v>
      </c>
      <c r="B80" s="6" t="s">
        <v>753</v>
      </c>
      <c r="C80" s="6" t="s">
        <v>1125</v>
      </c>
      <c r="D80" s="6" t="s">
        <v>13</v>
      </c>
      <c r="E80" s="6" t="s">
        <v>43</v>
      </c>
      <c r="F80" s="6" t="s">
        <v>25</v>
      </c>
      <c r="G80" s="6"/>
      <c r="H80" s="6" t="s">
        <v>42</v>
      </c>
    </row>
    <row r="81" spans="1:8" ht="16.5" thickBot="1" x14ac:dyDescent="0.3">
      <c r="A81" s="6" t="s">
        <v>756</v>
      </c>
      <c r="B81" s="6" t="s">
        <v>755</v>
      </c>
      <c r="C81" s="6" t="s">
        <v>1126</v>
      </c>
      <c r="D81" s="6" t="s">
        <v>14</v>
      </c>
      <c r="E81" s="6" t="s">
        <v>43</v>
      </c>
      <c r="F81" s="6" t="s">
        <v>25</v>
      </c>
      <c r="G81" s="6"/>
      <c r="H81" s="6" t="s">
        <v>42</v>
      </c>
    </row>
    <row r="82" spans="1:8" ht="16.5" thickBot="1" x14ac:dyDescent="0.3">
      <c r="A82" s="6" t="s">
        <v>758</v>
      </c>
      <c r="B82" s="6" t="s">
        <v>757</v>
      </c>
      <c r="C82" s="6" t="s">
        <v>1125</v>
      </c>
      <c r="D82" s="6" t="s">
        <v>8</v>
      </c>
      <c r="E82" s="6" t="s">
        <v>43</v>
      </c>
      <c r="F82" s="6" t="s">
        <v>26</v>
      </c>
      <c r="G82" s="6"/>
      <c r="H82" s="6" t="s">
        <v>42</v>
      </c>
    </row>
    <row r="83" spans="1:8" ht="16.5" thickBot="1" x14ac:dyDescent="0.3">
      <c r="A83" s="6" t="s">
        <v>760</v>
      </c>
      <c r="B83" s="6" t="s">
        <v>759</v>
      </c>
      <c r="C83" s="6" t="s">
        <v>1125</v>
      </c>
      <c r="D83" s="6" t="s">
        <v>9</v>
      </c>
      <c r="E83" s="6" t="s">
        <v>43</v>
      </c>
      <c r="F83" s="6" t="s">
        <v>26</v>
      </c>
      <c r="G83" s="6"/>
      <c r="H83" s="6" t="s">
        <v>42</v>
      </c>
    </row>
    <row r="84" spans="1:8" ht="16.5" thickBot="1" x14ac:dyDescent="0.3">
      <c r="A84" s="6" t="s">
        <v>762</v>
      </c>
      <c r="B84" s="6" t="s">
        <v>761</v>
      </c>
      <c r="C84" s="6" t="s">
        <v>1125</v>
      </c>
      <c r="D84" s="6" t="s">
        <v>10</v>
      </c>
      <c r="E84" s="6" t="s">
        <v>43</v>
      </c>
      <c r="F84" s="6" t="s">
        <v>26</v>
      </c>
      <c r="G84" s="6"/>
      <c r="H84" s="6" t="s">
        <v>42</v>
      </c>
    </row>
    <row r="85" spans="1:8" ht="16.5" thickBot="1" x14ac:dyDescent="0.3">
      <c r="A85" s="6" t="s">
        <v>520</v>
      </c>
      <c r="B85" s="6" t="s">
        <v>519</v>
      </c>
      <c r="C85" s="6" t="s">
        <v>1126</v>
      </c>
      <c r="D85" s="6" t="s">
        <v>11</v>
      </c>
      <c r="E85" s="6" t="s">
        <v>43</v>
      </c>
      <c r="F85" s="6" t="s">
        <v>26</v>
      </c>
      <c r="G85" s="6"/>
      <c r="H85" s="6" t="s">
        <v>42</v>
      </c>
    </row>
    <row r="86" spans="1:8" ht="16.5" thickBot="1" x14ac:dyDescent="0.3">
      <c r="A86" s="6" t="s">
        <v>763</v>
      </c>
      <c r="B86" s="6" t="s">
        <v>604</v>
      </c>
      <c r="C86" s="6" t="s">
        <v>1125</v>
      </c>
      <c r="D86" s="6" t="s">
        <v>12</v>
      </c>
      <c r="E86" s="6" t="s">
        <v>43</v>
      </c>
      <c r="F86" s="6" t="s">
        <v>26</v>
      </c>
      <c r="G86" s="6"/>
      <c r="H86" s="6" t="s">
        <v>42</v>
      </c>
    </row>
    <row r="87" spans="1:8" ht="16.5" thickBot="1" x14ac:dyDescent="0.3">
      <c r="A87" s="6" t="s">
        <v>1128</v>
      </c>
      <c r="B87" s="6" t="s">
        <v>1127</v>
      </c>
      <c r="C87" s="6" t="s">
        <v>1125</v>
      </c>
      <c r="D87" s="6" t="s">
        <v>13</v>
      </c>
      <c r="E87" s="6" t="s">
        <v>43</v>
      </c>
      <c r="F87" s="6" t="s">
        <v>26</v>
      </c>
      <c r="G87" s="6"/>
      <c r="H87" s="6" t="s">
        <v>42</v>
      </c>
    </row>
    <row r="88" spans="1:8" ht="16.5" thickBot="1" x14ac:dyDescent="0.3">
      <c r="A88" s="6" t="s">
        <v>765</v>
      </c>
      <c r="B88" s="6" t="s">
        <v>764</v>
      </c>
      <c r="C88" s="6" t="s">
        <v>1125</v>
      </c>
      <c r="D88" s="6" t="s">
        <v>8</v>
      </c>
      <c r="E88" s="6" t="s">
        <v>43</v>
      </c>
      <c r="F88" s="6" t="s">
        <v>27</v>
      </c>
      <c r="G88" s="6"/>
      <c r="H88" s="6" t="s">
        <v>42</v>
      </c>
    </row>
    <row r="89" spans="1:8" ht="16.5" thickBot="1" x14ac:dyDescent="0.3">
      <c r="A89" s="6" t="s">
        <v>767</v>
      </c>
      <c r="B89" s="6" t="s">
        <v>766</v>
      </c>
      <c r="C89" s="6" t="s">
        <v>1126</v>
      </c>
      <c r="D89" s="6" t="s">
        <v>9</v>
      </c>
      <c r="E89" s="6" t="s">
        <v>43</v>
      </c>
      <c r="F89" s="6" t="s">
        <v>27</v>
      </c>
      <c r="G89" s="6"/>
      <c r="H89" s="6" t="s">
        <v>42</v>
      </c>
    </row>
    <row r="90" spans="1:8" ht="16.5" thickBot="1" x14ac:dyDescent="0.3">
      <c r="A90" s="6" t="s">
        <v>769</v>
      </c>
      <c r="B90" s="6" t="s">
        <v>768</v>
      </c>
      <c r="C90" s="6" t="s">
        <v>1126</v>
      </c>
      <c r="D90" s="6" t="s">
        <v>10</v>
      </c>
      <c r="E90" s="6" t="s">
        <v>43</v>
      </c>
      <c r="F90" s="6" t="s">
        <v>27</v>
      </c>
      <c r="G90" s="6"/>
      <c r="H90" s="6" t="s">
        <v>42</v>
      </c>
    </row>
    <row r="91" spans="1:8" ht="16.5" thickBot="1" x14ac:dyDescent="0.3">
      <c r="A91" s="6" t="s">
        <v>771</v>
      </c>
      <c r="B91" s="6" t="s">
        <v>770</v>
      </c>
      <c r="C91" s="6" t="s">
        <v>1125</v>
      </c>
      <c r="D91" s="6" t="s">
        <v>11</v>
      </c>
      <c r="E91" s="6" t="s">
        <v>43</v>
      </c>
      <c r="F91" s="6" t="s">
        <v>27</v>
      </c>
      <c r="G91" s="6"/>
      <c r="H91" s="6" t="s">
        <v>42</v>
      </c>
    </row>
    <row r="92" spans="1:8" ht="16.5" thickBot="1" x14ac:dyDescent="0.3">
      <c r="A92" s="6" t="s">
        <v>773</v>
      </c>
      <c r="B92" s="6" t="s">
        <v>772</v>
      </c>
      <c r="C92" s="6" t="s">
        <v>1125</v>
      </c>
      <c r="D92" s="6" t="s">
        <v>12</v>
      </c>
      <c r="E92" s="6" t="s">
        <v>43</v>
      </c>
      <c r="F92" s="6" t="s">
        <v>27</v>
      </c>
      <c r="G92" s="6"/>
      <c r="H92" s="6" t="s">
        <v>42</v>
      </c>
    </row>
    <row r="93" spans="1:8" ht="16.5" thickBot="1" x14ac:dyDescent="0.3">
      <c r="A93" s="6" t="s">
        <v>775</v>
      </c>
      <c r="B93" s="6" t="s">
        <v>774</v>
      </c>
      <c r="C93" s="6" t="s">
        <v>1125</v>
      </c>
      <c r="D93" s="6" t="s">
        <v>13</v>
      </c>
      <c r="E93" s="6" t="s">
        <v>43</v>
      </c>
      <c r="F93" s="6" t="s">
        <v>27</v>
      </c>
      <c r="G93" s="6"/>
      <c r="H93" s="6" t="s">
        <v>42</v>
      </c>
    </row>
    <row r="94" spans="1:8" ht="16.5" thickBot="1" x14ac:dyDescent="0.3">
      <c r="A94" s="6" t="s">
        <v>777</v>
      </c>
      <c r="B94" s="6" t="s">
        <v>776</v>
      </c>
      <c r="C94" s="6" t="s">
        <v>1126</v>
      </c>
      <c r="D94" s="6" t="s">
        <v>14</v>
      </c>
      <c r="E94" s="6" t="s">
        <v>43</v>
      </c>
      <c r="F94" s="6" t="s">
        <v>27</v>
      </c>
      <c r="G94" s="6"/>
      <c r="H94" s="6" t="s">
        <v>42</v>
      </c>
    </row>
    <row r="95" spans="1:8" ht="16.5" thickBot="1" x14ac:dyDescent="0.3">
      <c r="A95" s="6" t="s">
        <v>778</v>
      </c>
      <c r="B95" s="6" t="s">
        <v>663</v>
      </c>
      <c r="C95" s="6" t="s">
        <v>1125</v>
      </c>
      <c r="D95" s="6" t="s">
        <v>15</v>
      </c>
      <c r="E95" s="6" t="s">
        <v>43</v>
      </c>
      <c r="F95" s="6" t="s">
        <v>27</v>
      </c>
      <c r="G95" s="6"/>
      <c r="H95" s="6" t="s">
        <v>42</v>
      </c>
    </row>
    <row r="96" spans="1:8" ht="16.5" thickBot="1" x14ac:dyDescent="0.3">
      <c r="A96" s="6" t="s">
        <v>780</v>
      </c>
      <c r="B96" s="6" t="s">
        <v>779</v>
      </c>
      <c r="C96" s="6" t="s">
        <v>1125</v>
      </c>
      <c r="D96" s="6" t="s">
        <v>8</v>
      </c>
      <c r="E96" s="6" t="s">
        <v>43</v>
      </c>
      <c r="F96" s="6" t="s">
        <v>28</v>
      </c>
      <c r="G96" s="6"/>
      <c r="H96" s="6" t="s">
        <v>42</v>
      </c>
    </row>
    <row r="97" spans="1:8" ht="16.5" thickBot="1" x14ac:dyDescent="0.3">
      <c r="A97" s="6" t="s">
        <v>782</v>
      </c>
      <c r="B97" s="6" t="s">
        <v>781</v>
      </c>
      <c r="C97" s="6" t="s">
        <v>1125</v>
      </c>
      <c r="D97" s="6" t="s">
        <v>9</v>
      </c>
      <c r="E97" s="6" t="s">
        <v>43</v>
      </c>
      <c r="F97" s="6" t="s">
        <v>28</v>
      </c>
      <c r="G97" s="6"/>
      <c r="H97" s="6" t="s">
        <v>42</v>
      </c>
    </row>
    <row r="98" spans="1:8" ht="16.5" thickBot="1" x14ac:dyDescent="0.3">
      <c r="A98" s="6" t="s">
        <v>784</v>
      </c>
      <c r="B98" s="6" t="s">
        <v>783</v>
      </c>
      <c r="C98" s="6" t="s">
        <v>1125</v>
      </c>
      <c r="D98" s="6" t="s">
        <v>10</v>
      </c>
      <c r="E98" s="6" t="s">
        <v>43</v>
      </c>
      <c r="F98" s="6" t="s">
        <v>28</v>
      </c>
      <c r="G98" s="6"/>
      <c r="H98" s="6" t="s">
        <v>42</v>
      </c>
    </row>
    <row r="99" spans="1:8" ht="16.5" thickBot="1" x14ac:dyDescent="0.3">
      <c r="A99" s="6" t="s">
        <v>785</v>
      </c>
      <c r="B99" s="6" t="s">
        <v>428</v>
      </c>
      <c r="C99" s="6" t="s">
        <v>1125</v>
      </c>
      <c r="D99" s="6" t="s">
        <v>11</v>
      </c>
      <c r="E99" s="6" t="s">
        <v>43</v>
      </c>
      <c r="F99" s="6" t="s">
        <v>28</v>
      </c>
      <c r="G99" s="6"/>
      <c r="H99" s="6" t="s">
        <v>42</v>
      </c>
    </row>
    <row r="100" spans="1:8" ht="16.5" thickBot="1" x14ac:dyDescent="0.3">
      <c r="A100" s="6" t="s">
        <v>786</v>
      </c>
      <c r="B100" s="6" t="s">
        <v>476</v>
      </c>
      <c r="C100" s="6" t="s">
        <v>1125</v>
      </c>
      <c r="D100" s="6" t="s">
        <v>12</v>
      </c>
      <c r="E100" s="6" t="s">
        <v>43</v>
      </c>
      <c r="F100" s="6" t="s">
        <v>28</v>
      </c>
      <c r="G100" s="6"/>
      <c r="H100" s="6" t="s">
        <v>42</v>
      </c>
    </row>
    <row r="101" spans="1:8" ht="16.5" thickBot="1" x14ac:dyDescent="0.3">
      <c r="A101" s="6" t="s">
        <v>788</v>
      </c>
      <c r="B101" s="6" t="s">
        <v>787</v>
      </c>
      <c r="C101" s="6" t="s">
        <v>1126</v>
      </c>
      <c r="D101" s="6" t="s">
        <v>13</v>
      </c>
      <c r="E101" s="6" t="s">
        <v>43</v>
      </c>
      <c r="F101" s="6" t="s">
        <v>28</v>
      </c>
      <c r="G101" s="6"/>
      <c r="H101" s="6" t="s">
        <v>42</v>
      </c>
    </row>
    <row r="102" spans="1:8" ht="16.5" thickBot="1" x14ac:dyDescent="0.3">
      <c r="A102" s="6" t="s">
        <v>790</v>
      </c>
      <c r="B102" s="6" t="s">
        <v>789</v>
      </c>
      <c r="C102" s="6" t="s">
        <v>1126</v>
      </c>
      <c r="D102" s="6" t="s">
        <v>14</v>
      </c>
      <c r="E102" s="6" t="s">
        <v>43</v>
      </c>
      <c r="F102" s="6" t="s">
        <v>28</v>
      </c>
      <c r="G102" s="6"/>
      <c r="H102" s="6" t="s">
        <v>42</v>
      </c>
    </row>
    <row r="103" spans="1:8" ht="16.5" thickBot="1" x14ac:dyDescent="0.3">
      <c r="A103" s="6" t="s">
        <v>792</v>
      </c>
      <c r="B103" s="6" t="s">
        <v>791</v>
      </c>
      <c r="C103" s="6" t="s">
        <v>1125</v>
      </c>
      <c r="D103" s="6" t="s">
        <v>15</v>
      </c>
      <c r="E103" s="6" t="s">
        <v>43</v>
      </c>
      <c r="F103" s="6" t="s">
        <v>28</v>
      </c>
      <c r="G103" s="6"/>
      <c r="H103" s="6" t="s">
        <v>42</v>
      </c>
    </row>
    <row r="104" spans="1:8" ht="16.5" thickBot="1" x14ac:dyDescent="0.3">
      <c r="A104" s="6" t="s">
        <v>793</v>
      </c>
      <c r="B104" s="6" t="s">
        <v>642</v>
      </c>
      <c r="C104" s="6" t="s">
        <v>1125</v>
      </c>
      <c r="D104" s="6" t="s">
        <v>8</v>
      </c>
      <c r="E104" s="6" t="s">
        <v>43</v>
      </c>
      <c r="F104" s="6" t="s">
        <v>29</v>
      </c>
      <c r="G104" s="6"/>
      <c r="H104" s="6" t="s">
        <v>42</v>
      </c>
    </row>
    <row r="105" spans="1:8" ht="16.5" thickBot="1" x14ac:dyDescent="0.3">
      <c r="A105" s="6" t="s">
        <v>795</v>
      </c>
      <c r="B105" s="6" t="s">
        <v>794</v>
      </c>
      <c r="C105" s="6" t="s">
        <v>1126</v>
      </c>
      <c r="D105" s="6" t="s">
        <v>9</v>
      </c>
      <c r="E105" s="6" t="s">
        <v>43</v>
      </c>
      <c r="F105" s="6" t="s">
        <v>29</v>
      </c>
      <c r="G105" s="6"/>
      <c r="H105" s="6" t="s">
        <v>42</v>
      </c>
    </row>
    <row r="106" spans="1:8" ht="16.5" thickBot="1" x14ac:dyDescent="0.3">
      <c r="A106" s="6" t="s">
        <v>797</v>
      </c>
      <c r="B106" s="6" t="s">
        <v>796</v>
      </c>
      <c r="C106" s="6" t="s">
        <v>1125</v>
      </c>
      <c r="D106" s="6" t="s">
        <v>10</v>
      </c>
      <c r="E106" s="6" t="s">
        <v>43</v>
      </c>
      <c r="F106" s="6" t="s">
        <v>29</v>
      </c>
      <c r="G106" s="6"/>
      <c r="H106" s="6" t="s">
        <v>42</v>
      </c>
    </row>
    <row r="107" spans="1:8" ht="16.5" thickBot="1" x14ac:dyDescent="0.3">
      <c r="A107" s="6" t="s">
        <v>799</v>
      </c>
      <c r="B107" s="6" t="s">
        <v>798</v>
      </c>
      <c r="C107" s="6" t="s">
        <v>1125</v>
      </c>
      <c r="D107" s="6" t="s">
        <v>11</v>
      </c>
      <c r="E107" s="6" t="s">
        <v>43</v>
      </c>
      <c r="F107" s="6" t="s">
        <v>29</v>
      </c>
      <c r="G107" s="6"/>
      <c r="H107" s="6" t="s">
        <v>42</v>
      </c>
    </row>
    <row r="108" spans="1:8" ht="16.5" thickBot="1" x14ac:dyDescent="0.3">
      <c r="A108" s="6" t="s">
        <v>801</v>
      </c>
      <c r="B108" s="6" t="s">
        <v>800</v>
      </c>
      <c r="C108" s="6" t="s">
        <v>1125</v>
      </c>
      <c r="D108" s="6" t="s">
        <v>12</v>
      </c>
      <c r="E108" s="6" t="s">
        <v>43</v>
      </c>
      <c r="F108" s="6" t="s">
        <v>29</v>
      </c>
      <c r="G108" s="6"/>
      <c r="H108" s="6" t="s">
        <v>42</v>
      </c>
    </row>
    <row r="109" spans="1:8" ht="16.5" thickBot="1" x14ac:dyDescent="0.3">
      <c r="A109" s="6" t="s">
        <v>803</v>
      </c>
      <c r="B109" s="6" t="s">
        <v>802</v>
      </c>
      <c r="C109" s="6" t="s">
        <v>1125</v>
      </c>
      <c r="D109" s="6" t="s">
        <v>13</v>
      </c>
      <c r="E109" s="6" t="s">
        <v>43</v>
      </c>
      <c r="F109" s="6" t="s">
        <v>29</v>
      </c>
      <c r="G109" s="6"/>
      <c r="H109" s="6" t="s">
        <v>42</v>
      </c>
    </row>
    <row r="110" spans="1:8" ht="16.5" thickBot="1" x14ac:dyDescent="0.3">
      <c r="A110" s="6" t="s">
        <v>805</v>
      </c>
      <c r="B110" s="6" t="s">
        <v>804</v>
      </c>
      <c r="C110" s="6" t="s">
        <v>1125</v>
      </c>
      <c r="D110" s="6" t="s">
        <v>14</v>
      </c>
      <c r="E110" s="6" t="s">
        <v>43</v>
      </c>
      <c r="F110" s="6" t="s">
        <v>29</v>
      </c>
      <c r="G110" s="6"/>
      <c r="H110" s="6" t="s">
        <v>42</v>
      </c>
    </row>
    <row r="111" spans="1:8" ht="16.5" thickBot="1" x14ac:dyDescent="0.3">
      <c r="A111" s="6" t="s">
        <v>807</v>
      </c>
      <c r="B111" s="6" t="s">
        <v>806</v>
      </c>
      <c r="C111" s="6" t="s">
        <v>1126</v>
      </c>
      <c r="D111" s="6" t="s">
        <v>15</v>
      </c>
      <c r="E111" s="6" t="s">
        <v>43</v>
      </c>
      <c r="F111" s="6" t="s">
        <v>29</v>
      </c>
      <c r="G111" s="6"/>
      <c r="H111" s="6" t="s">
        <v>42</v>
      </c>
    </row>
    <row r="112" spans="1:8" ht="16.5" thickBot="1" x14ac:dyDescent="0.3">
      <c r="A112" s="6" t="s">
        <v>809</v>
      </c>
      <c r="B112" s="6" t="s">
        <v>808</v>
      </c>
      <c r="C112" s="6" t="s">
        <v>1125</v>
      </c>
      <c r="D112" s="6" t="s">
        <v>8</v>
      </c>
      <c r="E112" s="6" t="s">
        <v>43</v>
      </c>
      <c r="F112" s="6" t="s">
        <v>30</v>
      </c>
      <c r="G112" s="6"/>
      <c r="H112" s="6" t="s">
        <v>42</v>
      </c>
    </row>
    <row r="113" spans="1:8" ht="16.5" thickBot="1" x14ac:dyDescent="0.3">
      <c r="A113" s="6" t="s">
        <v>811</v>
      </c>
      <c r="B113" s="6" t="s">
        <v>810</v>
      </c>
      <c r="C113" s="6" t="s">
        <v>1125</v>
      </c>
      <c r="D113" s="6" t="s">
        <v>9</v>
      </c>
      <c r="E113" s="6" t="s">
        <v>43</v>
      </c>
      <c r="F113" s="6" t="s">
        <v>30</v>
      </c>
      <c r="G113" s="6"/>
      <c r="H113" s="6" t="s">
        <v>42</v>
      </c>
    </row>
    <row r="114" spans="1:8" ht="16.5" thickBot="1" x14ac:dyDescent="0.3">
      <c r="A114" s="6" t="s">
        <v>813</v>
      </c>
      <c r="B114" s="6" t="s">
        <v>812</v>
      </c>
      <c r="C114" s="6" t="s">
        <v>1125</v>
      </c>
      <c r="D114" s="6" t="s">
        <v>10</v>
      </c>
      <c r="E114" s="6" t="s">
        <v>43</v>
      </c>
      <c r="F114" s="6" t="s">
        <v>30</v>
      </c>
      <c r="G114" s="6"/>
      <c r="H114" s="6" t="s">
        <v>42</v>
      </c>
    </row>
    <row r="115" spans="1:8" ht="16.5" thickBot="1" x14ac:dyDescent="0.3">
      <c r="A115" s="6" t="s">
        <v>815</v>
      </c>
      <c r="B115" s="6" t="s">
        <v>814</v>
      </c>
      <c r="C115" s="6" t="s">
        <v>1125</v>
      </c>
      <c r="D115" s="6" t="s">
        <v>11</v>
      </c>
      <c r="E115" s="6" t="s">
        <v>43</v>
      </c>
      <c r="F115" s="6" t="s">
        <v>30</v>
      </c>
      <c r="G115" s="6"/>
      <c r="H115" s="6" t="s">
        <v>42</v>
      </c>
    </row>
    <row r="116" spans="1:8" ht="16.5" thickBot="1" x14ac:dyDescent="0.3">
      <c r="A116" s="6" t="s">
        <v>817</v>
      </c>
      <c r="B116" s="6" t="s">
        <v>816</v>
      </c>
      <c r="C116" s="6" t="s">
        <v>1125</v>
      </c>
      <c r="D116" s="6" t="s">
        <v>12</v>
      </c>
      <c r="E116" s="6" t="s">
        <v>43</v>
      </c>
      <c r="F116" s="6" t="s">
        <v>30</v>
      </c>
      <c r="G116" s="6"/>
      <c r="H116" s="6" t="s">
        <v>42</v>
      </c>
    </row>
    <row r="117" spans="1:8" ht="16.5" thickBot="1" x14ac:dyDescent="0.3">
      <c r="A117" s="6" t="s">
        <v>819</v>
      </c>
      <c r="B117" s="6" t="s">
        <v>818</v>
      </c>
      <c r="C117" s="6" t="s">
        <v>1126</v>
      </c>
      <c r="D117" s="6" t="s">
        <v>13</v>
      </c>
      <c r="E117" s="6" t="s">
        <v>43</v>
      </c>
      <c r="F117" s="6" t="s">
        <v>30</v>
      </c>
      <c r="G117" s="6"/>
      <c r="H117" s="6" t="s">
        <v>42</v>
      </c>
    </row>
    <row r="118" spans="1:8" ht="16.5" thickBot="1" x14ac:dyDescent="0.3">
      <c r="A118" s="6" t="s">
        <v>821</v>
      </c>
      <c r="B118" s="6" t="s">
        <v>820</v>
      </c>
      <c r="C118" s="6" t="s">
        <v>1126</v>
      </c>
      <c r="D118" s="6" t="s">
        <v>14</v>
      </c>
      <c r="E118" s="6" t="s">
        <v>43</v>
      </c>
      <c r="F118" s="6" t="s">
        <v>30</v>
      </c>
      <c r="G118" s="6"/>
      <c r="H118" s="6" t="s">
        <v>42</v>
      </c>
    </row>
    <row r="119" spans="1:8" ht="16.5" thickBot="1" x14ac:dyDescent="0.3">
      <c r="A119" s="6" t="s">
        <v>823</v>
      </c>
      <c r="B119" s="6" t="s">
        <v>822</v>
      </c>
      <c r="C119" s="6" t="s">
        <v>1125</v>
      </c>
      <c r="D119" s="6" t="s">
        <v>15</v>
      </c>
      <c r="E119" s="6" t="s">
        <v>43</v>
      </c>
      <c r="F119" s="6" t="s">
        <v>30</v>
      </c>
      <c r="G119" s="6"/>
      <c r="H119" s="6" t="s">
        <v>42</v>
      </c>
    </row>
    <row r="120" spans="1:8" ht="16.5" thickBot="1" x14ac:dyDescent="0.3">
      <c r="A120" s="6" t="s">
        <v>824</v>
      </c>
      <c r="B120" s="6" t="s">
        <v>761</v>
      </c>
      <c r="C120" s="6" t="s">
        <v>1125</v>
      </c>
      <c r="D120" s="6" t="s">
        <v>8</v>
      </c>
      <c r="E120" s="6" t="s">
        <v>43</v>
      </c>
      <c r="F120" s="6" t="s">
        <v>31</v>
      </c>
      <c r="G120" s="6"/>
      <c r="H120" s="6" t="s">
        <v>42</v>
      </c>
    </row>
    <row r="121" spans="1:8" ht="16.5" thickBot="1" x14ac:dyDescent="0.3">
      <c r="A121" s="6" t="s">
        <v>826</v>
      </c>
      <c r="B121" s="6" t="s">
        <v>825</v>
      </c>
      <c r="C121" s="6" t="s">
        <v>1125</v>
      </c>
      <c r="D121" s="6" t="s">
        <v>9</v>
      </c>
      <c r="E121" s="6" t="s">
        <v>43</v>
      </c>
      <c r="F121" s="6" t="s">
        <v>31</v>
      </c>
      <c r="G121" s="6"/>
      <c r="H121" s="6" t="s">
        <v>42</v>
      </c>
    </row>
    <row r="122" spans="1:8" ht="16.5" thickBot="1" x14ac:dyDescent="0.3">
      <c r="A122" s="6" t="s">
        <v>827</v>
      </c>
      <c r="B122" s="6" t="s">
        <v>251</v>
      </c>
      <c r="C122" s="6" t="s">
        <v>1125</v>
      </c>
      <c r="D122" s="6" t="s">
        <v>10</v>
      </c>
      <c r="E122" s="6" t="s">
        <v>43</v>
      </c>
      <c r="F122" s="6" t="s">
        <v>31</v>
      </c>
      <c r="G122" s="6"/>
      <c r="H122" s="6" t="s">
        <v>42</v>
      </c>
    </row>
    <row r="123" spans="1:8" ht="16.5" thickBot="1" x14ac:dyDescent="0.3">
      <c r="A123" s="6" t="s">
        <v>829</v>
      </c>
      <c r="B123" s="6" t="s">
        <v>828</v>
      </c>
      <c r="C123" s="6" t="s">
        <v>1126</v>
      </c>
      <c r="D123" s="6" t="s">
        <v>11</v>
      </c>
      <c r="E123" s="6" t="s">
        <v>43</v>
      </c>
      <c r="F123" s="6" t="s">
        <v>31</v>
      </c>
      <c r="G123" s="6"/>
      <c r="H123" s="6" t="s">
        <v>42</v>
      </c>
    </row>
    <row r="124" spans="1:8" ht="16.5" thickBot="1" x14ac:dyDescent="0.3">
      <c r="A124" s="6" t="s">
        <v>831</v>
      </c>
      <c r="B124" s="6" t="s">
        <v>830</v>
      </c>
      <c r="C124" s="6" t="s">
        <v>1126</v>
      </c>
      <c r="D124" s="6" t="s">
        <v>12</v>
      </c>
      <c r="E124" s="6" t="s">
        <v>43</v>
      </c>
      <c r="F124" s="6" t="s">
        <v>31</v>
      </c>
      <c r="G124" s="6"/>
      <c r="H124" s="6" t="s">
        <v>42</v>
      </c>
    </row>
    <row r="125" spans="1:8" ht="16.5" thickBot="1" x14ac:dyDescent="0.3">
      <c r="A125" s="6" t="s">
        <v>833</v>
      </c>
      <c r="B125" s="6" t="s">
        <v>832</v>
      </c>
      <c r="C125" s="6" t="s">
        <v>1125</v>
      </c>
      <c r="D125" s="6" t="s">
        <v>13</v>
      </c>
      <c r="E125" s="6" t="s">
        <v>43</v>
      </c>
      <c r="F125" s="6" t="s">
        <v>31</v>
      </c>
      <c r="G125" s="6"/>
      <c r="H125" s="6" t="s">
        <v>42</v>
      </c>
    </row>
    <row r="126" spans="1:8" ht="16.5" thickBot="1" x14ac:dyDescent="0.3">
      <c r="A126" s="6" t="s">
        <v>283</v>
      </c>
      <c r="B126" s="6" t="s">
        <v>229</v>
      </c>
      <c r="C126" s="6" t="s">
        <v>1125</v>
      </c>
      <c r="D126" s="6" t="s">
        <v>14</v>
      </c>
      <c r="E126" s="6" t="s">
        <v>43</v>
      </c>
      <c r="F126" s="6" t="s">
        <v>31</v>
      </c>
      <c r="G126" s="6"/>
      <c r="H126" s="6" t="s">
        <v>42</v>
      </c>
    </row>
    <row r="127" spans="1:8" ht="16.5" thickBot="1" x14ac:dyDescent="0.3">
      <c r="A127" s="6" t="s">
        <v>835</v>
      </c>
      <c r="B127" s="6" t="s">
        <v>834</v>
      </c>
      <c r="C127" s="6" t="s">
        <v>1125</v>
      </c>
      <c r="D127" s="6" t="s">
        <v>15</v>
      </c>
      <c r="E127" s="6" t="s">
        <v>43</v>
      </c>
      <c r="F127" s="6" t="s">
        <v>31</v>
      </c>
      <c r="G127" s="6"/>
      <c r="H127" s="6" t="s">
        <v>42</v>
      </c>
    </row>
    <row r="128" spans="1:8" ht="16.5" thickBot="1" x14ac:dyDescent="0.3">
      <c r="A128" s="6" t="s">
        <v>836</v>
      </c>
      <c r="B128" s="6" t="s">
        <v>428</v>
      </c>
      <c r="C128" s="6" t="s">
        <v>1125</v>
      </c>
      <c r="D128" s="6" t="s">
        <v>8</v>
      </c>
      <c r="E128" s="6" t="s">
        <v>43</v>
      </c>
      <c r="F128" s="6" t="s">
        <v>32</v>
      </c>
      <c r="G128" s="6"/>
      <c r="H128" s="6" t="s">
        <v>42</v>
      </c>
    </row>
    <row r="129" spans="1:8" ht="16.5" thickBot="1" x14ac:dyDescent="0.3">
      <c r="A129" s="6" t="s">
        <v>838</v>
      </c>
      <c r="B129" s="6" t="s">
        <v>837</v>
      </c>
      <c r="C129" s="6" t="s">
        <v>1125</v>
      </c>
      <c r="D129" s="6" t="s">
        <v>9</v>
      </c>
      <c r="E129" s="6" t="s">
        <v>43</v>
      </c>
      <c r="F129" s="6" t="s">
        <v>32</v>
      </c>
      <c r="G129" s="6"/>
      <c r="H129" s="6" t="s">
        <v>42</v>
      </c>
    </row>
    <row r="130" spans="1:8" ht="16.5" thickBot="1" x14ac:dyDescent="0.3">
      <c r="A130" s="6" t="s">
        <v>839</v>
      </c>
      <c r="B130" s="6" t="s">
        <v>678</v>
      </c>
      <c r="C130" s="6" t="s">
        <v>1125</v>
      </c>
      <c r="D130" s="6" t="s">
        <v>10</v>
      </c>
      <c r="E130" s="6" t="s">
        <v>43</v>
      </c>
      <c r="F130" s="6" t="s">
        <v>32</v>
      </c>
      <c r="G130" s="6"/>
      <c r="H130" s="6" t="s">
        <v>42</v>
      </c>
    </row>
    <row r="131" spans="1:8" ht="16.5" thickBot="1" x14ac:dyDescent="0.3">
      <c r="A131" s="6" t="s">
        <v>841</v>
      </c>
      <c r="B131" s="6" t="s">
        <v>840</v>
      </c>
      <c r="C131" s="6" t="s">
        <v>1125</v>
      </c>
      <c r="D131" s="6" t="s">
        <v>11</v>
      </c>
      <c r="E131" s="6" t="s">
        <v>43</v>
      </c>
      <c r="F131" s="6" t="s">
        <v>32</v>
      </c>
      <c r="G131" s="6"/>
      <c r="H131" s="6" t="s">
        <v>42</v>
      </c>
    </row>
    <row r="132" spans="1:8" ht="16.5" thickBot="1" x14ac:dyDescent="0.3">
      <c r="A132" s="6" t="s">
        <v>843</v>
      </c>
      <c r="B132" s="6" t="s">
        <v>842</v>
      </c>
      <c r="C132" s="6" t="s">
        <v>1125</v>
      </c>
      <c r="D132" s="6" t="s">
        <v>12</v>
      </c>
      <c r="E132" s="6" t="s">
        <v>43</v>
      </c>
      <c r="F132" s="6" t="s">
        <v>32</v>
      </c>
      <c r="G132" s="6"/>
      <c r="H132" s="6" t="s">
        <v>42</v>
      </c>
    </row>
    <row r="133" spans="1:8" ht="16.5" thickBot="1" x14ac:dyDescent="0.3">
      <c r="A133" s="6" t="s">
        <v>844</v>
      </c>
      <c r="B133" s="6" t="s">
        <v>663</v>
      </c>
      <c r="C133" s="6" t="s">
        <v>1125</v>
      </c>
      <c r="D133" s="6" t="s">
        <v>13</v>
      </c>
      <c r="E133" s="6" t="s">
        <v>43</v>
      </c>
      <c r="F133" s="6" t="s">
        <v>32</v>
      </c>
      <c r="G133" s="6"/>
      <c r="H133" s="6" t="s">
        <v>42</v>
      </c>
    </row>
    <row r="134" spans="1:8" ht="16.5" thickBot="1" x14ac:dyDescent="0.3">
      <c r="A134" s="6" t="s">
        <v>846</v>
      </c>
      <c r="B134" s="6" t="s">
        <v>845</v>
      </c>
      <c r="C134" s="6" t="s">
        <v>1125</v>
      </c>
      <c r="D134" s="6" t="s">
        <v>14</v>
      </c>
      <c r="E134" s="6" t="s">
        <v>43</v>
      </c>
      <c r="F134" s="6" t="s">
        <v>32</v>
      </c>
      <c r="G134" s="6"/>
      <c r="H134" s="6" t="s">
        <v>42</v>
      </c>
    </row>
    <row r="135" spans="1:8" ht="16.5" thickBot="1" x14ac:dyDescent="0.3">
      <c r="A135" s="6" t="s">
        <v>848</v>
      </c>
      <c r="B135" s="6" t="s">
        <v>847</v>
      </c>
      <c r="C135" s="6" t="s">
        <v>1125</v>
      </c>
      <c r="D135" s="6" t="s">
        <v>15</v>
      </c>
      <c r="E135" s="6" t="s">
        <v>43</v>
      </c>
      <c r="F135" s="6" t="s">
        <v>32</v>
      </c>
      <c r="G135" s="6"/>
      <c r="H135" s="6" t="s">
        <v>42</v>
      </c>
    </row>
    <row r="136" spans="1:8" ht="16.5" thickBot="1" x14ac:dyDescent="0.3">
      <c r="A136" s="6" t="s">
        <v>850</v>
      </c>
      <c r="B136" s="6" t="s">
        <v>849</v>
      </c>
      <c r="C136" s="6" t="s">
        <v>1126</v>
      </c>
      <c r="D136" s="6" t="s">
        <v>8</v>
      </c>
      <c r="E136" s="6" t="s">
        <v>43</v>
      </c>
      <c r="F136" s="6" t="s">
        <v>33</v>
      </c>
      <c r="G136" s="6"/>
      <c r="H136" s="6" t="s">
        <v>42</v>
      </c>
    </row>
    <row r="137" spans="1:8" ht="16.5" thickBot="1" x14ac:dyDescent="0.3">
      <c r="A137" s="6" t="s">
        <v>851</v>
      </c>
      <c r="B137" s="6" t="s">
        <v>49</v>
      </c>
      <c r="C137" s="6" t="s">
        <v>1125</v>
      </c>
      <c r="D137" s="6" t="s">
        <v>9</v>
      </c>
      <c r="E137" s="6" t="s">
        <v>43</v>
      </c>
      <c r="F137" s="6" t="s">
        <v>33</v>
      </c>
      <c r="G137" s="6"/>
      <c r="H137" s="6" t="s">
        <v>42</v>
      </c>
    </row>
    <row r="138" spans="1:8" ht="16.5" thickBot="1" x14ac:dyDescent="0.3">
      <c r="A138" s="6" t="s">
        <v>852</v>
      </c>
      <c r="B138" s="6" t="s">
        <v>61</v>
      </c>
      <c r="C138" s="6" t="s">
        <v>1126</v>
      </c>
      <c r="D138" s="6" t="s">
        <v>10</v>
      </c>
      <c r="E138" s="6" t="s">
        <v>43</v>
      </c>
      <c r="F138" s="6" t="s">
        <v>33</v>
      </c>
      <c r="G138" s="6"/>
      <c r="H138" s="6" t="s">
        <v>42</v>
      </c>
    </row>
    <row r="139" spans="1:8" ht="16.5" thickBot="1" x14ac:dyDescent="0.3">
      <c r="A139" s="6" t="s">
        <v>853</v>
      </c>
      <c r="B139" s="6" t="s">
        <v>73</v>
      </c>
      <c r="C139" s="6" t="s">
        <v>1125</v>
      </c>
      <c r="D139" s="6" t="s">
        <v>11</v>
      </c>
      <c r="E139" s="6" t="s">
        <v>43</v>
      </c>
      <c r="F139" s="6" t="s">
        <v>33</v>
      </c>
      <c r="G139" s="6"/>
      <c r="H139" s="6" t="s">
        <v>42</v>
      </c>
    </row>
    <row r="140" spans="1:8" ht="16.5" thickBot="1" x14ac:dyDescent="0.3">
      <c r="A140" s="6" t="s">
        <v>854</v>
      </c>
      <c r="B140" s="6" t="s">
        <v>231</v>
      </c>
      <c r="C140" s="6" t="s">
        <v>1125</v>
      </c>
      <c r="D140" s="6" t="s">
        <v>12</v>
      </c>
      <c r="E140" s="6" t="s">
        <v>43</v>
      </c>
      <c r="F140" s="6" t="s">
        <v>33</v>
      </c>
      <c r="G140" s="6"/>
      <c r="H140" s="6" t="s">
        <v>42</v>
      </c>
    </row>
    <row r="141" spans="1:8" ht="16.5" thickBot="1" x14ac:dyDescent="0.3">
      <c r="A141" s="6" t="s">
        <v>856</v>
      </c>
      <c r="B141" s="6" t="s">
        <v>855</v>
      </c>
      <c r="C141" s="6" t="s">
        <v>1126</v>
      </c>
      <c r="D141" s="6" t="s">
        <v>13</v>
      </c>
      <c r="E141" s="6" t="s">
        <v>43</v>
      </c>
      <c r="F141" s="6" t="s">
        <v>33</v>
      </c>
      <c r="G141" s="6"/>
      <c r="H141" s="6" t="s">
        <v>42</v>
      </c>
    </row>
    <row r="142" spans="1:8" ht="16.5" thickBot="1" x14ac:dyDescent="0.3">
      <c r="A142" s="6" t="s">
        <v>858</v>
      </c>
      <c r="B142" s="6" t="s">
        <v>857</v>
      </c>
      <c r="C142" s="6" t="s">
        <v>1125</v>
      </c>
      <c r="D142" s="6" t="s">
        <v>14</v>
      </c>
      <c r="E142" s="6" t="s">
        <v>43</v>
      </c>
      <c r="F142" s="6" t="s">
        <v>33</v>
      </c>
      <c r="G142" s="6"/>
      <c r="H142" s="6" t="s">
        <v>42</v>
      </c>
    </row>
    <row r="143" spans="1:8" ht="16.5" thickBot="1" x14ac:dyDescent="0.3">
      <c r="A143" s="6" t="s">
        <v>860</v>
      </c>
      <c r="B143" s="6" t="s">
        <v>859</v>
      </c>
      <c r="C143" s="6" t="s">
        <v>1125</v>
      </c>
      <c r="D143" s="6" t="s">
        <v>15</v>
      </c>
      <c r="E143" s="6" t="s">
        <v>43</v>
      </c>
      <c r="F143" s="6" t="s">
        <v>33</v>
      </c>
      <c r="G143" s="6"/>
      <c r="H143" s="6" t="s">
        <v>42</v>
      </c>
    </row>
    <row r="144" spans="1:8" ht="16.5" thickBot="1" x14ac:dyDescent="0.3">
      <c r="A144" s="6" t="s">
        <v>862</v>
      </c>
      <c r="B144" s="6" t="s">
        <v>861</v>
      </c>
      <c r="C144" s="6" t="s">
        <v>1126</v>
      </c>
      <c r="D144" s="6" t="s">
        <v>8</v>
      </c>
      <c r="E144" s="6" t="s">
        <v>43</v>
      </c>
      <c r="F144" s="6" t="s">
        <v>34</v>
      </c>
      <c r="G144" s="6"/>
      <c r="H144" s="6" t="s">
        <v>42</v>
      </c>
    </row>
    <row r="145" spans="1:8" ht="16.5" thickBot="1" x14ac:dyDescent="0.3">
      <c r="A145" s="6" t="s">
        <v>864</v>
      </c>
      <c r="B145" s="6" t="s">
        <v>863</v>
      </c>
      <c r="C145" s="6" t="s">
        <v>1125</v>
      </c>
      <c r="D145" s="6" t="s">
        <v>9</v>
      </c>
      <c r="E145" s="6" t="s">
        <v>43</v>
      </c>
      <c r="F145" s="6" t="s">
        <v>34</v>
      </c>
      <c r="G145" s="6"/>
      <c r="H145" s="6" t="s">
        <v>42</v>
      </c>
    </row>
    <row r="146" spans="1:8" ht="16.5" thickBot="1" x14ac:dyDescent="0.3">
      <c r="A146" s="6" t="s">
        <v>866</v>
      </c>
      <c r="B146" s="6" t="s">
        <v>865</v>
      </c>
      <c r="C146" s="6" t="s">
        <v>1125</v>
      </c>
      <c r="D146" s="6" t="s">
        <v>10</v>
      </c>
      <c r="E146" s="6" t="s">
        <v>43</v>
      </c>
      <c r="F146" s="6" t="s">
        <v>34</v>
      </c>
      <c r="G146" s="6"/>
      <c r="H146" s="6" t="s">
        <v>42</v>
      </c>
    </row>
    <row r="147" spans="1:8" ht="16.5" thickBot="1" x14ac:dyDescent="0.3">
      <c r="A147" s="6" t="s">
        <v>867</v>
      </c>
      <c r="B147" s="6" t="s">
        <v>564</v>
      </c>
      <c r="C147" s="6" t="s">
        <v>1125</v>
      </c>
      <c r="D147" s="6" t="s">
        <v>11</v>
      </c>
      <c r="E147" s="6" t="s">
        <v>43</v>
      </c>
      <c r="F147" s="6" t="s">
        <v>34</v>
      </c>
      <c r="G147" s="6"/>
      <c r="H147" s="6" t="s">
        <v>42</v>
      </c>
    </row>
    <row r="148" spans="1:8" ht="16.5" thickBot="1" x14ac:dyDescent="0.3">
      <c r="A148" s="6" t="s">
        <v>869</v>
      </c>
      <c r="B148" s="6" t="s">
        <v>868</v>
      </c>
      <c r="C148" s="6" t="s">
        <v>1126</v>
      </c>
      <c r="D148" s="6" t="s">
        <v>12</v>
      </c>
      <c r="E148" s="6" t="s">
        <v>43</v>
      </c>
      <c r="F148" s="6" t="s">
        <v>34</v>
      </c>
      <c r="G148" s="6"/>
      <c r="H148" s="6" t="s">
        <v>42</v>
      </c>
    </row>
    <row r="149" spans="1:8" ht="16.5" thickBot="1" x14ac:dyDescent="0.3">
      <c r="A149" s="6" t="s">
        <v>871</v>
      </c>
      <c r="B149" s="6" t="s">
        <v>870</v>
      </c>
      <c r="C149" s="6" t="s">
        <v>1125</v>
      </c>
      <c r="D149" s="6" t="s">
        <v>13</v>
      </c>
      <c r="E149" s="6" t="s">
        <v>43</v>
      </c>
      <c r="F149" s="6" t="s">
        <v>34</v>
      </c>
      <c r="G149" s="6"/>
      <c r="H149" s="6" t="s">
        <v>42</v>
      </c>
    </row>
    <row r="150" spans="1:8" ht="16.5" thickBot="1" x14ac:dyDescent="0.3">
      <c r="A150" s="6" t="s">
        <v>873</v>
      </c>
      <c r="B150" s="6" t="s">
        <v>872</v>
      </c>
      <c r="C150" s="6" t="s">
        <v>1126</v>
      </c>
      <c r="D150" s="6" t="s">
        <v>14</v>
      </c>
      <c r="E150" s="6" t="s">
        <v>43</v>
      </c>
      <c r="F150" s="6" t="s">
        <v>34</v>
      </c>
      <c r="G150" s="6"/>
      <c r="H150" s="6" t="s">
        <v>42</v>
      </c>
    </row>
    <row r="151" spans="1:8" ht="16.5" thickBot="1" x14ac:dyDescent="0.3">
      <c r="A151" s="6" t="s">
        <v>875</v>
      </c>
      <c r="B151" s="6" t="s">
        <v>874</v>
      </c>
      <c r="C151" s="6" t="s">
        <v>1125</v>
      </c>
      <c r="D151" s="6" t="s">
        <v>8</v>
      </c>
      <c r="E151" s="6" t="s">
        <v>43</v>
      </c>
      <c r="F151" s="6" t="s">
        <v>35</v>
      </c>
      <c r="G151" s="6"/>
      <c r="H151" s="6" t="s">
        <v>42</v>
      </c>
    </row>
    <row r="152" spans="1:8" ht="16.5" thickBot="1" x14ac:dyDescent="0.3">
      <c r="A152" s="6" t="s">
        <v>877</v>
      </c>
      <c r="B152" s="6" t="s">
        <v>876</v>
      </c>
      <c r="C152" s="6" t="s">
        <v>1126</v>
      </c>
      <c r="D152" s="6" t="s">
        <v>9</v>
      </c>
      <c r="E152" s="6" t="s">
        <v>43</v>
      </c>
      <c r="F152" s="6" t="s">
        <v>35</v>
      </c>
      <c r="G152" s="6"/>
      <c r="H152" s="6" t="s">
        <v>42</v>
      </c>
    </row>
    <row r="153" spans="1:8" ht="16.5" thickBot="1" x14ac:dyDescent="0.3">
      <c r="A153" s="6" t="s">
        <v>879</v>
      </c>
      <c r="B153" s="6" t="s">
        <v>878</v>
      </c>
      <c r="C153" s="6" t="s">
        <v>1125</v>
      </c>
      <c r="D153" s="6" t="s">
        <v>10</v>
      </c>
      <c r="E153" s="6" t="s">
        <v>43</v>
      </c>
      <c r="F153" s="6" t="s">
        <v>35</v>
      </c>
      <c r="G153" s="6"/>
      <c r="H153" s="6" t="s">
        <v>42</v>
      </c>
    </row>
    <row r="154" spans="1:8" ht="16.5" thickBot="1" x14ac:dyDescent="0.3">
      <c r="A154" s="6" t="s">
        <v>881</v>
      </c>
      <c r="B154" s="6" t="s">
        <v>880</v>
      </c>
      <c r="C154" s="6" t="s">
        <v>1125</v>
      </c>
      <c r="D154" s="6" t="s">
        <v>11</v>
      </c>
      <c r="E154" s="6" t="s">
        <v>43</v>
      </c>
      <c r="F154" s="6" t="s">
        <v>35</v>
      </c>
      <c r="G154" s="6"/>
      <c r="H154" s="6" t="s">
        <v>42</v>
      </c>
    </row>
    <row r="155" spans="1:8" ht="16.5" thickBot="1" x14ac:dyDescent="0.3">
      <c r="A155" s="6" t="s">
        <v>883</v>
      </c>
      <c r="B155" s="6" t="s">
        <v>882</v>
      </c>
      <c r="C155" s="6" t="s">
        <v>1126</v>
      </c>
      <c r="D155" s="6" t="s">
        <v>12</v>
      </c>
      <c r="E155" s="6" t="s">
        <v>43</v>
      </c>
      <c r="F155" s="6" t="s">
        <v>35</v>
      </c>
      <c r="G155" s="6"/>
      <c r="H155" s="6" t="s">
        <v>42</v>
      </c>
    </row>
    <row r="156" spans="1:8" ht="16.5" thickBot="1" x14ac:dyDescent="0.3">
      <c r="A156" s="6" t="s">
        <v>885</v>
      </c>
      <c r="B156" s="6" t="s">
        <v>884</v>
      </c>
      <c r="C156" s="6" t="s">
        <v>1126</v>
      </c>
      <c r="D156" s="6" t="s">
        <v>13</v>
      </c>
      <c r="E156" s="6" t="s">
        <v>43</v>
      </c>
      <c r="F156" s="6" t="s">
        <v>35</v>
      </c>
      <c r="G156" s="6"/>
      <c r="H156" s="6" t="s">
        <v>42</v>
      </c>
    </row>
    <row r="157" spans="1:8" ht="16.5" thickBot="1" x14ac:dyDescent="0.3">
      <c r="A157" s="6" t="s">
        <v>887</v>
      </c>
      <c r="B157" s="6" t="s">
        <v>886</v>
      </c>
      <c r="C157" s="6" t="s">
        <v>1126</v>
      </c>
      <c r="D157" s="6" t="s">
        <v>14</v>
      </c>
      <c r="E157" s="6" t="s">
        <v>43</v>
      </c>
      <c r="F157" s="6" t="s">
        <v>35</v>
      </c>
      <c r="G157" s="6"/>
      <c r="H157" s="6" t="s">
        <v>42</v>
      </c>
    </row>
    <row r="158" spans="1:8" ht="16.5" thickBot="1" x14ac:dyDescent="0.3">
      <c r="A158" s="6" t="s">
        <v>889</v>
      </c>
      <c r="B158" s="6" t="s">
        <v>888</v>
      </c>
      <c r="C158" s="6" t="s">
        <v>1125</v>
      </c>
      <c r="D158" s="6" t="s">
        <v>15</v>
      </c>
      <c r="E158" s="6" t="s">
        <v>43</v>
      </c>
      <c r="F158" s="6" t="s">
        <v>35</v>
      </c>
      <c r="G158" s="6"/>
      <c r="H158" s="6" t="s">
        <v>42</v>
      </c>
    </row>
    <row r="159" spans="1:8" ht="16.5" thickBot="1" x14ac:dyDescent="0.3">
      <c r="A159" s="6" t="s">
        <v>891</v>
      </c>
      <c r="B159" s="6" t="s">
        <v>890</v>
      </c>
      <c r="C159" s="6" t="s">
        <v>1125</v>
      </c>
      <c r="D159" s="6" t="s">
        <v>8</v>
      </c>
      <c r="E159" s="6" t="s">
        <v>43</v>
      </c>
      <c r="F159" s="6" t="s">
        <v>36</v>
      </c>
      <c r="G159" s="6"/>
      <c r="H159" s="6" t="s">
        <v>42</v>
      </c>
    </row>
    <row r="160" spans="1:8" ht="16.5" thickBot="1" x14ac:dyDescent="0.3">
      <c r="A160" s="6" t="s">
        <v>893</v>
      </c>
      <c r="B160" s="6" t="s">
        <v>892</v>
      </c>
      <c r="C160" s="6" t="s">
        <v>1125</v>
      </c>
      <c r="D160" s="6" t="s">
        <v>9</v>
      </c>
      <c r="E160" s="6" t="s">
        <v>43</v>
      </c>
      <c r="F160" s="6" t="s">
        <v>36</v>
      </c>
      <c r="G160" s="6"/>
      <c r="H160" s="6" t="s">
        <v>42</v>
      </c>
    </row>
    <row r="161" spans="1:8" ht="16.5" thickBot="1" x14ac:dyDescent="0.3">
      <c r="A161" s="6" t="s">
        <v>895</v>
      </c>
      <c r="B161" s="6" t="s">
        <v>894</v>
      </c>
      <c r="C161" s="6" t="s">
        <v>1125</v>
      </c>
      <c r="D161" s="6" t="s">
        <v>10</v>
      </c>
      <c r="E161" s="6" t="s">
        <v>43</v>
      </c>
      <c r="F161" s="6" t="s">
        <v>36</v>
      </c>
      <c r="G161" s="6"/>
      <c r="H161" s="6" t="s">
        <v>42</v>
      </c>
    </row>
    <row r="162" spans="1:8" ht="16.5" thickBot="1" x14ac:dyDescent="0.3">
      <c r="A162" s="6" t="s">
        <v>897</v>
      </c>
      <c r="B162" s="6" t="s">
        <v>896</v>
      </c>
      <c r="C162" s="6" t="s">
        <v>1125</v>
      </c>
      <c r="D162" s="6" t="s">
        <v>11</v>
      </c>
      <c r="E162" s="6" t="s">
        <v>43</v>
      </c>
      <c r="F162" s="6" t="s">
        <v>36</v>
      </c>
      <c r="G162" s="6"/>
      <c r="H162" s="6" t="s">
        <v>42</v>
      </c>
    </row>
    <row r="163" spans="1:8" ht="16.5" thickBot="1" x14ac:dyDescent="0.3">
      <c r="A163" s="6" t="s">
        <v>899</v>
      </c>
      <c r="B163" s="6" t="s">
        <v>898</v>
      </c>
      <c r="C163" s="6" t="s">
        <v>1125</v>
      </c>
      <c r="D163" s="6" t="s">
        <v>12</v>
      </c>
      <c r="E163" s="6" t="s">
        <v>43</v>
      </c>
      <c r="F163" s="6" t="s">
        <v>36</v>
      </c>
      <c r="G163" s="6"/>
      <c r="H163" s="6" t="s">
        <v>42</v>
      </c>
    </row>
    <row r="164" spans="1:8" ht="16.5" thickBot="1" x14ac:dyDescent="0.3">
      <c r="A164" s="6" t="s">
        <v>901</v>
      </c>
      <c r="B164" s="6" t="s">
        <v>900</v>
      </c>
      <c r="C164" s="6" t="s">
        <v>1126</v>
      </c>
      <c r="D164" s="6" t="s">
        <v>13</v>
      </c>
      <c r="E164" s="6" t="s">
        <v>43</v>
      </c>
      <c r="F164" s="6" t="s">
        <v>36</v>
      </c>
      <c r="G164" s="6"/>
      <c r="H164" s="6" t="s">
        <v>42</v>
      </c>
    </row>
    <row r="165" spans="1:8" ht="16.5" thickBot="1" x14ac:dyDescent="0.3">
      <c r="A165" s="6" t="s">
        <v>903</v>
      </c>
      <c r="B165" s="6" t="s">
        <v>902</v>
      </c>
      <c r="C165" s="6" t="s">
        <v>1125</v>
      </c>
      <c r="D165" s="6" t="s">
        <v>14</v>
      </c>
      <c r="E165" s="6" t="s">
        <v>43</v>
      </c>
      <c r="F165" s="6" t="s">
        <v>36</v>
      </c>
      <c r="G165" s="6"/>
      <c r="H165" s="6" t="s">
        <v>42</v>
      </c>
    </row>
    <row r="166" spans="1:8" ht="16.5" thickBot="1" x14ac:dyDescent="0.3">
      <c r="A166" s="6" t="s">
        <v>904</v>
      </c>
      <c r="B166" s="6" t="s">
        <v>140</v>
      </c>
      <c r="C166" s="6" t="s">
        <v>1125</v>
      </c>
      <c r="D166" s="6" t="s">
        <v>15</v>
      </c>
      <c r="E166" s="6" t="s">
        <v>43</v>
      </c>
      <c r="F166" s="6" t="s">
        <v>36</v>
      </c>
      <c r="G166" s="6"/>
      <c r="H166" s="6" t="s">
        <v>42</v>
      </c>
    </row>
    <row r="167" spans="1:8" ht="16.5" thickBot="1" x14ac:dyDescent="0.3">
      <c r="A167" s="6" t="s">
        <v>906</v>
      </c>
      <c r="B167" s="6" t="s">
        <v>905</v>
      </c>
      <c r="C167" s="6" t="s">
        <v>1126</v>
      </c>
      <c r="D167" s="6" t="s">
        <v>8</v>
      </c>
      <c r="E167" s="6" t="s">
        <v>43</v>
      </c>
      <c r="F167" s="6" t="s">
        <v>37</v>
      </c>
      <c r="G167" s="6"/>
      <c r="H167" s="6" t="s">
        <v>42</v>
      </c>
    </row>
    <row r="168" spans="1:8" ht="16.5" thickBot="1" x14ac:dyDescent="0.3">
      <c r="A168" s="6" t="s">
        <v>907</v>
      </c>
      <c r="B168" s="6" t="s">
        <v>594</v>
      </c>
      <c r="C168" s="6" t="s">
        <v>1125</v>
      </c>
      <c r="D168" s="6" t="s">
        <v>9</v>
      </c>
      <c r="E168" s="6" t="s">
        <v>43</v>
      </c>
      <c r="F168" s="6" t="s">
        <v>37</v>
      </c>
      <c r="G168" s="6"/>
      <c r="H168" s="6" t="s">
        <v>42</v>
      </c>
    </row>
    <row r="169" spans="1:8" ht="16.5" thickBot="1" x14ac:dyDescent="0.3">
      <c r="A169" s="6" t="s">
        <v>908</v>
      </c>
      <c r="B169" s="6" t="s">
        <v>295</v>
      </c>
      <c r="C169" s="6" t="s">
        <v>1126</v>
      </c>
      <c r="D169" s="6" t="s">
        <v>10</v>
      </c>
      <c r="E169" s="6" t="s">
        <v>43</v>
      </c>
      <c r="F169" s="6" t="s">
        <v>37</v>
      </c>
      <c r="G169" s="6"/>
      <c r="H169" s="6" t="s">
        <v>42</v>
      </c>
    </row>
    <row r="170" spans="1:8" ht="16.5" thickBot="1" x14ac:dyDescent="0.3">
      <c r="A170" s="6" t="s">
        <v>910</v>
      </c>
      <c r="B170" s="6" t="s">
        <v>909</v>
      </c>
      <c r="C170" s="6" t="s">
        <v>1125</v>
      </c>
      <c r="D170" s="6" t="s">
        <v>11</v>
      </c>
      <c r="E170" s="6" t="s">
        <v>43</v>
      </c>
      <c r="F170" s="6" t="s">
        <v>37</v>
      </c>
      <c r="G170" s="6"/>
      <c r="H170" s="6" t="s">
        <v>42</v>
      </c>
    </row>
    <row r="171" spans="1:8" ht="16.5" thickBot="1" x14ac:dyDescent="0.3">
      <c r="A171" s="6" t="s">
        <v>912</v>
      </c>
      <c r="B171" s="6" t="s">
        <v>911</v>
      </c>
      <c r="C171" s="6" t="s">
        <v>1126</v>
      </c>
      <c r="D171" s="6" t="s">
        <v>12</v>
      </c>
      <c r="E171" s="6" t="s">
        <v>43</v>
      </c>
      <c r="F171" s="6" t="s">
        <v>37</v>
      </c>
      <c r="G171" s="6"/>
      <c r="H171" s="6" t="s">
        <v>42</v>
      </c>
    </row>
    <row r="172" spans="1:8" ht="16.5" thickBot="1" x14ac:dyDescent="0.3">
      <c r="A172" s="6" t="s">
        <v>914</v>
      </c>
      <c r="B172" s="6" t="s">
        <v>913</v>
      </c>
      <c r="C172" s="6" t="s">
        <v>1125</v>
      </c>
      <c r="D172" s="6" t="s">
        <v>13</v>
      </c>
      <c r="E172" s="6" t="s">
        <v>43</v>
      </c>
      <c r="F172" s="6" t="s">
        <v>37</v>
      </c>
      <c r="G172" s="6"/>
      <c r="H172" s="6" t="s">
        <v>42</v>
      </c>
    </row>
    <row r="173" spans="1:8" ht="16.5" thickBot="1" x14ac:dyDescent="0.3">
      <c r="A173" s="6" t="s">
        <v>916</v>
      </c>
      <c r="B173" s="6" t="s">
        <v>915</v>
      </c>
      <c r="C173" s="6" t="s">
        <v>1126</v>
      </c>
      <c r="D173" s="6" t="s">
        <v>14</v>
      </c>
      <c r="E173" s="6" t="s">
        <v>43</v>
      </c>
      <c r="F173" s="6" t="s">
        <v>37</v>
      </c>
      <c r="G173" s="6"/>
      <c r="H173" s="6" t="s">
        <v>42</v>
      </c>
    </row>
    <row r="174" spans="1:8" ht="16.5" thickBot="1" x14ac:dyDescent="0.3">
      <c r="A174" s="6" t="s">
        <v>918</v>
      </c>
      <c r="B174" s="6" t="s">
        <v>917</v>
      </c>
      <c r="C174" s="6" t="s">
        <v>1125</v>
      </c>
      <c r="D174" s="6" t="s">
        <v>15</v>
      </c>
      <c r="E174" s="6" t="s">
        <v>43</v>
      </c>
      <c r="F174" s="6" t="s">
        <v>37</v>
      </c>
      <c r="G174" s="6"/>
      <c r="H174" s="6" t="s">
        <v>42</v>
      </c>
    </row>
    <row r="175" spans="1:8" ht="16.5" thickBot="1" x14ac:dyDescent="0.3">
      <c r="A175" s="6" t="s">
        <v>919</v>
      </c>
      <c r="B175" s="6" t="s">
        <v>371</v>
      </c>
      <c r="C175" s="6" t="s">
        <v>1125</v>
      </c>
      <c r="D175" s="6" t="s">
        <v>8</v>
      </c>
      <c r="E175" s="6" t="s">
        <v>43</v>
      </c>
      <c r="F175" s="6" t="s">
        <v>38</v>
      </c>
      <c r="G175" s="6"/>
      <c r="H175" s="6" t="s">
        <v>42</v>
      </c>
    </row>
    <row r="176" spans="1:8" ht="16.5" thickBot="1" x14ac:dyDescent="0.3">
      <c r="A176" s="6" t="s">
        <v>921</v>
      </c>
      <c r="B176" s="6" t="s">
        <v>920</v>
      </c>
      <c r="C176" s="6" t="s">
        <v>1125</v>
      </c>
      <c r="D176" s="6" t="s">
        <v>9</v>
      </c>
      <c r="E176" s="6" t="s">
        <v>43</v>
      </c>
      <c r="F176" s="6" t="s">
        <v>38</v>
      </c>
      <c r="G176" s="6"/>
      <c r="H176" s="6" t="s">
        <v>42</v>
      </c>
    </row>
    <row r="177" spans="1:8" ht="16.5" thickBot="1" x14ac:dyDescent="0.3">
      <c r="A177" s="6" t="s">
        <v>923</v>
      </c>
      <c r="B177" s="6" t="s">
        <v>922</v>
      </c>
      <c r="C177" s="6" t="s">
        <v>1126</v>
      </c>
      <c r="D177" s="6" t="s">
        <v>10</v>
      </c>
      <c r="E177" s="6" t="s">
        <v>43</v>
      </c>
      <c r="F177" s="6" t="s">
        <v>38</v>
      </c>
      <c r="G177" s="6"/>
      <c r="H177" s="6" t="s">
        <v>42</v>
      </c>
    </row>
    <row r="178" spans="1:8" ht="16.5" thickBot="1" x14ac:dyDescent="0.3">
      <c r="A178" s="6" t="s">
        <v>925</v>
      </c>
      <c r="B178" s="6" t="s">
        <v>924</v>
      </c>
      <c r="C178" s="6" t="s">
        <v>1126</v>
      </c>
      <c r="D178" s="6" t="s">
        <v>11</v>
      </c>
      <c r="E178" s="6" t="s">
        <v>43</v>
      </c>
      <c r="F178" s="6" t="s">
        <v>38</v>
      </c>
      <c r="G178" s="6"/>
      <c r="H178" s="6" t="s">
        <v>42</v>
      </c>
    </row>
    <row r="179" spans="1:8" ht="16.5" thickBot="1" x14ac:dyDescent="0.3">
      <c r="A179" s="6" t="s">
        <v>927</v>
      </c>
      <c r="B179" s="6" t="s">
        <v>926</v>
      </c>
      <c r="C179" s="6" t="s">
        <v>1125</v>
      </c>
      <c r="D179" s="6" t="s">
        <v>12</v>
      </c>
      <c r="E179" s="6" t="s">
        <v>43</v>
      </c>
      <c r="F179" s="6" t="s">
        <v>38</v>
      </c>
      <c r="G179" s="6"/>
      <c r="H179" s="6" t="s">
        <v>42</v>
      </c>
    </row>
    <row r="180" spans="1:8" ht="16.5" thickBot="1" x14ac:dyDescent="0.3">
      <c r="A180" s="6" t="s">
        <v>929</v>
      </c>
      <c r="B180" s="6" t="s">
        <v>928</v>
      </c>
      <c r="C180" s="6" t="s">
        <v>1125</v>
      </c>
      <c r="D180" s="6" t="s">
        <v>13</v>
      </c>
      <c r="E180" s="6" t="s">
        <v>43</v>
      </c>
      <c r="F180" s="6" t="s">
        <v>38</v>
      </c>
      <c r="G180" s="6"/>
      <c r="H180" s="6" t="s">
        <v>42</v>
      </c>
    </row>
    <row r="181" spans="1:8" ht="16.5" thickBot="1" x14ac:dyDescent="0.3">
      <c r="A181" s="6" t="s">
        <v>931</v>
      </c>
      <c r="B181" s="6" t="s">
        <v>930</v>
      </c>
      <c r="C181" s="6" t="s">
        <v>1125</v>
      </c>
      <c r="D181" s="6" t="s">
        <v>14</v>
      </c>
      <c r="E181" s="6" t="s">
        <v>43</v>
      </c>
      <c r="F181" s="6" t="s">
        <v>38</v>
      </c>
      <c r="G181" s="6"/>
      <c r="H181" s="6" t="s">
        <v>42</v>
      </c>
    </row>
    <row r="182" spans="1:8" ht="16.5" thickBot="1" x14ac:dyDescent="0.3">
      <c r="A182" s="6" t="s">
        <v>933</v>
      </c>
      <c r="B182" s="6" t="s">
        <v>932</v>
      </c>
      <c r="C182" s="6" t="s">
        <v>1126</v>
      </c>
      <c r="D182" s="6" t="s">
        <v>8</v>
      </c>
      <c r="E182" s="6" t="s">
        <v>43</v>
      </c>
      <c r="F182" s="6" t="s">
        <v>39</v>
      </c>
      <c r="G182" s="6"/>
      <c r="H182" s="6" t="s">
        <v>42</v>
      </c>
    </row>
    <row r="183" spans="1:8" ht="16.5" thickBot="1" x14ac:dyDescent="0.3">
      <c r="A183" s="6" t="s">
        <v>934</v>
      </c>
      <c r="B183" s="6" t="s">
        <v>710</v>
      </c>
      <c r="C183" s="6" t="s">
        <v>1125</v>
      </c>
      <c r="D183" s="6" t="s">
        <v>9</v>
      </c>
      <c r="E183" s="6" t="s">
        <v>43</v>
      </c>
      <c r="F183" s="6" t="s">
        <v>39</v>
      </c>
      <c r="G183" s="6"/>
      <c r="H183" s="6" t="s">
        <v>42</v>
      </c>
    </row>
    <row r="184" spans="1:8" ht="16.5" thickBot="1" x14ac:dyDescent="0.3">
      <c r="A184" s="6" t="s">
        <v>936</v>
      </c>
      <c r="B184" s="6" t="s">
        <v>935</v>
      </c>
      <c r="C184" s="6" t="s">
        <v>1125</v>
      </c>
      <c r="D184" s="6" t="s">
        <v>10</v>
      </c>
      <c r="E184" s="6" t="s">
        <v>43</v>
      </c>
      <c r="F184" s="6" t="s">
        <v>39</v>
      </c>
      <c r="G184" s="6"/>
      <c r="H184" s="6" t="s">
        <v>42</v>
      </c>
    </row>
    <row r="185" spans="1:8" ht="16.5" thickBot="1" x14ac:dyDescent="0.3">
      <c r="A185" s="6" t="s">
        <v>937</v>
      </c>
      <c r="B185" s="6" t="s">
        <v>233</v>
      </c>
      <c r="C185" s="6" t="s">
        <v>1125</v>
      </c>
      <c r="D185" s="6" t="s">
        <v>11</v>
      </c>
      <c r="E185" s="6" t="s">
        <v>43</v>
      </c>
      <c r="F185" s="6" t="s">
        <v>39</v>
      </c>
      <c r="G185" s="6"/>
      <c r="H185" s="6" t="s">
        <v>42</v>
      </c>
    </row>
    <row r="186" spans="1:8" ht="16.5" thickBot="1" x14ac:dyDescent="0.3">
      <c r="A186" s="6" t="s">
        <v>938</v>
      </c>
      <c r="B186" s="6" t="s">
        <v>564</v>
      </c>
      <c r="C186" s="6" t="s">
        <v>1125</v>
      </c>
      <c r="D186" s="6" t="s">
        <v>12</v>
      </c>
      <c r="E186" s="6" t="s">
        <v>43</v>
      </c>
      <c r="F186" s="6" t="s">
        <v>39</v>
      </c>
      <c r="G186" s="6"/>
      <c r="H186" s="6" t="s">
        <v>42</v>
      </c>
    </row>
    <row r="187" spans="1:8" ht="16.5" thickBot="1" x14ac:dyDescent="0.3">
      <c r="A187" s="6" t="s">
        <v>939</v>
      </c>
      <c r="B187" s="6" t="s">
        <v>273</v>
      </c>
      <c r="C187" s="6" t="s">
        <v>1125</v>
      </c>
      <c r="D187" s="6" t="s">
        <v>13</v>
      </c>
      <c r="E187" s="6" t="s">
        <v>43</v>
      </c>
      <c r="F187" s="6" t="s">
        <v>39</v>
      </c>
      <c r="G187" s="6"/>
      <c r="H187" s="6" t="s">
        <v>42</v>
      </c>
    </row>
    <row r="188" spans="1:8" ht="16.5" thickBot="1" x14ac:dyDescent="0.3">
      <c r="A188" s="6" t="s">
        <v>941</v>
      </c>
      <c r="B188" s="6" t="s">
        <v>940</v>
      </c>
      <c r="C188" s="6" t="s">
        <v>1125</v>
      </c>
      <c r="D188" s="6" t="s">
        <v>14</v>
      </c>
      <c r="E188" s="6" t="s">
        <v>43</v>
      </c>
      <c r="F188" s="6" t="s">
        <v>39</v>
      </c>
      <c r="G188" s="6"/>
      <c r="H188" s="6" t="s">
        <v>42</v>
      </c>
    </row>
    <row r="189" spans="1:8" ht="16.5" thickBot="1" x14ac:dyDescent="0.3">
      <c r="A189" s="6" t="s">
        <v>943</v>
      </c>
      <c r="B189" s="6" t="s">
        <v>942</v>
      </c>
      <c r="C189" s="6" t="s">
        <v>1126</v>
      </c>
      <c r="D189" s="6" t="s">
        <v>8</v>
      </c>
      <c r="E189" s="6" t="s">
        <v>43</v>
      </c>
      <c r="F189" s="6" t="s">
        <v>40</v>
      </c>
      <c r="G189" s="6"/>
      <c r="H189" s="6" t="s">
        <v>42</v>
      </c>
    </row>
    <row r="190" spans="1:8" ht="16.5" thickBot="1" x14ac:dyDescent="0.3">
      <c r="A190" s="6" t="s">
        <v>945</v>
      </c>
      <c r="B190" s="6" t="s">
        <v>944</v>
      </c>
      <c r="C190" s="6" t="s">
        <v>1125</v>
      </c>
      <c r="D190" s="6" t="s">
        <v>9</v>
      </c>
      <c r="E190" s="6" t="s">
        <v>43</v>
      </c>
      <c r="F190" s="6" t="s">
        <v>40</v>
      </c>
      <c r="G190" s="6"/>
      <c r="H190" s="6" t="s">
        <v>42</v>
      </c>
    </row>
    <row r="191" spans="1:8" ht="16.5" thickBot="1" x14ac:dyDescent="0.3">
      <c r="A191" s="6" t="s">
        <v>946</v>
      </c>
      <c r="B191" s="6" t="s">
        <v>604</v>
      </c>
      <c r="C191" s="6" t="s">
        <v>1125</v>
      </c>
      <c r="D191" s="6" t="s">
        <v>10</v>
      </c>
      <c r="E191" s="6" t="s">
        <v>43</v>
      </c>
      <c r="F191" s="6" t="s">
        <v>40</v>
      </c>
      <c r="G191" s="6"/>
      <c r="H191" s="6" t="s">
        <v>42</v>
      </c>
    </row>
    <row r="192" spans="1:8" ht="16.5" thickBot="1" x14ac:dyDescent="0.3">
      <c r="A192" s="6" t="s">
        <v>82</v>
      </c>
      <c r="B192" s="6" t="s">
        <v>295</v>
      </c>
      <c r="C192" s="6" t="s">
        <v>1126</v>
      </c>
      <c r="D192" s="6" t="s">
        <v>11</v>
      </c>
      <c r="E192" s="6" t="s">
        <v>43</v>
      </c>
      <c r="F192" s="6" t="s">
        <v>40</v>
      </c>
      <c r="G192" s="6"/>
      <c r="H192" s="6" t="s">
        <v>42</v>
      </c>
    </row>
    <row r="193" spans="1:8" ht="16.5" thickBot="1" x14ac:dyDescent="0.3">
      <c r="A193" s="6" t="s">
        <v>947</v>
      </c>
      <c r="B193" s="6" t="s">
        <v>428</v>
      </c>
      <c r="C193" s="6" t="s">
        <v>1125</v>
      </c>
      <c r="D193" s="6" t="s">
        <v>12</v>
      </c>
      <c r="E193" s="6" t="s">
        <v>43</v>
      </c>
      <c r="F193" s="6" t="s">
        <v>40</v>
      </c>
      <c r="G193" s="6"/>
      <c r="H193" s="6" t="s">
        <v>42</v>
      </c>
    </row>
    <row r="194" spans="1:8" ht="16.5" thickBot="1" x14ac:dyDescent="0.3">
      <c r="A194" s="6" t="s">
        <v>948</v>
      </c>
      <c r="B194" s="6" t="s">
        <v>604</v>
      </c>
      <c r="C194" s="6" t="s">
        <v>1125</v>
      </c>
      <c r="D194" s="6" t="s">
        <v>13</v>
      </c>
      <c r="E194" s="6" t="s">
        <v>43</v>
      </c>
      <c r="F194" s="6" t="s">
        <v>40</v>
      </c>
      <c r="G194" s="6"/>
      <c r="H194" s="6" t="s">
        <v>42</v>
      </c>
    </row>
    <row r="195" spans="1:8" ht="16.5" thickBot="1" x14ac:dyDescent="0.3">
      <c r="A195" s="6" t="s">
        <v>950</v>
      </c>
      <c r="B195" s="6" t="s">
        <v>949</v>
      </c>
      <c r="C195" s="6" t="s">
        <v>1125</v>
      </c>
      <c r="D195" s="6" t="s">
        <v>14</v>
      </c>
      <c r="E195" s="6" t="s">
        <v>43</v>
      </c>
      <c r="F195" s="6" t="s">
        <v>40</v>
      </c>
      <c r="G195" s="6"/>
      <c r="H195" s="6" t="s">
        <v>42</v>
      </c>
    </row>
    <row r="196" spans="1:8" ht="16.5" thickBot="1" x14ac:dyDescent="0.3">
      <c r="A196" s="6" t="s">
        <v>952</v>
      </c>
      <c r="B196" s="6" t="s">
        <v>951</v>
      </c>
      <c r="C196" s="6" t="s">
        <v>1125</v>
      </c>
      <c r="D196" s="6" t="s">
        <v>15</v>
      </c>
      <c r="E196" s="6" t="s">
        <v>43</v>
      </c>
      <c r="F196" s="6" t="s">
        <v>40</v>
      </c>
      <c r="G196" s="6"/>
      <c r="H196" s="6" t="s">
        <v>42</v>
      </c>
    </row>
    <row r="197" spans="1:8" ht="16.5" thickBot="1" x14ac:dyDescent="0.3">
      <c r="A197" s="6" t="s">
        <v>954</v>
      </c>
      <c r="B197" s="6" t="s">
        <v>953</v>
      </c>
      <c r="C197" s="6" t="s">
        <v>1125</v>
      </c>
      <c r="D197" s="6" t="s">
        <v>8</v>
      </c>
      <c r="E197" s="6" t="s">
        <v>43</v>
      </c>
      <c r="F197" s="6" t="s">
        <v>41</v>
      </c>
      <c r="G197" s="6"/>
      <c r="H197" s="6" t="s">
        <v>42</v>
      </c>
    </row>
    <row r="198" spans="1:8" ht="16.5" thickBot="1" x14ac:dyDescent="0.3">
      <c r="A198" s="6" t="s">
        <v>956</v>
      </c>
      <c r="B198" s="6" t="s">
        <v>955</v>
      </c>
      <c r="C198" s="6" t="s">
        <v>1125</v>
      </c>
      <c r="D198" s="6" t="s">
        <v>9</v>
      </c>
      <c r="E198" s="6" t="s">
        <v>43</v>
      </c>
      <c r="F198" s="6" t="s">
        <v>41</v>
      </c>
      <c r="G198" s="6"/>
      <c r="H198" s="6" t="s">
        <v>42</v>
      </c>
    </row>
    <row r="199" spans="1:8" ht="16.5" thickBot="1" x14ac:dyDescent="0.3">
      <c r="A199" s="6" t="s">
        <v>958</v>
      </c>
      <c r="B199" s="6" t="s">
        <v>957</v>
      </c>
      <c r="C199" s="6" t="s">
        <v>1125</v>
      </c>
      <c r="D199" s="6" t="s">
        <v>10</v>
      </c>
      <c r="E199" s="6" t="s">
        <v>43</v>
      </c>
      <c r="F199" s="6" t="s">
        <v>41</v>
      </c>
      <c r="G199" s="6"/>
      <c r="H199" s="6" t="s">
        <v>42</v>
      </c>
    </row>
    <row r="200" spans="1:8" ht="16.5" thickBot="1" x14ac:dyDescent="0.3">
      <c r="A200" s="6" t="s">
        <v>960</v>
      </c>
      <c r="B200" s="6" t="s">
        <v>959</v>
      </c>
      <c r="C200" s="6" t="s">
        <v>1125</v>
      </c>
      <c r="D200" s="6" t="s">
        <v>11</v>
      </c>
      <c r="E200" s="6" t="s">
        <v>43</v>
      </c>
      <c r="F200" s="6" t="s">
        <v>41</v>
      </c>
      <c r="G200" s="6"/>
      <c r="H200" s="6" t="s">
        <v>42</v>
      </c>
    </row>
    <row r="201" spans="1:8" ht="16.5" thickBot="1" x14ac:dyDescent="0.3">
      <c r="A201" s="6" t="s">
        <v>961</v>
      </c>
      <c r="B201" s="6" t="s">
        <v>510</v>
      </c>
      <c r="C201" s="6" t="s">
        <v>1125</v>
      </c>
      <c r="D201" s="6" t="s">
        <v>12</v>
      </c>
      <c r="E201" s="6" t="s">
        <v>43</v>
      </c>
      <c r="F201" s="6" t="s">
        <v>41</v>
      </c>
      <c r="G201" s="6"/>
      <c r="H201" s="6" t="s">
        <v>42</v>
      </c>
    </row>
    <row r="202" spans="1:8" ht="16.5" thickBot="1" x14ac:dyDescent="0.3">
      <c r="A202" s="6" t="s">
        <v>963</v>
      </c>
      <c r="B202" s="6" t="s">
        <v>962</v>
      </c>
      <c r="C202" s="6" t="s">
        <v>1126</v>
      </c>
      <c r="D202" s="6" t="s">
        <v>13</v>
      </c>
      <c r="E202" s="6" t="s">
        <v>43</v>
      </c>
      <c r="F202" s="6" t="s">
        <v>41</v>
      </c>
      <c r="G202" s="6"/>
      <c r="H202" s="6" t="s">
        <v>42</v>
      </c>
    </row>
    <row r="203" spans="1:8" ht="16.5" thickBot="1" x14ac:dyDescent="0.3">
      <c r="A203" s="6" t="s">
        <v>965</v>
      </c>
      <c r="B203" s="6" t="s">
        <v>964</v>
      </c>
      <c r="C203" s="6" t="s">
        <v>1125</v>
      </c>
      <c r="D203" s="6" t="s">
        <v>14</v>
      </c>
      <c r="E203" s="6" t="s">
        <v>43</v>
      </c>
      <c r="F203" s="6" t="s">
        <v>41</v>
      </c>
      <c r="G203" s="6"/>
      <c r="H203" s="6" t="s">
        <v>42</v>
      </c>
    </row>
    <row r="204" spans="1:8" ht="16.5" thickBot="1" x14ac:dyDescent="0.3">
      <c r="A204" s="6" t="s">
        <v>967</v>
      </c>
      <c r="B204" s="6" t="s">
        <v>966</v>
      </c>
      <c r="C204" s="6" t="s">
        <v>1125</v>
      </c>
      <c r="D204" s="6" t="s">
        <v>8</v>
      </c>
      <c r="E204" s="6" t="s">
        <v>44</v>
      </c>
      <c r="F204" s="6"/>
      <c r="G204" s="6"/>
      <c r="H204" s="6" t="s">
        <v>42</v>
      </c>
    </row>
    <row r="205" spans="1:8" ht="16.5" thickBot="1" x14ac:dyDescent="0.3">
      <c r="A205" s="6" t="s">
        <v>969</v>
      </c>
      <c r="B205" s="6" t="s">
        <v>968</v>
      </c>
      <c r="C205" s="6" t="s">
        <v>1125</v>
      </c>
      <c r="D205" s="6" t="s">
        <v>8</v>
      </c>
      <c r="E205" s="6" t="s">
        <v>44</v>
      </c>
      <c r="F205" s="6"/>
      <c r="G205" s="6"/>
      <c r="H205" s="6" t="s">
        <v>42</v>
      </c>
    </row>
    <row r="206" spans="1:8" ht="16.5" thickBot="1" x14ac:dyDescent="0.3">
      <c r="A206" s="6" t="s">
        <v>970</v>
      </c>
      <c r="B206" s="6" t="s">
        <v>412</v>
      </c>
      <c r="C206" s="6" t="s">
        <v>1125</v>
      </c>
      <c r="D206" s="6" t="s">
        <v>8</v>
      </c>
      <c r="E206" s="6" t="s">
        <v>44</v>
      </c>
      <c r="F206" s="6"/>
      <c r="G206" s="6"/>
      <c r="H206" s="6" t="s">
        <v>42</v>
      </c>
    </row>
    <row r="207" spans="1:8" ht="16.5" thickBot="1" x14ac:dyDescent="0.3">
      <c r="A207" s="6" t="s">
        <v>972</v>
      </c>
      <c r="B207" s="6" t="s">
        <v>971</v>
      </c>
      <c r="C207" s="6" t="s">
        <v>1125</v>
      </c>
      <c r="D207" s="6" t="s">
        <v>8</v>
      </c>
      <c r="E207" s="6" t="s">
        <v>44</v>
      </c>
      <c r="F207" s="6"/>
      <c r="G207" s="6"/>
      <c r="H207" s="6" t="s">
        <v>42</v>
      </c>
    </row>
    <row r="208" spans="1:8" ht="16.5" thickBot="1" x14ac:dyDescent="0.3">
      <c r="A208" s="6" t="s">
        <v>973</v>
      </c>
      <c r="B208" s="6" t="s">
        <v>364</v>
      </c>
      <c r="C208" s="6" t="s">
        <v>1126</v>
      </c>
      <c r="D208" s="6" t="s">
        <v>8</v>
      </c>
      <c r="E208" s="6" t="s">
        <v>44</v>
      </c>
      <c r="F208" s="6"/>
      <c r="G208" s="6"/>
      <c r="H208" s="6" t="s">
        <v>42</v>
      </c>
    </row>
    <row r="209" spans="1:8" ht="16.5" thickBot="1" x14ac:dyDescent="0.3">
      <c r="A209" s="6" t="s">
        <v>975</v>
      </c>
      <c r="B209" s="6" t="s">
        <v>974</v>
      </c>
      <c r="C209" s="6" t="s">
        <v>1126</v>
      </c>
      <c r="D209" s="6" t="s">
        <v>8</v>
      </c>
      <c r="E209" s="6" t="s">
        <v>44</v>
      </c>
      <c r="F209" s="6"/>
      <c r="G209" s="6"/>
      <c r="H209" s="6" t="s">
        <v>42</v>
      </c>
    </row>
    <row r="210" spans="1:8" ht="16.5" thickBot="1" x14ac:dyDescent="0.3">
      <c r="A210" s="6" t="s">
        <v>977</v>
      </c>
      <c r="B210" s="6" t="s">
        <v>976</v>
      </c>
      <c r="C210" s="6" t="s">
        <v>1125</v>
      </c>
      <c r="D210" s="6" t="s">
        <v>8</v>
      </c>
      <c r="E210" s="6" t="s">
        <v>44</v>
      </c>
      <c r="F210" s="6"/>
      <c r="G210" s="6"/>
      <c r="H210" s="6" t="s">
        <v>42</v>
      </c>
    </row>
    <row r="211" spans="1:8" ht="16.5" thickBot="1" x14ac:dyDescent="0.3">
      <c r="A211" s="6" t="s">
        <v>979</v>
      </c>
      <c r="B211" s="6" t="s">
        <v>978</v>
      </c>
      <c r="C211" s="6" t="s">
        <v>1126</v>
      </c>
      <c r="D211" s="6" t="s">
        <v>8</v>
      </c>
      <c r="E211" s="6" t="s">
        <v>44</v>
      </c>
      <c r="F211" s="6"/>
      <c r="G211" s="6"/>
      <c r="H211" s="6" t="s">
        <v>42</v>
      </c>
    </row>
    <row r="212" spans="1:8" ht="16.5" thickBot="1" x14ac:dyDescent="0.3">
      <c r="A212" s="6" t="s">
        <v>981</v>
      </c>
      <c r="B212" s="6" t="s">
        <v>980</v>
      </c>
      <c r="C212" s="6" t="s">
        <v>1126</v>
      </c>
      <c r="D212" s="6" t="s">
        <v>8</v>
      </c>
      <c r="E212" s="6" t="s">
        <v>44</v>
      </c>
      <c r="F212" s="6"/>
      <c r="G212" s="6"/>
      <c r="H212" s="6" t="s">
        <v>42</v>
      </c>
    </row>
    <row r="213" spans="1:8" ht="16.5" thickBot="1" x14ac:dyDescent="0.3">
      <c r="A213" s="6" t="s">
        <v>983</v>
      </c>
      <c r="B213" s="6" t="s">
        <v>982</v>
      </c>
      <c r="C213" s="6" t="s">
        <v>1125</v>
      </c>
      <c r="D213" s="6" t="s">
        <v>8</v>
      </c>
      <c r="E213" s="6" t="s">
        <v>44</v>
      </c>
      <c r="F213" s="6"/>
      <c r="G213" s="6"/>
      <c r="H213" s="6" t="s">
        <v>42</v>
      </c>
    </row>
    <row r="214" spans="1:8" ht="16.5" thickBot="1" x14ac:dyDescent="0.3">
      <c r="A214" s="6" t="s">
        <v>445</v>
      </c>
      <c r="B214" s="6" t="s">
        <v>924</v>
      </c>
      <c r="C214" s="6" t="s">
        <v>1126</v>
      </c>
      <c r="D214" s="6" t="s">
        <v>8</v>
      </c>
      <c r="E214" s="6" t="s">
        <v>44</v>
      </c>
      <c r="F214" s="6"/>
      <c r="G214" s="6"/>
      <c r="H214" s="6" t="s">
        <v>42</v>
      </c>
    </row>
    <row r="215" spans="1:8" ht="16.5" thickBot="1" x14ac:dyDescent="0.3">
      <c r="A215" s="6" t="s">
        <v>985</v>
      </c>
      <c r="B215" s="6" t="s">
        <v>984</v>
      </c>
      <c r="C215" s="6" t="s">
        <v>1125</v>
      </c>
      <c r="D215" s="6" t="s">
        <v>8</v>
      </c>
      <c r="E215" s="6" t="s">
        <v>44</v>
      </c>
      <c r="F215" s="6"/>
      <c r="G215" s="6"/>
      <c r="H215" s="6" t="s">
        <v>42</v>
      </c>
    </row>
    <row r="216" spans="1:8" ht="17.25" customHeight="1" thickBot="1" x14ac:dyDescent="0.3">
      <c r="A216" s="6" t="s">
        <v>986</v>
      </c>
      <c r="B216" s="6" t="s">
        <v>761</v>
      </c>
      <c r="C216" s="6" t="s">
        <v>1125</v>
      </c>
      <c r="D216" s="6" t="s">
        <v>8</v>
      </c>
      <c r="E216" s="6" t="s">
        <v>44</v>
      </c>
      <c r="F216" s="6"/>
      <c r="G216" s="6"/>
      <c r="H216" s="6" t="s">
        <v>42</v>
      </c>
    </row>
    <row r="217" spans="1:8" ht="16.5" thickBot="1" x14ac:dyDescent="0.3">
      <c r="A217" s="6" t="s">
        <v>988</v>
      </c>
      <c r="B217" s="6" t="s">
        <v>987</v>
      </c>
      <c r="C217" s="6" t="s">
        <v>1125</v>
      </c>
      <c r="D217" s="6" t="s">
        <v>8</v>
      </c>
      <c r="E217" s="6" t="s">
        <v>44</v>
      </c>
      <c r="F217" s="6"/>
      <c r="G217" s="6"/>
      <c r="H217" s="6" t="s">
        <v>42</v>
      </c>
    </row>
    <row r="218" spans="1:8" ht="16.5" thickBot="1" x14ac:dyDescent="0.3">
      <c r="A218" s="6" t="s">
        <v>989</v>
      </c>
      <c r="B218" s="6" t="s">
        <v>458</v>
      </c>
      <c r="C218" s="6" t="s">
        <v>1125</v>
      </c>
      <c r="D218" s="6" t="s">
        <v>9</v>
      </c>
      <c r="E218" s="6" t="s">
        <v>44</v>
      </c>
      <c r="F218" s="6"/>
      <c r="G218" s="6"/>
      <c r="H218" s="6" t="s">
        <v>42</v>
      </c>
    </row>
    <row r="219" spans="1:8" ht="16.5" thickBot="1" x14ac:dyDescent="0.3">
      <c r="A219" s="6" t="s">
        <v>990</v>
      </c>
      <c r="B219" s="6" t="s">
        <v>400</v>
      </c>
      <c r="C219" s="6" t="s">
        <v>1125</v>
      </c>
      <c r="D219" s="6" t="s">
        <v>9</v>
      </c>
      <c r="E219" s="6" t="s">
        <v>44</v>
      </c>
      <c r="F219" s="6"/>
      <c r="G219" s="6"/>
      <c r="H219" s="6" t="s">
        <v>42</v>
      </c>
    </row>
    <row r="220" spans="1:8" ht="16.5" thickBot="1" x14ac:dyDescent="0.3">
      <c r="A220" s="6" t="s">
        <v>991</v>
      </c>
      <c r="B220" s="6" t="s">
        <v>312</v>
      </c>
      <c r="C220" s="6" t="s">
        <v>1125</v>
      </c>
      <c r="D220" s="6" t="s">
        <v>9</v>
      </c>
      <c r="E220" s="6" t="s">
        <v>44</v>
      </c>
      <c r="F220" s="6"/>
      <c r="G220" s="6"/>
      <c r="H220" s="6" t="s">
        <v>42</v>
      </c>
    </row>
    <row r="221" spans="1:8" ht="16.5" thickBot="1" x14ac:dyDescent="0.3">
      <c r="A221" s="6" t="s">
        <v>992</v>
      </c>
      <c r="B221" s="6" t="s">
        <v>837</v>
      </c>
      <c r="C221" s="6" t="s">
        <v>1125</v>
      </c>
      <c r="D221" s="6" t="s">
        <v>9</v>
      </c>
      <c r="E221" s="6" t="s">
        <v>44</v>
      </c>
      <c r="F221" s="6"/>
      <c r="G221" s="6"/>
      <c r="H221" s="6" t="s">
        <v>42</v>
      </c>
    </row>
    <row r="222" spans="1:8" ht="15.75" customHeight="1" thickBot="1" x14ac:dyDescent="0.3">
      <c r="A222" s="6" t="s">
        <v>994</v>
      </c>
      <c r="B222" s="6" t="s">
        <v>993</v>
      </c>
      <c r="C222" s="6" t="s">
        <v>1126</v>
      </c>
      <c r="D222" s="6" t="s">
        <v>9</v>
      </c>
      <c r="E222" s="6" t="s">
        <v>44</v>
      </c>
      <c r="F222" s="6"/>
      <c r="G222" s="6"/>
      <c r="H222" s="6" t="s">
        <v>42</v>
      </c>
    </row>
    <row r="223" spans="1:8" ht="16.5" thickBot="1" x14ac:dyDescent="0.3">
      <c r="A223" s="6" t="s">
        <v>996</v>
      </c>
      <c r="B223" s="6" t="s">
        <v>995</v>
      </c>
      <c r="C223" s="6" t="s">
        <v>1125</v>
      </c>
      <c r="D223" s="6" t="s">
        <v>9</v>
      </c>
      <c r="E223" s="6" t="s">
        <v>44</v>
      </c>
      <c r="F223" s="6"/>
      <c r="G223" s="6"/>
      <c r="H223" s="6" t="s">
        <v>42</v>
      </c>
    </row>
    <row r="224" spans="1:8" ht="16.5" thickBot="1" x14ac:dyDescent="0.3">
      <c r="A224" s="6" t="s">
        <v>998</v>
      </c>
      <c r="B224" s="6" t="s">
        <v>997</v>
      </c>
      <c r="C224" s="6" t="s">
        <v>1125</v>
      </c>
      <c r="D224" s="6" t="s">
        <v>9</v>
      </c>
      <c r="E224" s="6" t="s">
        <v>44</v>
      </c>
      <c r="F224" s="6"/>
      <c r="G224" s="6"/>
      <c r="H224" s="6" t="s">
        <v>42</v>
      </c>
    </row>
    <row r="225" spans="1:8" ht="16.5" thickBot="1" x14ac:dyDescent="0.3">
      <c r="A225" s="6" t="s">
        <v>1000</v>
      </c>
      <c r="B225" s="6" t="s">
        <v>999</v>
      </c>
      <c r="C225" s="6" t="s">
        <v>1126</v>
      </c>
      <c r="D225" s="6" t="s">
        <v>9</v>
      </c>
      <c r="E225" s="6" t="s">
        <v>44</v>
      </c>
      <c r="F225" s="6"/>
      <c r="G225" s="6"/>
      <c r="H225" s="6" t="s">
        <v>42</v>
      </c>
    </row>
    <row r="226" spans="1:8" ht="16.5" thickBot="1" x14ac:dyDescent="0.3">
      <c r="A226" s="6" t="s">
        <v>1001</v>
      </c>
      <c r="B226" s="6" t="s">
        <v>49</v>
      </c>
      <c r="C226" s="6" t="s">
        <v>1125</v>
      </c>
      <c r="D226" s="6" t="s">
        <v>9</v>
      </c>
      <c r="E226" s="6" t="s">
        <v>44</v>
      </c>
      <c r="F226" s="6"/>
      <c r="G226" s="6"/>
      <c r="H226" s="6" t="s">
        <v>42</v>
      </c>
    </row>
    <row r="227" spans="1:8" ht="16.5" thickBot="1" x14ac:dyDescent="0.3">
      <c r="A227" s="6" t="s">
        <v>1003</v>
      </c>
      <c r="B227" s="6" t="s">
        <v>1002</v>
      </c>
      <c r="C227" s="6" t="s">
        <v>1126</v>
      </c>
      <c r="D227" s="6" t="s">
        <v>9</v>
      </c>
      <c r="E227" s="6" t="s">
        <v>44</v>
      </c>
      <c r="F227" s="6"/>
      <c r="G227" s="6"/>
      <c r="H227" s="6" t="s">
        <v>42</v>
      </c>
    </row>
    <row r="228" spans="1:8" ht="16.5" thickBot="1" x14ac:dyDescent="0.3">
      <c r="A228" s="6" t="s">
        <v>1005</v>
      </c>
      <c r="B228" s="6" t="s">
        <v>1004</v>
      </c>
      <c r="C228" s="6" t="s">
        <v>1126</v>
      </c>
      <c r="D228" s="6" t="s">
        <v>9</v>
      </c>
      <c r="E228" s="6" t="s">
        <v>44</v>
      </c>
      <c r="F228" s="6"/>
      <c r="G228" s="6"/>
      <c r="H228" s="6" t="s">
        <v>42</v>
      </c>
    </row>
    <row r="229" spans="1:8" ht="16.5" thickBot="1" x14ac:dyDescent="0.3">
      <c r="A229" s="6" t="s">
        <v>1007</v>
      </c>
      <c r="B229" s="6" t="s">
        <v>1006</v>
      </c>
      <c r="C229" s="6" t="s">
        <v>1125</v>
      </c>
      <c r="D229" s="6" t="s">
        <v>9</v>
      </c>
      <c r="E229" s="6" t="s">
        <v>44</v>
      </c>
      <c r="F229" s="6"/>
      <c r="G229" s="6"/>
      <c r="H229" s="6" t="s">
        <v>42</v>
      </c>
    </row>
    <row r="230" spans="1:8" ht="16.5" thickBot="1" x14ac:dyDescent="0.3">
      <c r="A230" s="6" t="s">
        <v>1008</v>
      </c>
      <c r="B230" s="6" t="s">
        <v>428</v>
      </c>
      <c r="C230" s="6" t="s">
        <v>1125</v>
      </c>
      <c r="D230" s="6" t="s">
        <v>9</v>
      </c>
      <c r="E230" s="6" t="s">
        <v>44</v>
      </c>
      <c r="F230" s="6"/>
      <c r="G230" s="6"/>
      <c r="H230" s="6" t="s">
        <v>42</v>
      </c>
    </row>
    <row r="231" spans="1:8" ht="16.5" thickBot="1" x14ac:dyDescent="0.3">
      <c r="A231" s="6" t="s">
        <v>1009</v>
      </c>
      <c r="B231" s="6" t="s">
        <v>820</v>
      </c>
      <c r="C231" s="6" t="s">
        <v>1126</v>
      </c>
      <c r="D231" s="6" t="s">
        <v>9</v>
      </c>
      <c r="E231" s="6" t="s">
        <v>44</v>
      </c>
      <c r="F231" s="6"/>
      <c r="G231" s="6"/>
      <c r="H231" s="6" t="s">
        <v>42</v>
      </c>
    </row>
    <row r="232" spans="1:8" ht="16.5" thickBot="1" x14ac:dyDescent="0.3">
      <c r="A232" s="6" t="s">
        <v>1011</v>
      </c>
      <c r="B232" s="6" t="s">
        <v>1010</v>
      </c>
      <c r="C232" s="6" t="s">
        <v>1125</v>
      </c>
      <c r="D232" s="6" t="s">
        <v>10</v>
      </c>
      <c r="E232" s="6" t="s">
        <v>44</v>
      </c>
      <c r="F232" s="6"/>
      <c r="G232" s="6"/>
      <c r="H232" s="6" t="s">
        <v>42</v>
      </c>
    </row>
    <row r="233" spans="1:8" ht="16.5" thickBot="1" x14ac:dyDescent="0.3">
      <c r="A233" s="6" t="s">
        <v>1013</v>
      </c>
      <c r="B233" s="6" t="s">
        <v>1012</v>
      </c>
      <c r="C233" s="6" t="s">
        <v>1125</v>
      </c>
      <c r="D233" s="6" t="s">
        <v>10</v>
      </c>
      <c r="E233" s="6" t="s">
        <v>44</v>
      </c>
      <c r="F233" s="6"/>
      <c r="G233" s="6"/>
      <c r="H233" s="6" t="s">
        <v>42</v>
      </c>
    </row>
    <row r="234" spans="1:8" ht="16.5" thickBot="1" x14ac:dyDescent="0.3">
      <c r="A234" s="6" t="s">
        <v>1015</v>
      </c>
      <c r="B234" s="6" t="s">
        <v>1014</v>
      </c>
      <c r="C234" s="6" t="s">
        <v>1126</v>
      </c>
      <c r="D234" s="6" t="s">
        <v>10</v>
      </c>
      <c r="E234" s="6" t="s">
        <v>44</v>
      </c>
      <c r="F234" s="6"/>
      <c r="G234" s="6"/>
      <c r="H234" s="6" t="s">
        <v>42</v>
      </c>
    </row>
    <row r="235" spans="1:8" ht="16.5" thickBot="1" x14ac:dyDescent="0.3">
      <c r="A235" s="6" t="s">
        <v>908</v>
      </c>
      <c r="B235" s="6" t="s">
        <v>1016</v>
      </c>
      <c r="C235" s="6" t="s">
        <v>1126</v>
      </c>
      <c r="D235" s="6" t="s">
        <v>10</v>
      </c>
      <c r="E235" s="6" t="s">
        <v>44</v>
      </c>
      <c r="F235" s="6"/>
      <c r="G235" s="6"/>
      <c r="H235" s="6" t="s">
        <v>42</v>
      </c>
    </row>
    <row r="236" spans="1:8" ht="15.75" customHeight="1" thickBot="1" x14ac:dyDescent="0.3">
      <c r="A236" s="6" t="s">
        <v>1018</v>
      </c>
      <c r="B236" s="6" t="s">
        <v>1017</v>
      </c>
      <c r="C236" s="6" t="s">
        <v>1126</v>
      </c>
      <c r="D236" s="6" t="s">
        <v>10</v>
      </c>
      <c r="E236" s="6" t="s">
        <v>44</v>
      </c>
      <c r="F236" s="6"/>
      <c r="G236" s="6"/>
      <c r="H236" s="6" t="s">
        <v>42</v>
      </c>
    </row>
    <row r="237" spans="1:8" ht="16.5" thickBot="1" x14ac:dyDescent="0.3">
      <c r="A237" s="6" t="s">
        <v>1020</v>
      </c>
      <c r="B237" s="6" t="s">
        <v>1019</v>
      </c>
      <c r="C237" s="6" t="s">
        <v>1125</v>
      </c>
      <c r="D237" s="6" t="s">
        <v>10</v>
      </c>
      <c r="E237" s="6" t="s">
        <v>44</v>
      </c>
      <c r="F237" s="6"/>
      <c r="G237" s="6"/>
      <c r="H237" s="6" t="s">
        <v>42</v>
      </c>
    </row>
    <row r="238" spans="1:8" ht="16.5" thickBot="1" x14ac:dyDescent="0.3">
      <c r="A238" s="6" t="s">
        <v>1022</v>
      </c>
      <c r="B238" s="6" t="s">
        <v>1021</v>
      </c>
      <c r="C238" s="6" t="s">
        <v>1126</v>
      </c>
      <c r="D238" s="6" t="s">
        <v>10</v>
      </c>
      <c r="E238" s="6" t="s">
        <v>44</v>
      </c>
      <c r="F238" s="6"/>
      <c r="G238" s="6"/>
      <c r="H238" s="6" t="s">
        <v>42</v>
      </c>
    </row>
    <row r="239" spans="1:8" ht="16.5" thickBot="1" x14ac:dyDescent="0.3">
      <c r="A239" s="6" t="s">
        <v>827</v>
      </c>
      <c r="B239" s="6" t="s">
        <v>1023</v>
      </c>
      <c r="C239" s="6" t="s">
        <v>1125</v>
      </c>
      <c r="D239" s="6" t="s">
        <v>10</v>
      </c>
      <c r="E239" s="6" t="s">
        <v>44</v>
      </c>
      <c r="F239" s="6"/>
      <c r="G239" s="6"/>
      <c r="H239" s="6" t="s">
        <v>42</v>
      </c>
    </row>
    <row r="240" spans="1:8" ht="16.5" thickBot="1" x14ac:dyDescent="0.3">
      <c r="A240" s="6" t="s">
        <v>1025</v>
      </c>
      <c r="B240" s="6" t="s">
        <v>1024</v>
      </c>
      <c r="C240" s="6" t="s">
        <v>1125</v>
      </c>
      <c r="D240" s="6" t="s">
        <v>10</v>
      </c>
      <c r="E240" s="6" t="s">
        <v>44</v>
      </c>
      <c r="F240" s="6"/>
      <c r="G240" s="6"/>
      <c r="H240" s="6" t="s">
        <v>42</v>
      </c>
    </row>
    <row r="241" spans="1:8" ht="16.5" thickBot="1" x14ac:dyDescent="0.3">
      <c r="A241" s="6" t="s">
        <v>1027</v>
      </c>
      <c r="B241" s="6" t="s">
        <v>1026</v>
      </c>
      <c r="C241" s="6" t="s">
        <v>1125</v>
      </c>
      <c r="D241" s="6" t="s">
        <v>10</v>
      </c>
      <c r="E241" s="6" t="s">
        <v>44</v>
      </c>
      <c r="F241" s="6"/>
      <c r="G241" s="6"/>
      <c r="H241" s="6" t="s">
        <v>42</v>
      </c>
    </row>
    <row r="242" spans="1:8" ht="16.5" thickBot="1" x14ac:dyDescent="0.3">
      <c r="A242" s="6" t="s">
        <v>1029</v>
      </c>
      <c r="B242" s="6" t="s">
        <v>1028</v>
      </c>
      <c r="C242" s="6" t="s">
        <v>1125</v>
      </c>
      <c r="D242" s="6" t="s">
        <v>10</v>
      </c>
      <c r="E242" s="6" t="s">
        <v>44</v>
      </c>
      <c r="F242" s="6"/>
      <c r="G242" s="6"/>
      <c r="H242" s="6" t="s">
        <v>42</v>
      </c>
    </row>
    <row r="243" spans="1:8" ht="16.5" thickBot="1" x14ac:dyDescent="0.3">
      <c r="A243" s="6" t="s">
        <v>1031</v>
      </c>
      <c r="B243" s="6" t="s">
        <v>1030</v>
      </c>
      <c r="C243" s="6" t="s">
        <v>1125</v>
      </c>
      <c r="D243" s="6" t="s">
        <v>10</v>
      </c>
      <c r="E243" s="6" t="s">
        <v>44</v>
      </c>
      <c r="F243" s="6"/>
      <c r="G243" s="6"/>
      <c r="H243" s="6" t="s">
        <v>42</v>
      </c>
    </row>
    <row r="244" spans="1:8" ht="16.5" thickBot="1" x14ac:dyDescent="0.3">
      <c r="A244" s="6" t="s">
        <v>1033</v>
      </c>
      <c r="B244" s="6" t="s">
        <v>1032</v>
      </c>
      <c r="C244" s="6" t="s">
        <v>1126</v>
      </c>
      <c r="D244" s="6" t="s">
        <v>10</v>
      </c>
      <c r="E244" s="6" t="s">
        <v>44</v>
      </c>
      <c r="F244" s="6"/>
      <c r="G244" s="6"/>
      <c r="H244" s="6" t="s">
        <v>42</v>
      </c>
    </row>
    <row r="245" spans="1:8" ht="16.5" thickBot="1" x14ac:dyDescent="0.3">
      <c r="A245" s="6" t="s">
        <v>1035</v>
      </c>
      <c r="B245" s="6" t="s">
        <v>1034</v>
      </c>
      <c r="C245" s="6" t="s">
        <v>1125</v>
      </c>
      <c r="D245" s="6" t="s">
        <v>10</v>
      </c>
      <c r="E245" s="6" t="s">
        <v>44</v>
      </c>
      <c r="F245" s="6"/>
      <c r="G245" s="6"/>
      <c r="H245" s="6" t="s">
        <v>42</v>
      </c>
    </row>
    <row r="246" spans="1:8" ht="16.5" thickBot="1" x14ac:dyDescent="0.3">
      <c r="A246" s="6" t="s">
        <v>1037</v>
      </c>
      <c r="B246" s="6" t="s">
        <v>1036</v>
      </c>
      <c r="C246" s="6" t="s">
        <v>1125</v>
      </c>
      <c r="D246" s="6" t="s">
        <v>11</v>
      </c>
      <c r="E246" s="6" t="s">
        <v>44</v>
      </c>
      <c r="F246" s="6"/>
      <c r="G246" s="6"/>
      <c r="H246" s="6" t="s">
        <v>42</v>
      </c>
    </row>
    <row r="247" spans="1:8" ht="16.5" thickBot="1" x14ac:dyDescent="0.3">
      <c r="A247" s="6" t="s">
        <v>660</v>
      </c>
      <c r="B247" s="6" t="s">
        <v>574</v>
      </c>
      <c r="C247" s="6" t="s">
        <v>1126</v>
      </c>
      <c r="D247" s="6" t="s">
        <v>11</v>
      </c>
      <c r="E247" s="6" t="s">
        <v>44</v>
      </c>
      <c r="F247" s="6"/>
      <c r="G247" s="6"/>
      <c r="H247" s="6" t="s">
        <v>42</v>
      </c>
    </row>
    <row r="248" spans="1:8" ht="16.5" thickBot="1" x14ac:dyDescent="0.3">
      <c r="A248" s="6" t="s">
        <v>1039</v>
      </c>
      <c r="B248" s="6" t="s">
        <v>1038</v>
      </c>
      <c r="C248" s="6" t="s">
        <v>1125</v>
      </c>
      <c r="D248" s="6" t="s">
        <v>11</v>
      </c>
      <c r="E248" s="6" t="s">
        <v>44</v>
      </c>
      <c r="F248" s="6"/>
      <c r="G248" s="6"/>
      <c r="H248" s="6" t="s">
        <v>42</v>
      </c>
    </row>
    <row r="249" spans="1:8" ht="16.5" thickBot="1" x14ac:dyDescent="0.3">
      <c r="A249" s="6" t="s">
        <v>785</v>
      </c>
      <c r="B249" s="6" t="s">
        <v>751</v>
      </c>
      <c r="C249" s="6" t="s">
        <v>1125</v>
      </c>
      <c r="D249" s="6" t="s">
        <v>11</v>
      </c>
      <c r="E249" s="6" t="s">
        <v>44</v>
      </c>
      <c r="F249" s="6"/>
      <c r="G249" s="6"/>
      <c r="H249" s="6" t="s">
        <v>42</v>
      </c>
    </row>
    <row r="250" spans="1:8" ht="16.5" thickBot="1" x14ac:dyDescent="0.3">
      <c r="A250" s="6" t="s">
        <v>1040</v>
      </c>
      <c r="B250" s="6" t="s">
        <v>1019</v>
      </c>
      <c r="C250" s="6" t="s">
        <v>1125</v>
      </c>
      <c r="D250" s="6" t="s">
        <v>11</v>
      </c>
      <c r="E250" s="6" t="s">
        <v>44</v>
      </c>
      <c r="F250" s="6"/>
      <c r="G250" s="6"/>
      <c r="H250" s="6" t="s">
        <v>42</v>
      </c>
    </row>
    <row r="251" spans="1:8" ht="16.5" thickBot="1" x14ac:dyDescent="0.3">
      <c r="A251" s="6" t="s">
        <v>1042</v>
      </c>
      <c r="B251" s="6" t="s">
        <v>1041</v>
      </c>
      <c r="C251" s="6" t="s">
        <v>1125</v>
      </c>
      <c r="D251" s="6" t="s">
        <v>11</v>
      </c>
      <c r="E251" s="6" t="s">
        <v>44</v>
      </c>
      <c r="F251" s="6"/>
      <c r="G251" s="6"/>
      <c r="H251" s="6" t="s">
        <v>42</v>
      </c>
    </row>
    <row r="252" spans="1:8" ht="16.5" thickBot="1" x14ac:dyDescent="0.3">
      <c r="A252" s="6" t="s">
        <v>690</v>
      </c>
      <c r="B252" s="6" t="s">
        <v>689</v>
      </c>
      <c r="C252" s="6" t="s">
        <v>1125</v>
      </c>
      <c r="D252" s="6" t="s">
        <v>11</v>
      </c>
      <c r="E252" s="6" t="s">
        <v>44</v>
      </c>
      <c r="F252" s="6"/>
      <c r="G252" s="6"/>
      <c r="H252" s="6" t="s">
        <v>42</v>
      </c>
    </row>
    <row r="253" spans="1:8" ht="16.5" thickBot="1" x14ac:dyDescent="0.3">
      <c r="A253" s="6" t="s">
        <v>829</v>
      </c>
      <c r="B253" s="6" t="s">
        <v>828</v>
      </c>
      <c r="C253" s="6" t="s">
        <v>1126</v>
      </c>
      <c r="D253" s="6" t="s">
        <v>11</v>
      </c>
      <c r="E253" s="6" t="s">
        <v>44</v>
      </c>
      <c r="F253" s="6"/>
      <c r="G253" s="6"/>
      <c r="H253" s="6" t="s">
        <v>42</v>
      </c>
    </row>
    <row r="254" spans="1:8" ht="16.5" thickBot="1" x14ac:dyDescent="0.3">
      <c r="A254" s="6" t="s">
        <v>82</v>
      </c>
      <c r="B254" s="6" t="s">
        <v>1016</v>
      </c>
      <c r="C254" s="6" t="s">
        <v>1126</v>
      </c>
      <c r="D254" s="6" t="s">
        <v>11</v>
      </c>
      <c r="E254" s="6" t="s">
        <v>44</v>
      </c>
      <c r="F254" s="6"/>
      <c r="G254" s="6"/>
      <c r="H254" s="6" t="s">
        <v>42</v>
      </c>
    </row>
    <row r="255" spans="1:8" ht="16.5" thickBot="1" x14ac:dyDescent="0.3">
      <c r="A255" s="6" t="s">
        <v>617</v>
      </c>
      <c r="B255" s="6" t="s">
        <v>73</v>
      </c>
      <c r="C255" s="6" t="s">
        <v>1125</v>
      </c>
      <c r="D255" s="6" t="s">
        <v>11</v>
      </c>
      <c r="E255" s="6" t="s">
        <v>44</v>
      </c>
      <c r="F255" s="6"/>
      <c r="G255" s="6"/>
      <c r="H255" s="6" t="s">
        <v>42</v>
      </c>
    </row>
    <row r="256" spans="1:8" ht="16.5" thickBot="1" x14ac:dyDescent="0.3">
      <c r="A256" s="6" t="s">
        <v>1044</v>
      </c>
      <c r="B256" s="6" t="s">
        <v>1043</v>
      </c>
      <c r="C256" s="6" t="s">
        <v>1125</v>
      </c>
      <c r="D256" s="6" t="s">
        <v>11</v>
      </c>
      <c r="E256" s="6" t="s">
        <v>44</v>
      </c>
      <c r="F256" s="6"/>
      <c r="G256" s="6"/>
      <c r="H256" s="6" t="s">
        <v>42</v>
      </c>
    </row>
    <row r="257" spans="1:8" ht="16.5" thickBot="1" x14ac:dyDescent="0.3">
      <c r="A257" s="6" t="s">
        <v>750</v>
      </c>
      <c r="B257" s="6" t="s">
        <v>1045</v>
      </c>
      <c r="C257" s="6" t="s">
        <v>1125</v>
      </c>
      <c r="D257" s="6" t="s">
        <v>11</v>
      </c>
      <c r="E257" s="6" t="s">
        <v>44</v>
      </c>
      <c r="F257" s="6"/>
      <c r="G257" s="6"/>
      <c r="H257" s="6" t="s">
        <v>42</v>
      </c>
    </row>
    <row r="258" spans="1:8" ht="16.5" thickBot="1" x14ac:dyDescent="0.3">
      <c r="A258" s="6" t="s">
        <v>1046</v>
      </c>
      <c r="B258" s="6" t="s">
        <v>646</v>
      </c>
      <c r="C258" s="6" t="s">
        <v>1126</v>
      </c>
      <c r="D258" s="6" t="s">
        <v>11</v>
      </c>
      <c r="E258" s="6" t="s">
        <v>44</v>
      </c>
      <c r="F258" s="6"/>
      <c r="G258" s="6"/>
      <c r="H258" s="6" t="s">
        <v>42</v>
      </c>
    </row>
    <row r="259" spans="1:8" ht="16.5" thickBot="1" x14ac:dyDescent="0.3">
      <c r="A259" s="6" t="s">
        <v>1048</v>
      </c>
      <c r="B259" s="6" t="s">
        <v>1047</v>
      </c>
      <c r="C259" s="6" t="s">
        <v>1126</v>
      </c>
      <c r="D259" s="6" t="s">
        <v>11</v>
      </c>
      <c r="E259" s="6" t="s">
        <v>44</v>
      </c>
      <c r="F259" s="6"/>
      <c r="G259" s="6"/>
      <c r="H259" s="6" t="s">
        <v>42</v>
      </c>
    </row>
    <row r="260" spans="1:8" ht="16.5" thickBot="1" x14ac:dyDescent="0.3">
      <c r="A260" s="6" t="s">
        <v>854</v>
      </c>
      <c r="B260" s="6" t="s">
        <v>231</v>
      </c>
      <c r="C260" s="6" t="s">
        <v>1125</v>
      </c>
      <c r="D260" s="6" t="s">
        <v>12</v>
      </c>
      <c r="E260" s="6" t="s">
        <v>44</v>
      </c>
      <c r="F260" s="6"/>
      <c r="G260" s="6"/>
      <c r="H260" s="6" t="s">
        <v>42</v>
      </c>
    </row>
    <row r="261" spans="1:8" ht="16.5" thickBot="1" x14ac:dyDescent="0.3">
      <c r="A261" s="6" t="s">
        <v>1050</v>
      </c>
      <c r="B261" s="6" t="s">
        <v>1049</v>
      </c>
      <c r="C261" s="6" t="s">
        <v>1125</v>
      </c>
      <c r="D261" s="6" t="s">
        <v>12</v>
      </c>
      <c r="E261" s="6" t="s">
        <v>44</v>
      </c>
      <c r="F261" s="6"/>
      <c r="G261" s="6"/>
      <c r="H261" s="6" t="s">
        <v>42</v>
      </c>
    </row>
    <row r="262" spans="1:8" ht="16.5" thickBot="1" x14ac:dyDescent="0.3">
      <c r="A262" s="6" t="s">
        <v>1051</v>
      </c>
      <c r="B262" s="6" t="s">
        <v>428</v>
      </c>
      <c r="C262" s="6" t="s">
        <v>1125</v>
      </c>
      <c r="D262" s="6" t="s">
        <v>12</v>
      </c>
      <c r="E262" s="6" t="s">
        <v>44</v>
      </c>
      <c r="F262" s="6"/>
      <c r="G262" s="6"/>
      <c r="H262" s="6" t="s">
        <v>42</v>
      </c>
    </row>
    <row r="263" spans="1:8" ht="16.5" thickBot="1" x14ac:dyDescent="0.3">
      <c r="A263" s="6" t="s">
        <v>1052</v>
      </c>
      <c r="B263" s="6" t="s">
        <v>842</v>
      </c>
      <c r="C263" s="6" t="s">
        <v>1125</v>
      </c>
      <c r="D263" s="6" t="s">
        <v>12</v>
      </c>
      <c r="E263" s="6" t="s">
        <v>44</v>
      </c>
      <c r="F263" s="6"/>
      <c r="G263" s="6"/>
      <c r="H263" s="6" t="s">
        <v>42</v>
      </c>
    </row>
    <row r="264" spans="1:8" ht="16.5" thickBot="1" x14ac:dyDescent="0.3">
      <c r="A264" s="6" t="s">
        <v>1054</v>
      </c>
      <c r="B264" s="6" t="s">
        <v>1053</v>
      </c>
      <c r="C264" s="6" t="s">
        <v>1126</v>
      </c>
      <c r="D264" s="6" t="s">
        <v>12</v>
      </c>
      <c r="E264" s="6" t="s">
        <v>44</v>
      </c>
      <c r="F264" s="6"/>
      <c r="G264" s="6"/>
      <c r="H264" s="6" t="s">
        <v>42</v>
      </c>
    </row>
    <row r="265" spans="1:8" ht="16.5" thickBot="1" x14ac:dyDescent="0.3">
      <c r="A265" s="6" t="s">
        <v>1056</v>
      </c>
      <c r="B265" s="6" t="s">
        <v>1055</v>
      </c>
      <c r="C265" s="6" t="s">
        <v>1125</v>
      </c>
      <c r="D265" s="6" t="s">
        <v>12</v>
      </c>
      <c r="E265" s="6" t="s">
        <v>44</v>
      </c>
      <c r="F265" s="6"/>
      <c r="G265" s="6"/>
      <c r="H265" s="6" t="s">
        <v>42</v>
      </c>
    </row>
    <row r="266" spans="1:8" ht="16.5" thickBot="1" x14ac:dyDescent="0.3">
      <c r="A266" s="6" t="s">
        <v>1058</v>
      </c>
      <c r="B266" s="6" t="s">
        <v>1057</v>
      </c>
      <c r="C266" s="6" t="s">
        <v>1126</v>
      </c>
      <c r="D266" s="6" t="s">
        <v>12</v>
      </c>
      <c r="E266" s="6" t="s">
        <v>44</v>
      </c>
      <c r="F266" s="6"/>
      <c r="G266" s="6"/>
      <c r="H266" s="6" t="s">
        <v>42</v>
      </c>
    </row>
    <row r="267" spans="1:8" ht="16.5" thickBot="1" x14ac:dyDescent="0.3">
      <c r="A267" s="6" t="s">
        <v>763</v>
      </c>
      <c r="B267" s="6" t="s">
        <v>1059</v>
      </c>
      <c r="C267" s="6" t="s">
        <v>1125</v>
      </c>
      <c r="D267" s="6" t="s">
        <v>12</v>
      </c>
      <c r="E267" s="6" t="s">
        <v>44</v>
      </c>
      <c r="F267" s="6"/>
      <c r="G267" s="6"/>
      <c r="H267" s="6" t="s">
        <v>42</v>
      </c>
    </row>
    <row r="268" spans="1:8" ht="16.5" thickBot="1" x14ac:dyDescent="0.3">
      <c r="A268" s="6" t="s">
        <v>1060</v>
      </c>
      <c r="B268" s="6" t="s">
        <v>618</v>
      </c>
      <c r="C268" s="6" t="s">
        <v>1126</v>
      </c>
      <c r="D268" s="6" t="s">
        <v>12</v>
      </c>
      <c r="E268" s="6" t="s">
        <v>44</v>
      </c>
      <c r="F268" s="6"/>
      <c r="G268" s="6"/>
      <c r="H268" s="6" t="s">
        <v>42</v>
      </c>
    </row>
    <row r="269" spans="1:8" ht="16.5" thickBot="1" x14ac:dyDescent="0.3">
      <c r="A269" s="6" t="s">
        <v>1062</v>
      </c>
      <c r="B269" s="6" t="s">
        <v>1061</v>
      </c>
      <c r="C269" s="6" t="s">
        <v>1126</v>
      </c>
      <c r="D269" s="6" t="s">
        <v>12</v>
      </c>
      <c r="E269" s="6" t="s">
        <v>44</v>
      </c>
      <c r="F269" s="6"/>
      <c r="G269" s="6"/>
      <c r="H269" s="6" t="s">
        <v>42</v>
      </c>
    </row>
    <row r="270" spans="1:8" ht="16.5" thickBot="1" x14ac:dyDescent="0.3">
      <c r="A270" s="6" t="s">
        <v>1120</v>
      </c>
      <c r="B270" s="6" t="s">
        <v>1119</v>
      </c>
      <c r="C270" s="6" t="s">
        <v>1125</v>
      </c>
      <c r="D270" s="6" t="s">
        <v>12</v>
      </c>
      <c r="E270" s="6" t="s">
        <v>44</v>
      </c>
      <c r="F270" s="6"/>
      <c r="G270" s="6"/>
      <c r="H270" s="6" t="s">
        <v>42</v>
      </c>
    </row>
    <row r="271" spans="1:8" ht="16.5" thickBot="1" x14ac:dyDescent="0.3">
      <c r="A271" s="6" t="s">
        <v>1063</v>
      </c>
      <c r="B271" s="6" t="s">
        <v>564</v>
      </c>
      <c r="C271" s="6" t="s">
        <v>1125</v>
      </c>
      <c r="D271" s="6" t="s">
        <v>12</v>
      </c>
      <c r="E271" s="6" t="s">
        <v>44</v>
      </c>
      <c r="F271" s="6"/>
      <c r="G271" s="6"/>
      <c r="H271" s="6" t="s">
        <v>42</v>
      </c>
    </row>
    <row r="272" spans="1:8" ht="16.5" thickBot="1" x14ac:dyDescent="0.3">
      <c r="A272" s="6" t="s">
        <v>1065</v>
      </c>
      <c r="B272" s="6" t="s">
        <v>1064</v>
      </c>
      <c r="C272" s="6" t="s">
        <v>1126</v>
      </c>
      <c r="D272" s="6" t="s">
        <v>12</v>
      </c>
      <c r="E272" s="6" t="s">
        <v>44</v>
      </c>
      <c r="F272" s="6"/>
      <c r="G272" s="6"/>
      <c r="H272" s="6" t="s">
        <v>42</v>
      </c>
    </row>
    <row r="273" spans="1:8" ht="16.5" thickBot="1" x14ac:dyDescent="0.3">
      <c r="A273" s="6" t="s">
        <v>1067</v>
      </c>
      <c r="B273" s="6" t="s">
        <v>1066</v>
      </c>
      <c r="C273" s="6" t="s">
        <v>1125</v>
      </c>
      <c r="D273" s="6" t="s">
        <v>12</v>
      </c>
      <c r="E273" s="6" t="s">
        <v>44</v>
      </c>
      <c r="F273" s="6"/>
      <c r="G273" s="6"/>
      <c r="H273" s="6" t="s">
        <v>42</v>
      </c>
    </row>
    <row r="274" spans="1:8" ht="16.5" thickBot="1" x14ac:dyDescent="0.3">
      <c r="A274" s="6" t="s">
        <v>393</v>
      </c>
      <c r="B274" s="6" t="s">
        <v>722</v>
      </c>
      <c r="C274" s="6" t="s">
        <v>1125</v>
      </c>
      <c r="D274" s="6" t="s">
        <v>13</v>
      </c>
      <c r="E274" s="6" t="s">
        <v>44</v>
      </c>
      <c r="F274" s="6"/>
      <c r="G274" s="6"/>
      <c r="H274" s="6" t="s">
        <v>42</v>
      </c>
    </row>
    <row r="275" spans="1:8" ht="16.5" thickBot="1" x14ac:dyDescent="0.3">
      <c r="A275" s="6" t="s">
        <v>664</v>
      </c>
      <c r="B275" s="6" t="s">
        <v>663</v>
      </c>
      <c r="C275" s="6" t="s">
        <v>1125</v>
      </c>
      <c r="D275" s="6" t="s">
        <v>13</v>
      </c>
      <c r="E275" s="6" t="s">
        <v>44</v>
      </c>
      <c r="F275" s="6"/>
      <c r="G275" s="6"/>
      <c r="H275" s="6" t="s">
        <v>42</v>
      </c>
    </row>
    <row r="276" spans="1:8" ht="16.5" thickBot="1" x14ac:dyDescent="0.3">
      <c r="A276" s="6" t="s">
        <v>1069</v>
      </c>
      <c r="B276" s="6" t="s">
        <v>1068</v>
      </c>
      <c r="C276" s="6" t="s">
        <v>1125</v>
      </c>
      <c r="D276" s="6" t="s">
        <v>13</v>
      </c>
      <c r="E276" s="6" t="s">
        <v>44</v>
      </c>
      <c r="F276" s="6"/>
      <c r="G276" s="6"/>
      <c r="H276" s="6" t="s">
        <v>42</v>
      </c>
    </row>
    <row r="277" spans="1:8" ht="16.5" thickBot="1" x14ac:dyDescent="0.3">
      <c r="A277" s="6" t="s">
        <v>1070</v>
      </c>
      <c r="B277" s="6" t="s">
        <v>206</v>
      </c>
      <c r="C277" s="6" t="s">
        <v>1125</v>
      </c>
      <c r="D277" s="6" t="s">
        <v>13</v>
      </c>
      <c r="E277" s="6" t="s">
        <v>44</v>
      </c>
      <c r="F277" s="6"/>
      <c r="G277" s="6"/>
      <c r="H277" s="6" t="s">
        <v>42</v>
      </c>
    </row>
    <row r="278" spans="1:8" ht="16.5" thickBot="1" x14ac:dyDescent="0.3">
      <c r="A278" s="6" t="s">
        <v>775</v>
      </c>
      <c r="B278" s="6" t="s">
        <v>774</v>
      </c>
      <c r="C278" s="6" t="s">
        <v>1125</v>
      </c>
      <c r="D278" s="6" t="s">
        <v>13</v>
      </c>
      <c r="E278" s="6" t="s">
        <v>44</v>
      </c>
      <c r="F278" s="6"/>
      <c r="G278" s="6"/>
      <c r="H278" s="6" t="s">
        <v>42</v>
      </c>
    </row>
    <row r="279" spans="1:8" ht="16.5" thickBot="1" x14ac:dyDescent="0.3">
      <c r="A279" s="6" t="s">
        <v>1072</v>
      </c>
      <c r="B279" s="6" t="s">
        <v>1071</v>
      </c>
      <c r="C279" s="6" t="s">
        <v>1126</v>
      </c>
      <c r="D279" s="6" t="s">
        <v>13</v>
      </c>
      <c r="E279" s="6" t="s">
        <v>44</v>
      </c>
      <c r="F279" s="6"/>
      <c r="G279" s="6"/>
      <c r="H279" s="6" t="s">
        <v>42</v>
      </c>
    </row>
    <row r="280" spans="1:8" ht="16.5" thickBot="1" x14ac:dyDescent="0.3">
      <c r="A280" s="6" t="s">
        <v>1074</v>
      </c>
      <c r="B280" s="6" t="s">
        <v>1073</v>
      </c>
      <c r="C280" s="6" t="s">
        <v>1126</v>
      </c>
      <c r="D280" s="6" t="s">
        <v>13</v>
      </c>
      <c r="E280" s="6" t="s">
        <v>44</v>
      </c>
      <c r="F280" s="6"/>
      <c r="G280" s="6"/>
      <c r="H280" s="6" t="s">
        <v>42</v>
      </c>
    </row>
    <row r="281" spans="1:8" ht="16.5" thickBot="1" x14ac:dyDescent="0.3">
      <c r="A281" s="6" t="s">
        <v>1076</v>
      </c>
      <c r="B281" s="6" t="s">
        <v>1075</v>
      </c>
      <c r="C281" s="6" t="s">
        <v>1126</v>
      </c>
      <c r="D281" s="6" t="s">
        <v>13</v>
      </c>
      <c r="E281" s="6" t="s">
        <v>44</v>
      </c>
      <c r="F281" s="6"/>
      <c r="G281" s="6"/>
      <c r="H281" s="6" t="s">
        <v>42</v>
      </c>
    </row>
    <row r="282" spans="1:8" ht="16.5" thickBot="1" x14ac:dyDescent="0.3">
      <c r="A282" s="6" t="s">
        <v>819</v>
      </c>
      <c r="B282" s="6" t="s">
        <v>818</v>
      </c>
      <c r="C282" s="6" t="s">
        <v>1126</v>
      </c>
      <c r="D282" s="6" t="s">
        <v>13</v>
      </c>
      <c r="E282" s="6" t="s">
        <v>44</v>
      </c>
      <c r="F282" s="6"/>
      <c r="G282" s="6"/>
      <c r="H282" s="6" t="s">
        <v>42</v>
      </c>
    </row>
    <row r="283" spans="1:8" ht="16.5" thickBot="1" x14ac:dyDescent="0.3">
      <c r="A283" s="6" t="s">
        <v>885</v>
      </c>
      <c r="B283" s="6" t="s">
        <v>884</v>
      </c>
      <c r="C283" s="6" t="s">
        <v>1126</v>
      </c>
      <c r="D283" s="6" t="s">
        <v>13</v>
      </c>
      <c r="E283" s="6" t="s">
        <v>44</v>
      </c>
      <c r="F283" s="6"/>
      <c r="G283" s="6"/>
      <c r="H283" s="6" t="s">
        <v>42</v>
      </c>
    </row>
    <row r="284" spans="1:8" ht="16.5" thickBot="1" x14ac:dyDescent="0.3">
      <c r="A284" s="6" t="s">
        <v>1078</v>
      </c>
      <c r="B284" s="6" t="s">
        <v>1077</v>
      </c>
      <c r="C284" s="6" t="s">
        <v>1125</v>
      </c>
      <c r="D284" s="6" t="s">
        <v>13</v>
      </c>
      <c r="E284" s="6" t="s">
        <v>44</v>
      </c>
      <c r="F284" s="6"/>
      <c r="G284" s="6"/>
      <c r="H284" s="6" t="s">
        <v>42</v>
      </c>
    </row>
    <row r="285" spans="1:8" ht="16.5" thickBot="1" x14ac:dyDescent="0.3">
      <c r="A285" s="6" t="s">
        <v>939</v>
      </c>
      <c r="B285" s="6" t="s">
        <v>710</v>
      </c>
      <c r="C285" s="6" t="s">
        <v>1125</v>
      </c>
      <c r="D285" s="6" t="s">
        <v>13</v>
      </c>
      <c r="E285" s="6" t="s">
        <v>44</v>
      </c>
      <c r="F285" s="6"/>
      <c r="G285" s="6"/>
      <c r="H285" s="6" t="s">
        <v>42</v>
      </c>
    </row>
    <row r="286" spans="1:8" ht="16.5" thickBot="1" x14ac:dyDescent="0.3">
      <c r="A286" s="6" t="s">
        <v>901</v>
      </c>
      <c r="B286" s="6" t="s">
        <v>900</v>
      </c>
      <c r="C286" s="6" t="s">
        <v>1126</v>
      </c>
      <c r="D286" s="6" t="s">
        <v>13</v>
      </c>
      <c r="E286" s="6" t="s">
        <v>44</v>
      </c>
      <c r="F286" s="6"/>
      <c r="G286" s="6"/>
      <c r="H286" s="6" t="s">
        <v>42</v>
      </c>
    </row>
    <row r="287" spans="1:8" ht="16.5" thickBot="1" x14ac:dyDescent="0.3">
      <c r="A287" s="6" t="s">
        <v>179</v>
      </c>
      <c r="B287" s="6" t="s">
        <v>178</v>
      </c>
      <c r="C287" s="6" t="s">
        <v>1126</v>
      </c>
      <c r="D287" s="6" t="s">
        <v>13</v>
      </c>
      <c r="E287" s="6" t="s">
        <v>44</v>
      </c>
      <c r="F287" s="6"/>
      <c r="G287" s="6"/>
      <c r="H287" s="6" t="s">
        <v>42</v>
      </c>
    </row>
    <row r="288" spans="1:8" ht="16.5" thickBot="1" x14ac:dyDescent="0.3">
      <c r="A288" s="6" t="s">
        <v>1080</v>
      </c>
      <c r="B288" s="6" t="s">
        <v>1079</v>
      </c>
      <c r="C288" s="6" t="s">
        <v>1125</v>
      </c>
      <c r="D288" s="6" t="s">
        <v>14</v>
      </c>
      <c r="E288" s="6" t="s">
        <v>44</v>
      </c>
      <c r="F288" s="6"/>
      <c r="G288" s="6"/>
      <c r="H288" s="6" t="s">
        <v>42</v>
      </c>
    </row>
    <row r="289" spans="1:8" ht="16.5" thickBot="1" x14ac:dyDescent="0.3">
      <c r="A289" s="6" t="s">
        <v>1081</v>
      </c>
      <c r="B289" s="6" t="s">
        <v>330</v>
      </c>
      <c r="C289" s="6" t="s">
        <v>1125</v>
      </c>
      <c r="D289" s="6" t="s">
        <v>14</v>
      </c>
      <c r="E289" s="6" t="s">
        <v>44</v>
      </c>
      <c r="F289" s="6"/>
      <c r="G289" s="6"/>
      <c r="H289" s="6" t="s">
        <v>42</v>
      </c>
    </row>
    <row r="290" spans="1:8" ht="16.5" thickBot="1" x14ac:dyDescent="0.3">
      <c r="A290" s="6" t="s">
        <v>1083</v>
      </c>
      <c r="B290" s="6" t="s">
        <v>1082</v>
      </c>
      <c r="C290" s="6" t="s">
        <v>1125</v>
      </c>
      <c r="D290" s="6" t="s">
        <v>14</v>
      </c>
      <c r="E290" s="6" t="s">
        <v>44</v>
      </c>
      <c r="F290" s="6"/>
      <c r="G290" s="6"/>
      <c r="H290" s="6" t="s">
        <v>42</v>
      </c>
    </row>
    <row r="291" spans="1:8" ht="16.5" thickBot="1" x14ac:dyDescent="0.3">
      <c r="A291" s="6" t="s">
        <v>1085</v>
      </c>
      <c r="B291" s="6" t="s">
        <v>1084</v>
      </c>
      <c r="C291" s="6" t="s">
        <v>1126</v>
      </c>
      <c r="D291" s="6" t="s">
        <v>14</v>
      </c>
      <c r="E291" s="6" t="s">
        <v>44</v>
      </c>
      <c r="F291" s="6"/>
      <c r="G291" s="6"/>
      <c r="H291" s="6" t="s">
        <v>42</v>
      </c>
    </row>
    <row r="292" spans="1:8" ht="16.5" thickBot="1" x14ac:dyDescent="0.3">
      <c r="A292" s="6" t="s">
        <v>1086</v>
      </c>
      <c r="B292" s="6" t="s">
        <v>341</v>
      </c>
      <c r="C292" s="6" t="s">
        <v>1125</v>
      </c>
      <c r="D292" s="6" t="s">
        <v>14</v>
      </c>
      <c r="E292" s="6" t="s">
        <v>44</v>
      </c>
      <c r="F292" s="6"/>
      <c r="G292" s="6"/>
      <c r="H292" s="6" t="s">
        <v>42</v>
      </c>
    </row>
    <row r="293" spans="1:8" ht="16.5" thickBot="1" x14ac:dyDescent="0.3">
      <c r="A293" s="6" t="s">
        <v>565</v>
      </c>
      <c r="B293" s="6" t="s">
        <v>263</v>
      </c>
      <c r="C293" s="6" t="s">
        <v>1125</v>
      </c>
      <c r="D293" s="6" t="s">
        <v>14</v>
      </c>
      <c r="E293" s="6" t="s">
        <v>44</v>
      </c>
      <c r="F293" s="6"/>
      <c r="G293" s="6"/>
      <c r="H293" s="6" t="s">
        <v>42</v>
      </c>
    </row>
    <row r="294" spans="1:8" ht="16.5" thickBot="1" x14ac:dyDescent="0.3">
      <c r="A294" s="6" t="s">
        <v>1088</v>
      </c>
      <c r="B294" s="6" t="s">
        <v>1087</v>
      </c>
      <c r="C294" s="6" t="s">
        <v>1126</v>
      </c>
      <c r="D294" s="6" t="s">
        <v>14</v>
      </c>
      <c r="E294" s="6" t="s">
        <v>44</v>
      </c>
      <c r="F294" s="6"/>
      <c r="G294" s="6"/>
      <c r="H294" s="6" t="s">
        <v>42</v>
      </c>
    </row>
    <row r="295" spans="1:8" ht="16.5" thickBot="1" x14ac:dyDescent="0.3">
      <c r="A295" s="6" t="s">
        <v>1089</v>
      </c>
      <c r="B295" s="6" t="s">
        <v>1053</v>
      </c>
      <c r="C295" s="6" t="s">
        <v>1126</v>
      </c>
      <c r="D295" s="6" t="s">
        <v>14</v>
      </c>
      <c r="E295" s="6" t="s">
        <v>44</v>
      </c>
      <c r="F295" s="6"/>
      <c r="G295" s="6"/>
      <c r="H295" s="6" t="s">
        <v>42</v>
      </c>
    </row>
    <row r="296" spans="1:8" ht="16.5" thickBot="1" x14ac:dyDescent="0.3">
      <c r="A296" s="6" t="s">
        <v>666</v>
      </c>
      <c r="B296" s="6" t="s">
        <v>1090</v>
      </c>
      <c r="C296" s="6" t="s">
        <v>1126</v>
      </c>
      <c r="D296" s="6" t="s">
        <v>14</v>
      </c>
      <c r="E296" s="6" t="s">
        <v>44</v>
      </c>
      <c r="F296" s="6"/>
      <c r="G296" s="6"/>
      <c r="H296" s="6" t="s">
        <v>42</v>
      </c>
    </row>
    <row r="297" spans="1:8" ht="16.5" thickBot="1" x14ac:dyDescent="0.3">
      <c r="A297" s="6" t="s">
        <v>1092</v>
      </c>
      <c r="B297" s="6" t="s">
        <v>1091</v>
      </c>
      <c r="C297" s="6" t="s">
        <v>1126</v>
      </c>
      <c r="D297" s="6" t="s">
        <v>14</v>
      </c>
      <c r="E297" s="6" t="s">
        <v>44</v>
      </c>
      <c r="F297" s="6"/>
      <c r="G297" s="6"/>
      <c r="H297" s="6" t="s">
        <v>42</v>
      </c>
    </row>
    <row r="298" spans="1:8" ht="16.5" thickBot="1" x14ac:dyDescent="0.3">
      <c r="A298" s="6" t="s">
        <v>1093</v>
      </c>
      <c r="B298" s="6" t="s">
        <v>726</v>
      </c>
      <c r="C298" s="6" t="s">
        <v>1125</v>
      </c>
      <c r="D298" s="6" t="s">
        <v>14</v>
      </c>
      <c r="E298" s="6" t="s">
        <v>44</v>
      </c>
      <c r="F298" s="6"/>
      <c r="G298" s="6"/>
      <c r="H298" s="6" t="s">
        <v>42</v>
      </c>
    </row>
    <row r="299" spans="1:8" ht="16.5" thickBot="1" x14ac:dyDescent="0.3">
      <c r="A299" s="6" t="s">
        <v>1095</v>
      </c>
      <c r="B299" s="6" t="s">
        <v>1094</v>
      </c>
      <c r="C299" s="6" t="s">
        <v>1126</v>
      </c>
      <c r="D299" s="6" t="s">
        <v>14</v>
      </c>
      <c r="E299" s="6" t="s">
        <v>44</v>
      </c>
      <c r="F299" s="6"/>
      <c r="G299" s="6"/>
      <c r="H299" s="6" t="s">
        <v>42</v>
      </c>
    </row>
    <row r="300" spans="1:8" ht="16.5" thickBot="1" x14ac:dyDescent="0.3">
      <c r="A300" s="6" t="s">
        <v>1096</v>
      </c>
      <c r="B300" s="6" t="s">
        <v>428</v>
      </c>
      <c r="C300" s="6" t="s">
        <v>1125</v>
      </c>
      <c r="D300" s="6" t="s">
        <v>14</v>
      </c>
      <c r="E300" s="6" t="s">
        <v>44</v>
      </c>
      <c r="F300" s="6"/>
      <c r="G300" s="6"/>
      <c r="H300" s="6" t="s">
        <v>42</v>
      </c>
    </row>
    <row r="301" spans="1:8" ht="16.5" thickBot="1" x14ac:dyDescent="0.3">
      <c r="A301" s="6" t="s">
        <v>1098</v>
      </c>
      <c r="B301" s="6" t="s">
        <v>1097</v>
      </c>
      <c r="C301" s="6" t="s">
        <v>1126</v>
      </c>
      <c r="D301" s="6" t="s">
        <v>14</v>
      </c>
      <c r="E301" s="6" t="s">
        <v>44</v>
      </c>
      <c r="F301" s="6"/>
      <c r="G301" s="6"/>
      <c r="H301" s="6" t="s">
        <v>42</v>
      </c>
    </row>
    <row r="302" spans="1:8" ht="16.5" thickBot="1" x14ac:dyDescent="0.3">
      <c r="A302" s="6" t="s">
        <v>1099</v>
      </c>
      <c r="B302" s="6" t="s">
        <v>49</v>
      </c>
      <c r="C302" s="6" t="s">
        <v>1125</v>
      </c>
      <c r="D302" s="6" t="s">
        <v>15</v>
      </c>
      <c r="E302" s="6" t="s">
        <v>44</v>
      </c>
      <c r="F302" s="6"/>
      <c r="G302" s="6"/>
      <c r="H302" s="6" t="s">
        <v>42</v>
      </c>
    </row>
    <row r="303" spans="1:8" ht="16.5" thickBot="1" x14ac:dyDescent="0.3">
      <c r="A303" s="6" t="s">
        <v>1100</v>
      </c>
      <c r="B303" s="6" t="s">
        <v>273</v>
      </c>
      <c r="C303" s="6" t="s">
        <v>1125</v>
      </c>
      <c r="D303" s="6" t="s">
        <v>15</v>
      </c>
      <c r="E303" s="6" t="s">
        <v>44</v>
      </c>
      <c r="F303" s="6"/>
      <c r="G303" s="6"/>
      <c r="H303" s="6" t="s">
        <v>42</v>
      </c>
    </row>
    <row r="304" spans="1:8" ht="16.5" thickBot="1" x14ac:dyDescent="0.3">
      <c r="A304" s="6" t="s">
        <v>1102</v>
      </c>
      <c r="B304" s="6" t="s">
        <v>1101</v>
      </c>
      <c r="C304" s="6" t="s">
        <v>1125</v>
      </c>
      <c r="D304" s="6" t="s">
        <v>15</v>
      </c>
      <c r="E304" s="6" t="s">
        <v>44</v>
      </c>
      <c r="F304" s="6"/>
      <c r="G304" s="6"/>
      <c r="H304" s="6" t="s">
        <v>42</v>
      </c>
    </row>
    <row r="305" spans="1:8" ht="16.5" thickBot="1" x14ac:dyDescent="0.3">
      <c r="A305" s="6" t="s">
        <v>1104</v>
      </c>
      <c r="B305" s="6" t="s">
        <v>1103</v>
      </c>
      <c r="C305" s="6" t="s">
        <v>1126</v>
      </c>
      <c r="D305" s="6" t="s">
        <v>15</v>
      </c>
      <c r="E305" s="6" t="s">
        <v>44</v>
      </c>
      <c r="F305" s="6"/>
      <c r="G305" s="6"/>
      <c r="H305" s="6" t="s">
        <v>42</v>
      </c>
    </row>
    <row r="306" spans="1:8" ht="16.5" thickBot="1" x14ac:dyDescent="0.3">
      <c r="A306" s="6" t="s">
        <v>1106</v>
      </c>
      <c r="B306" s="6" t="s">
        <v>1105</v>
      </c>
      <c r="C306" s="6" t="s">
        <v>1126</v>
      </c>
      <c r="D306" s="6" t="s">
        <v>15</v>
      </c>
      <c r="E306" s="6" t="s">
        <v>44</v>
      </c>
      <c r="F306" s="6"/>
      <c r="G306" s="6"/>
      <c r="H306" s="6" t="s">
        <v>42</v>
      </c>
    </row>
    <row r="307" spans="1:8" ht="16.5" thickBot="1" x14ac:dyDescent="0.3">
      <c r="A307" s="6" t="s">
        <v>625</v>
      </c>
      <c r="B307" s="6" t="s">
        <v>682</v>
      </c>
      <c r="C307" s="6" t="s">
        <v>1125</v>
      </c>
      <c r="D307" s="6" t="s">
        <v>15</v>
      </c>
      <c r="E307" s="6" t="s">
        <v>44</v>
      </c>
      <c r="F307" s="6"/>
      <c r="G307" s="6"/>
      <c r="H307" s="6" t="s">
        <v>42</v>
      </c>
    </row>
    <row r="308" spans="1:8" ht="16.5" thickBot="1" x14ac:dyDescent="0.3">
      <c r="A308" s="6" t="s">
        <v>625</v>
      </c>
      <c r="B308" s="6" t="s">
        <v>624</v>
      </c>
      <c r="C308" s="6" t="s">
        <v>1125</v>
      </c>
      <c r="D308" s="6" t="s">
        <v>15</v>
      </c>
      <c r="E308" s="6" t="s">
        <v>44</v>
      </c>
      <c r="F308" s="6"/>
      <c r="G308" s="6"/>
      <c r="H308" s="6" t="s">
        <v>42</v>
      </c>
    </row>
    <row r="309" spans="1:8" ht="16.5" thickBot="1" x14ac:dyDescent="0.3">
      <c r="A309" s="6" t="s">
        <v>1108</v>
      </c>
      <c r="B309" s="6" t="s">
        <v>1107</v>
      </c>
      <c r="C309" s="6" t="s">
        <v>1126</v>
      </c>
      <c r="D309" s="6" t="s">
        <v>15</v>
      </c>
      <c r="E309" s="6" t="s">
        <v>44</v>
      </c>
      <c r="F309" s="6"/>
      <c r="G309" s="6"/>
      <c r="H309" s="6" t="s">
        <v>42</v>
      </c>
    </row>
    <row r="310" spans="1:8" ht="16.5" thickBot="1" x14ac:dyDescent="0.3">
      <c r="A310" s="6" t="s">
        <v>1110</v>
      </c>
      <c r="B310" s="6" t="s">
        <v>1109</v>
      </c>
      <c r="C310" s="6" t="s">
        <v>1125</v>
      </c>
      <c r="D310" s="6" t="s">
        <v>15</v>
      </c>
      <c r="E310" s="6" t="s">
        <v>44</v>
      </c>
      <c r="F310" s="6"/>
      <c r="G310" s="6"/>
      <c r="H310" s="6" t="s">
        <v>42</v>
      </c>
    </row>
    <row r="311" spans="1:8" ht="16.5" thickBot="1" x14ac:dyDescent="0.3">
      <c r="A311" s="6" t="s">
        <v>1112</v>
      </c>
      <c r="B311" s="6" t="s">
        <v>1111</v>
      </c>
      <c r="C311" s="6" t="s">
        <v>1126</v>
      </c>
      <c r="D311" s="6" t="s">
        <v>15</v>
      </c>
      <c r="E311" s="6" t="s">
        <v>44</v>
      </c>
      <c r="F311" s="6"/>
      <c r="G311" s="6"/>
      <c r="H311" s="6" t="s">
        <v>42</v>
      </c>
    </row>
    <row r="312" spans="1:8" ht="16.5" thickBot="1" x14ac:dyDescent="0.3">
      <c r="A312" s="6" t="s">
        <v>1114</v>
      </c>
      <c r="B312" s="6" t="s">
        <v>1113</v>
      </c>
      <c r="C312" s="6" t="s">
        <v>1126</v>
      </c>
      <c r="D312" s="6" t="s">
        <v>15</v>
      </c>
      <c r="E312" s="6" t="s">
        <v>44</v>
      </c>
      <c r="F312" s="6"/>
      <c r="G312" s="6"/>
      <c r="H312" s="6" t="s">
        <v>42</v>
      </c>
    </row>
    <row r="313" spans="1:8" ht="16.5" thickBot="1" x14ac:dyDescent="0.3">
      <c r="A313" s="6" t="s">
        <v>1116</v>
      </c>
      <c r="B313" s="6" t="s">
        <v>1115</v>
      </c>
      <c r="C313" s="6" t="s">
        <v>1126</v>
      </c>
      <c r="D313" s="6" t="s">
        <v>15</v>
      </c>
      <c r="E313" s="6" t="s">
        <v>44</v>
      </c>
      <c r="F313" s="6"/>
      <c r="G313" s="6"/>
      <c r="H313" s="6" t="s">
        <v>42</v>
      </c>
    </row>
    <row r="314" spans="1:8" ht="16.5" thickBot="1" x14ac:dyDescent="0.3">
      <c r="A314" s="6" t="s">
        <v>1118</v>
      </c>
      <c r="B314" s="6" t="s">
        <v>1117</v>
      </c>
      <c r="C314" s="6" t="s">
        <v>1126</v>
      </c>
      <c r="D314" s="6" t="s">
        <v>15</v>
      </c>
      <c r="E314" s="6" t="s">
        <v>44</v>
      </c>
      <c r="F314" s="6"/>
      <c r="G314" s="6"/>
      <c r="H314" s="6" t="s">
        <v>42</v>
      </c>
    </row>
    <row r="315" spans="1:8" ht="16.5" thickBot="1" x14ac:dyDescent="0.3">
      <c r="A315" s="6" t="s">
        <v>1122</v>
      </c>
      <c r="B315" s="6" t="s">
        <v>1121</v>
      </c>
      <c r="C315" s="6" t="s">
        <v>1125</v>
      </c>
      <c r="D315" s="6" t="s">
        <v>15</v>
      </c>
      <c r="E315" s="6" t="s">
        <v>44</v>
      </c>
      <c r="F315" s="6"/>
      <c r="G315" s="6"/>
      <c r="H315" s="6" t="s">
        <v>42</v>
      </c>
    </row>
    <row r="316" spans="1:8" ht="16.5" thickBot="1" x14ac:dyDescent="0.3">
      <c r="A316" s="6" t="s">
        <v>45</v>
      </c>
      <c r="B316" s="6" t="s">
        <v>46</v>
      </c>
      <c r="C316" s="6" t="s">
        <v>1125</v>
      </c>
      <c r="D316" s="6" t="s">
        <v>8</v>
      </c>
      <c r="E316" s="6" t="s">
        <v>43</v>
      </c>
      <c r="F316" s="6" t="s">
        <v>16</v>
      </c>
      <c r="G316" s="6"/>
      <c r="H316" s="6" t="s">
        <v>1129</v>
      </c>
    </row>
    <row r="317" spans="1:8" ht="16.5" thickBot="1" x14ac:dyDescent="0.3">
      <c r="A317" s="6" t="s">
        <v>48</v>
      </c>
      <c r="B317" s="6" t="s">
        <v>47</v>
      </c>
      <c r="C317" s="6" t="s">
        <v>1125</v>
      </c>
      <c r="D317" s="6" t="s">
        <v>9</v>
      </c>
      <c r="E317" s="6" t="s">
        <v>43</v>
      </c>
      <c r="F317" s="6" t="s">
        <v>16</v>
      </c>
      <c r="G317" s="6"/>
      <c r="H317" s="6" t="s">
        <v>1129</v>
      </c>
    </row>
    <row r="318" spans="1:8" ht="16.5" thickBot="1" x14ac:dyDescent="0.3">
      <c r="A318" s="6" t="s">
        <v>50</v>
      </c>
      <c r="B318" s="6" t="s">
        <v>49</v>
      </c>
      <c r="C318" s="6" t="s">
        <v>1125</v>
      </c>
      <c r="D318" s="6" t="s">
        <v>10</v>
      </c>
      <c r="E318" s="6" t="s">
        <v>43</v>
      </c>
      <c r="F318" s="6" t="s">
        <v>16</v>
      </c>
      <c r="G318" s="6"/>
      <c r="H318" s="6" t="s">
        <v>1129</v>
      </c>
    </row>
    <row r="319" spans="1:8" ht="16.5" thickBot="1" x14ac:dyDescent="0.3">
      <c r="A319" s="6" t="s">
        <v>52</v>
      </c>
      <c r="B319" s="6" t="s">
        <v>51</v>
      </c>
      <c r="C319" s="6" t="s">
        <v>1125</v>
      </c>
      <c r="D319" s="6" t="s">
        <v>11</v>
      </c>
      <c r="E319" s="6" t="s">
        <v>43</v>
      </c>
      <c r="F319" s="6" t="s">
        <v>16</v>
      </c>
      <c r="G319" s="6"/>
      <c r="H319" s="6" t="s">
        <v>1129</v>
      </c>
    </row>
    <row r="320" spans="1:8" ht="16.5" thickBot="1" x14ac:dyDescent="0.3">
      <c r="A320" s="6" t="s">
        <v>54</v>
      </c>
      <c r="B320" s="6" t="s">
        <v>53</v>
      </c>
      <c r="C320" s="6" t="s">
        <v>1126</v>
      </c>
      <c r="D320" s="6" t="s">
        <v>12</v>
      </c>
      <c r="E320" s="6" t="s">
        <v>43</v>
      </c>
      <c r="F320" s="6" t="s">
        <v>16</v>
      </c>
      <c r="G320" s="6"/>
      <c r="H320" s="6" t="s">
        <v>1129</v>
      </c>
    </row>
    <row r="321" spans="1:8" ht="16.5" thickBot="1" x14ac:dyDescent="0.3">
      <c r="A321" s="6" t="s">
        <v>56</v>
      </c>
      <c r="B321" s="6" t="s">
        <v>55</v>
      </c>
      <c r="C321" s="6" t="s">
        <v>1125</v>
      </c>
      <c r="D321" s="6" t="s">
        <v>13</v>
      </c>
      <c r="E321" s="6" t="s">
        <v>43</v>
      </c>
      <c r="F321" s="6" t="s">
        <v>16</v>
      </c>
      <c r="G321" s="6"/>
      <c r="H321" s="6" t="s">
        <v>1129</v>
      </c>
    </row>
    <row r="322" spans="1:8" ht="16.5" thickBot="1" x14ac:dyDescent="0.3">
      <c r="A322" s="6" t="s">
        <v>58</v>
      </c>
      <c r="B322" s="6" t="s">
        <v>57</v>
      </c>
      <c r="C322" s="6" t="s">
        <v>1126</v>
      </c>
      <c r="D322" s="6" t="s">
        <v>14</v>
      </c>
      <c r="E322" s="6" t="s">
        <v>43</v>
      </c>
      <c r="F322" s="6" t="s">
        <v>16</v>
      </c>
      <c r="G322" s="6"/>
      <c r="H322" s="6" t="s">
        <v>1129</v>
      </c>
    </row>
    <row r="323" spans="1:8" ht="16.5" thickBot="1" x14ac:dyDescent="0.3">
      <c r="A323" s="6" t="s">
        <v>60</v>
      </c>
      <c r="B323" s="6" t="s">
        <v>59</v>
      </c>
      <c r="C323" s="6" t="s">
        <v>1126</v>
      </c>
      <c r="D323" s="6" t="s">
        <v>15</v>
      </c>
      <c r="E323" s="6" t="s">
        <v>43</v>
      </c>
      <c r="F323" s="6" t="s">
        <v>16</v>
      </c>
      <c r="G323" s="6"/>
      <c r="H323" s="6" t="s">
        <v>1129</v>
      </c>
    </row>
    <row r="324" spans="1:8" ht="16.5" thickBot="1" x14ac:dyDescent="0.3">
      <c r="A324" s="6" t="s">
        <v>62</v>
      </c>
      <c r="B324" s="6" t="s">
        <v>61</v>
      </c>
      <c r="C324" s="6" t="s">
        <v>1126</v>
      </c>
      <c r="D324" s="6" t="s">
        <v>8</v>
      </c>
      <c r="E324" s="6" t="s">
        <v>43</v>
      </c>
      <c r="F324" s="6" t="s">
        <v>17</v>
      </c>
      <c r="G324" s="6"/>
      <c r="H324" s="6" t="s">
        <v>1129</v>
      </c>
    </row>
    <row r="325" spans="1:8" ht="16.5" thickBot="1" x14ac:dyDescent="0.3">
      <c r="A325" s="6" t="s">
        <v>64</v>
      </c>
      <c r="B325" s="6" t="s">
        <v>63</v>
      </c>
      <c r="C325" s="6" t="s">
        <v>1125</v>
      </c>
      <c r="D325" s="6" t="s">
        <v>9</v>
      </c>
      <c r="E325" s="6" t="s">
        <v>43</v>
      </c>
      <c r="F325" s="6" t="s">
        <v>17</v>
      </c>
      <c r="G325" s="6"/>
      <c r="H325" s="6" t="s">
        <v>1129</v>
      </c>
    </row>
    <row r="326" spans="1:8" ht="16.5" thickBot="1" x14ac:dyDescent="0.3">
      <c r="A326" s="6" t="s">
        <v>66</v>
      </c>
      <c r="B326" s="6" t="s">
        <v>65</v>
      </c>
      <c r="C326" s="6" t="s">
        <v>1126</v>
      </c>
      <c r="D326" s="6" t="s">
        <v>10</v>
      </c>
      <c r="E326" s="6" t="s">
        <v>43</v>
      </c>
      <c r="F326" s="6" t="s">
        <v>17</v>
      </c>
      <c r="G326" s="6"/>
      <c r="H326" s="6" t="s">
        <v>1129</v>
      </c>
    </row>
    <row r="327" spans="1:8" ht="16.5" thickBot="1" x14ac:dyDescent="0.3">
      <c r="A327" s="6" t="s">
        <v>68</v>
      </c>
      <c r="B327" s="6" t="s">
        <v>67</v>
      </c>
      <c r="C327" s="6" t="s">
        <v>1125</v>
      </c>
      <c r="D327" s="6" t="s">
        <v>11</v>
      </c>
      <c r="E327" s="6" t="s">
        <v>43</v>
      </c>
      <c r="F327" s="6" t="s">
        <v>17</v>
      </c>
      <c r="G327" s="6"/>
      <c r="H327" s="6" t="s">
        <v>1129</v>
      </c>
    </row>
    <row r="328" spans="1:8" ht="16.5" thickBot="1" x14ac:dyDescent="0.3">
      <c r="A328" s="6" t="s">
        <v>70</v>
      </c>
      <c r="B328" s="6" t="s">
        <v>69</v>
      </c>
      <c r="C328" s="6" t="s">
        <v>1125</v>
      </c>
      <c r="D328" s="6" t="s">
        <v>12</v>
      </c>
      <c r="E328" s="6" t="s">
        <v>43</v>
      </c>
      <c r="F328" s="6" t="s">
        <v>17</v>
      </c>
      <c r="G328" s="6"/>
      <c r="H328" s="6" t="s">
        <v>1129</v>
      </c>
    </row>
    <row r="329" spans="1:8" ht="16.5" thickBot="1" x14ac:dyDescent="0.3">
      <c r="A329" s="6" t="s">
        <v>72</v>
      </c>
      <c r="B329" s="6" t="s">
        <v>71</v>
      </c>
      <c r="C329" s="6" t="s">
        <v>1126</v>
      </c>
      <c r="D329" s="6" t="s">
        <v>13</v>
      </c>
      <c r="E329" s="6" t="s">
        <v>43</v>
      </c>
      <c r="F329" s="6" t="s">
        <v>17</v>
      </c>
      <c r="G329" s="6"/>
      <c r="H329" s="6" t="s">
        <v>1129</v>
      </c>
    </row>
    <row r="330" spans="1:8" ht="16.5" thickBot="1" x14ac:dyDescent="0.3">
      <c r="A330" s="6" t="s">
        <v>74</v>
      </c>
      <c r="B330" s="6" t="s">
        <v>73</v>
      </c>
      <c r="C330" s="6" t="s">
        <v>1125</v>
      </c>
      <c r="D330" s="6" t="s">
        <v>14</v>
      </c>
      <c r="E330" s="6" t="s">
        <v>43</v>
      </c>
      <c r="F330" s="6" t="s">
        <v>17</v>
      </c>
      <c r="G330" s="6"/>
      <c r="H330" s="6" t="s">
        <v>1129</v>
      </c>
    </row>
    <row r="331" spans="1:8" ht="16.5" thickBot="1" x14ac:dyDescent="0.3">
      <c r="A331" s="6" t="s">
        <v>76</v>
      </c>
      <c r="B331" s="6" t="s">
        <v>75</v>
      </c>
      <c r="C331" s="6" t="s">
        <v>1125</v>
      </c>
      <c r="D331" s="6" t="s">
        <v>15</v>
      </c>
      <c r="E331" s="6" t="s">
        <v>43</v>
      </c>
      <c r="F331" s="6" t="s">
        <v>17</v>
      </c>
      <c r="G331" s="6"/>
      <c r="H331" s="6" t="s">
        <v>1129</v>
      </c>
    </row>
    <row r="332" spans="1:8" ht="16.5" thickBot="1" x14ac:dyDescent="0.3">
      <c r="A332" s="6" t="s">
        <v>78</v>
      </c>
      <c r="B332" s="6" t="s">
        <v>77</v>
      </c>
      <c r="C332" s="6" t="s">
        <v>1126</v>
      </c>
      <c r="D332" s="6" t="s">
        <v>8</v>
      </c>
      <c r="E332" s="6" t="s">
        <v>43</v>
      </c>
      <c r="F332" s="6" t="s">
        <v>18</v>
      </c>
      <c r="G332" s="6"/>
      <c r="H332" s="6" t="s">
        <v>1129</v>
      </c>
    </row>
    <row r="333" spans="1:8" ht="16.5" thickBot="1" x14ac:dyDescent="0.3">
      <c r="A333" s="6" t="s">
        <v>80</v>
      </c>
      <c r="B333" s="6" t="s">
        <v>79</v>
      </c>
      <c r="C333" s="6" t="s">
        <v>1126</v>
      </c>
      <c r="D333" s="6" t="s">
        <v>9</v>
      </c>
      <c r="E333" s="6" t="s">
        <v>43</v>
      </c>
      <c r="F333" s="6" t="s">
        <v>18</v>
      </c>
      <c r="G333" s="6"/>
      <c r="H333" s="6" t="s">
        <v>1129</v>
      </c>
    </row>
    <row r="334" spans="1:8" ht="16.5" thickBot="1" x14ac:dyDescent="0.3">
      <c r="A334" s="6" t="s">
        <v>82</v>
      </c>
      <c r="B334" s="6" t="s">
        <v>81</v>
      </c>
      <c r="C334" s="6" t="s">
        <v>1125</v>
      </c>
      <c r="D334" s="6" t="s">
        <v>10</v>
      </c>
      <c r="E334" s="6" t="s">
        <v>43</v>
      </c>
      <c r="F334" s="6" t="s">
        <v>18</v>
      </c>
      <c r="G334" s="6"/>
      <c r="H334" s="6" t="s">
        <v>1129</v>
      </c>
    </row>
    <row r="335" spans="1:8" ht="16.5" thickBot="1" x14ac:dyDescent="0.3">
      <c r="A335" s="6" t="s">
        <v>84</v>
      </c>
      <c r="B335" s="6" t="s">
        <v>83</v>
      </c>
      <c r="C335" s="6" t="s">
        <v>1125</v>
      </c>
      <c r="D335" s="6" t="s">
        <v>11</v>
      </c>
      <c r="E335" s="6" t="s">
        <v>43</v>
      </c>
      <c r="F335" s="6" t="s">
        <v>18</v>
      </c>
      <c r="G335" s="6"/>
      <c r="H335" s="6" t="s">
        <v>1129</v>
      </c>
    </row>
    <row r="336" spans="1:8" ht="16.5" thickBot="1" x14ac:dyDescent="0.3">
      <c r="A336" s="6" t="s">
        <v>86</v>
      </c>
      <c r="B336" s="6" t="s">
        <v>85</v>
      </c>
      <c r="C336" s="6" t="s">
        <v>1126</v>
      </c>
      <c r="D336" s="6" t="s">
        <v>12</v>
      </c>
      <c r="E336" s="6" t="s">
        <v>43</v>
      </c>
      <c r="F336" s="6" t="s">
        <v>18</v>
      </c>
      <c r="G336" s="6"/>
      <c r="H336" s="6" t="s">
        <v>1129</v>
      </c>
    </row>
    <row r="337" spans="1:8" ht="16.5" thickBot="1" x14ac:dyDescent="0.3">
      <c r="A337" s="6" t="s">
        <v>88</v>
      </c>
      <c r="B337" s="6" t="s">
        <v>87</v>
      </c>
      <c r="C337" s="6" t="s">
        <v>1126</v>
      </c>
      <c r="D337" s="6" t="s">
        <v>13</v>
      </c>
      <c r="E337" s="6" t="s">
        <v>43</v>
      </c>
      <c r="F337" s="6" t="s">
        <v>18</v>
      </c>
      <c r="G337" s="6"/>
      <c r="H337" s="6" t="s">
        <v>1129</v>
      </c>
    </row>
    <row r="338" spans="1:8" ht="16.5" thickBot="1" x14ac:dyDescent="0.3">
      <c r="A338" s="6" t="s">
        <v>90</v>
      </c>
      <c r="B338" s="6" t="s">
        <v>89</v>
      </c>
      <c r="C338" s="6" t="s">
        <v>1125</v>
      </c>
      <c r="D338" s="6" t="s">
        <v>14</v>
      </c>
      <c r="E338" s="6" t="s">
        <v>43</v>
      </c>
      <c r="F338" s="6" t="s">
        <v>18</v>
      </c>
      <c r="G338" s="6"/>
      <c r="H338" s="6" t="s">
        <v>1129</v>
      </c>
    </row>
    <row r="339" spans="1:8" ht="16.5" thickBot="1" x14ac:dyDescent="0.3">
      <c r="A339" s="6" t="s">
        <v>92</v>
      </c>
      <c r="B339" s="6" t="s">
        <v>91</v>
      </c>
      <c r="C339" s="6" t="s">
        <v>1126</v>
      </c>
      <c r="D339" s="6" t="s">
        <v>15</v>
      </c>
      <c r="E339" s="6" t="s">
        <v>43</v>
      </c>
      <c r="F339" s="6" t="s">
        <v>18</v>
      </c>
      <c r="G339" s="6"/>
      <c r="H339" s="6" t="s">
        <v>1129</v>
      </c>
    </row>
    <row r="340" spans="1:8" ht="16.5" thickBot="1" x14ac:dyDescent="0.3">
      <c r="A340" s="6" t="s">
        <v>94</v>
      </c>
      <c r="B340" s="6" t="s">
        <v>93</v>
      </c>
      <c r="C340" s="6" t="s">
        <v>1125</v>
      </c>
      <c r="D340" s="6" t="s">
        <v>8</v>
      </c>
      <c r="E340" s="6" t="s">
        <v>43</v>
      </c>
      <c r="F340" s="6" t="s">
        <v>19</v>
      </c>
      <c r="G340" s="6"/>
      <c r="H340" s="6" t="s">
        <v>1129</v>
      </c>
    </row>
    <row r="341" spans="1:8" ht="16.5" thickBot="1" x14ac:dyDescent="0.3">
      <c r="A341" s="6" t="s">
        <v>96</v>
      </c>
      <c r="B341" s="6" t="s">
        <v>95</v>
      </c>
      <c r="C341" s="6" t="s">
        <v>1125</v>
      </c>
      <c r="D341" s="6" t="s">
        <v>9</v>
      </c>
      <c r="E341" s="6" t="s">
        <v>43</v>
      </c>
      <c r="F341" s="6" t="s">
        <v>19</v>
      </c>
      <c r="G341" s="6"/>
      <c r="H341" s="6" t="s">
        <v>1129</v>
      </c>
    </row>
    <row r="342" spans="1:8" ht="16.5" thickBot="1" x14ac:dyDescent="0.3">
      <c r="A342" s="6" t="s">
        <v>98</v>
      </c>
      <c r="B342" s="6" t="s">
        <v>97</v>
      </c>
      <c r="C342" s="6" t="s">
        <v>1125</v>
      </c>
      <c r="D342" s="6" t="s">
        <v>10</v>
      </c>
      <c r="E342" s="6" t="s">
        <v>43</v>
      </c>
      <c r="F342" s="6" t="s">
        <v>19</v>
      </c>
      <c r="G342" s="6"/>
      <c r="H342" s="6" t="s">
        <v>1129</v>
      </c>
    </row>
    <row r="343" spans="1:8" ht="16.5" thickBot="1" x14ac:dyDescent="0.3">
      <c r="A343" s="6" t="s">
        <v>100</v>
      </c>
      <c r="B343" s="6" t="s">
        <v>99</v>
      </c>
      <c r="C343" s="6" t="s">
        <v>1125</v>
      </c>
      <c r="D343" s="6" t="s">
        <v>11</v>
      </c>
      <c r="E343" s="6" t="s">
        <v>43</v>
      </c>
      <c r="F343" s="6" t="s">
        <v>19</v>
      </c>
      <c r="G343" s="6"/>
      <c r="H343" s="6" t="s">
        <v>1129</v>
      </c>
    </row>
    <row r="344" spans="1:8" ht="16.5" thickBot="1" x14ac:dyDescent="0.3">
      <c r="A344" s="6" t="s">
        <v>102</v>
      </c>
      <c r="B344" s="6" t="s">
        <v>101</v>
      </c>
      <c r="C344" s="6" t="s">
        <v>1125</v>
      </c>
      <c r="D344" s="6" t="s">
        <v>12</v>
      </c>
      <c r="E344" s="6" t="s">
        <v>43</v>
      </c>
      <c r="F344" s="6" t="s">
        <v>19</v>
      </c>
      <c r="G344" s="6"/>
      <c r="H344" s="6" t="s">
        <v>1129</v>
      </c>
    </row>
    <row r="345" spans="1:8" ht="16.5" thickBot="1" x14ac:dyDescent="0.3">
      <c r="A345" s="6" t="s">
        <v>104</v>
      </c>
      <c r="B345" s="6" t="s">
        <v>103</v>
      </c>
      <c r="C345" s="6" t="s">
        <v>1125</v>
      </c>
      <c r="D345" s="6" t="s">
        <v>13</v>
      </c>
      <c r="E345" s="6" t="s">
        <v>43</v>
      </c>
      <c r="F345" s="6" t="s">
        <v>19</v>
      </c>
      <c r="G345" s="6"/>
      <c r="H345" s="6" t="s">
        <v>1129</v>
      </c>
    </row>
    <row r="346" spans="1:8" ht="16.5" thickBot="1" x14ac:dyDescent="0.3">
      <c r="A346" s="6" t="s">
        <v>106</v>
      </c>
      <c r="B346" s="6" t="s">
        <v>105</v>
      </c>
      <c r="C346" s="6" t="s">
        <v>1125</v>
      </c>
      <c r="D346" s="6" t="s">
        <v>14</v>
      </c>
      <c r="E346" s="6" t="s">
        <v>43</v>
      </c>
      <c r="F346" s="6" t="s">
        <v>19</v>
      </c>
      <c r="G346" s="6"/>
      <c r="H346" s="6" t="s">
        <v>1129</v>
      </c>
    </row>
    <row r="347" spans="1:8" ht="16.5" thickBot="1" x14ac:dyDescent="0.3">
      <c r="A347" s="6" t="s">
        <v>108</v>
      </c>
      <c r="B347" s="6" t="s">
        <v>107</v>
      </c>
      <c r="C347" s="6" t="s">
        <v>1126</v>
      </c>
      <c r="D347" s="6" t="s">
        <v>15</v>
      </c>
      <c r="E347" s="6" t="s">
        <v>43</v>
      </c>
      <c r="F347" s="6" t="s">
        <v>19</v>
      </c>
      <c r="G347" s="6"/>
      <c r="H347" s="6" t="s">
        <v>1129</v>
      </c>
    </row>
    <row r="348" spans="1:8" ht="16.5" thickBot="1" x14ac:dyDescent="0.3">
      <c r="A348" s="6" t="s">
        <v>110</v>
      </c>
      <c r="B348" s="6" t="s">
        <v>109</v>
      </c>
      <c r="C348" s="6" t="s">
        <v>1126</v>
      </c>
      <c r="D348" s="6" t="s">
        <v>8</v>
      </c>
      <c r="E348" s="6" t="s">
        <v>43</v>
      </c>
      <c r="F348" s="6" t="s">
        <v>20</v>
      </c>
      <c r="G348" s="6"/>
      <c r="H348" s="6" t="s">
        <v>1129</v>
      </c>
    </row>
    <row r="349" spans="1:8" ht="16.5" thickBot="1" x14ac:dyDescent="0.3">
      <c r="A349" s="6" t="s">
        <v>112</v>
      </c>
      <c r="B349" s="6" t="s">
        <v>111</v>
      </c>
      <c r="C349" s="6" t="s">
        <v>1125</v>
      </c>
      <c r="D349" s="6" t="s">
        <v>9</v>
      </c>
      <c r="E349" s="6" t="s">
        <v>43</v>
      </c>
      <c r="F349" s="6" t="s">
        <v>20</v>
      </c>
      <c r="G349" s="6"/>
      <c r="H349" s="6" t="s">
        <v>1129</v>
      </c>
    </row>
    <row r="350" spans="1:8" ht="16.5" thickBot="1" x14ac:dyDescent="0.3">
      <c r="A350" s="6" t="s">
        <v>114</v>
      </c>
      <c r="B350" s="6" t="s">
        <v>113</v>
      </c>
      <c r="C350" s="6" t="s">
        <v>1125</v>
      </c>
      <c r="D350" s="6" t="s">
        <v>10</v>
      </c>
      <c r="E350" s="6" t="s">
        <v>43</v>
      </c>
      <c r="F350" s="6" t="s">
        <v>20</v>
      </c>
      <c r="G350" s="6"/>
      <c r="H350" s="6" t="s">
        <v>1129</v>
      </c>
    </row>
    <row r="351" spans="1:8" ht="16.5" thickBot="1" x14ac:dyDescent="0.3">
      <c r="A351" s="6" t="s">
        <v>116</v>
      </c>
      <c r="B351" s="6" t="s">
        <v>115</v>
      </c>
      <c r="C351" s="6" t="s">
        <v>1125</v>
      </c>
      <c r="D351" s="6" t="s">
        <v>11</v>
      </c>
      <c r="E351" s="6" t="s">
        <v>43</v>
      </c>
      <c r="F351" s="6" t="s">
        <v>20</v>
      </c>
      <c r="G351" s="6"/>
      <c r="H351" s="6" t="s">
        <v>1129</v>
      </c>
    </row>
    <row r="352" spans="1:8" ht="16.5" thickBot="1" x14ac:dyDescent="0.3">
      <c r="A352" s="6" t="s">
        <v>118</v>
      </c>
      <c r="B352" s="6" t="s">
        <v>117</v>
      </c>
      <c r="C352" s="6" t="s">
        <v>1126</v>
      </c>
      <c r="D352" s="6" t="s">
        <v>12</v>
      </c>
      <c r="E352" s="6" t="s">
        <v>43</v>
      </c>
      <c r="F352" s="6" t="s">
        <v>20</v>
      </c>
      <c r="G352" s="6"/>
      <c r="H352" s="6" t="s">
        <v>1129</v>
      </c>
    </row>
    <row r="353" spans="1:8" ht="16.5" thickBot="1" x14ac:dyDescent="0.3">
      <c r="A353" s="6" t="s">
        <v>118</v>
      </c>
      <c r="B353" s="6" t="s">
        <v>119</v>
      </c>
      <c r="C353" s="6" t="s">
        <v>1126</v>
      </c>
      <c r="D353" s="6" t="s">
        <v>13</v>
      </c>
      <c r="E353" s="6" t="s">
        <v>43</v>
      </c>
      <c r="F353" s="6" t="s">
        <v>20</v>
      </c>
      <c r="G353" s="6"/>
      <c r="H353" s="6" t="s">
        <v>1129</v>
      </c>
    </row>
    <row r="354" spans="1:8" ht="16.5" thickBot="1" x14ac:dyDescent="0.3">
      <c r="A354" s="6" t="s">
        <v>120</v>
      </c>
      <c r="B354" s="6" t="s">
        <v>101</v>
      </c>
      <c r="C354" s="6" t="s">
        <v>1125</v>
      </c>
      <c r="D354" s="6" t="s">
        <v>14</v>
      </c>
      <c r="E354" s="6" t="s">
        <v>43</v>
      </c>
      <c r="F354" s="6" t="s">
        <v>20</v>
      </c>
      <c r="G354" s="6"/>
      <c r="H354" s="6" t="s">
        <v>1129</v>
      </c>
    </row>
    <row r="355" spans="1:8" ht="16.5" thickBot="1" x14ac:dyDescent="0.3">
      <c r="A355" s="6" t="s">
        <v>121</v>
      </c>
      <c r="B355" s="6" t="s">
        <v>55</v>
      </c>
      <c r="C355" s="6" t="s">
        <v>1125</v>
      </c>
      <c r="D355" s="6" t="s">
        <v>15</v>
      </c>
      <c r="E355" s="6" t="s">
        <v>43</v>
      </c>
      <c r="F355" s="6" t="s">
        <v>20</v>
      </c>
      <c r="G355" s="6"/>
      <c r="H355" s="6" t="s">
        <v>1129</v>
      </c>
    </row>
    <row r="356" spans="1:8" ht="16.5" thickBot="1" x14ac:dyDescent="0.3">
      <c r="A356" s="6" t="s">
        <v>123</v>
      </c>
      <c r="B356" s="6" t="s">
        <v>122</v>
      </c>
      <c r="C356" s="6" t="s">
        <v>1125</v>
      </c>
      <c r="D356" s="6" t="s">
        <v>8</v>
      </c>
      <c r="E356" s="6" t="s">
        <v>43</v>
      </c>
      <c r="F356" s="6" t="s">
        <v>21</v>
      </c>
      <c r="G356" s="6"/>
      <c r="H356" s="6" t="s">
        <v>1129</v>
      </c>
    </row>
    <row r="357" spans="1:8" ht="16.5" thickBot="1" x14ac:dyDescent="0.3">
      <c r="A357" s="6" t="s">
        <v>125</v>
      </c>
      <c r="B357" s="6" t="s">
        <v>124</v>
      </c>
      <c r="C357" s="6" t="s">
        <v>1125</v>
      </c>
      <c r="D357" s="6" t="s">
        <v>9</v>
      </c>
      <c r="E357" s="6" t="s">
        <v>43</v>
      </c>
      <c r="F357" s="6" t="s">
        <v>21</v>
      </c>
      <c r="G357" s="6"/>
      <c r="H357" s="6" t="s">
        <v>1129</v>
      </c>
    </row>
    <row r="358" spans="1:8" ht="16.5" thickBot="1" x14ac:dyDescent="0.3">
      <c r="A358" s="6" t="s">
        <v>127</v>
      </c>
      <c r="B358" s="6" t="s">
        <v>126</v>
      </c>
      <c r="C358" s="6" t="s">
        <v>1126</v>
      </c>
      <c r="D358" s="6" t="s">
        <v>10</v>
      </c>
      <c r="E358" s="6" t="s">
        <v>43</v>
      </c>
      <c r="F358" s="6" t="s">
        <v>21</v>
      </c>
      <c r="G358" s="6"/>
      <c r="H358" s="6" t="s">
        <v>1129</v>
      </c>
    </row>
    <row r="359" spans="1:8" ht="16.5" thickBot="1" x14ac:dyDescent="0.3">
      <c r="A359" s="6" t="s">
        <v>129</v>
      </c>
      <c r="B359" s="6" t="s">
        <v>128</v>
      </c>
      <c r="C359" s="6" t="s">
        <v>1125</v>
      </c>
      <c r="D359" s="6" t="s">
        <v>11</v>
      </c>
      <c r="E359" s="6" t="s">
        <v>43</v>
      </c>
      <c r="F359" s="6" t="s">
        <v>21</v>
      </c>
      <c r="G359" s="6"/>
      <c r="H359" s="6" t="s">
        <v>1129</v>
      </c>
    </row>
    <row r="360" spans="1:8" ht="16.5" thickBot="1" x14ac:dyDescent="0.3">
      <c r="A360" s="6" t="s">
        <v>131</v>
      </c>
      <c r="B360" s="6" t="s">
        <v>130</v>
      </c>
      <c r="C360" s="6" t="s">
        <v>1125</v>
      </c>
      <c r="D360" s="6" t="s">
        <v>12</v>
      </c>
      <c r="E360" s="6" t="s">
        <v>43</v>
      </c>
      <c r="F360" s="6" t="s">
        <v>21</v>
      </c>
      <c r="G360" s="6"/>
      <c r="H360" s="6" t="s">
        <v>1129</v>
      </c>
    </row>
    <row r="361" spans="1:8" ht="16.5" thickBot="1" x14ac:dyDescent="0.3">
      <c r="A361" s="6" t="s">
        <v>133</v>
      </c>
      <c r="B361" s="6" t="s">
        <v>132</v>
      </c>
      <c r="C361" s="6" t="s">
        <v>1126</v>
      </c>
      <c r="D361" s="6" t="s">
        <v>13</v>
      </c>
      <c r="E361" s="6" t="s">
        <v>43</v>
      </c>
      <c r="F361" s="6" t="s">
        <v>21</v>
      </c>
      <c r="G361" s="6"/>
      <c r="H361" s="6" t="s">
        <v>1129</v>
      </c>
    </row>
    <row r="362" spans="1:8" ht="16.5" thickBot="1" x14ac:dyDescent="0.3">
      <c r="A362" s="6" t="s">
        <v>135</v>
      </c>
      <c r="B362" s="6" t="s">
        <v>134</v>
      </c>
      <c r="C362" s="6" t="s">
        <v>1126</v>
      </c>
      <c r="D362" s="6" t="s">
        <v>14</v>
      </c>
      <c r="E362" s="6" t="s">
        <v>43</v>
      </c>
      <c r="F362" s="6" t="s">
        <v>21</v>
      </c>
      <c r="G362" s="6"/>
      <c r="H362" s="6" t="s">
        <v>1129</v>
      </c>
    </row>
    <row r="363" spans="1:8" ht="16.5" thickBot="1" x14ac:dyDescent="0.3">
      <c r="A363" s="6" t="s">
        <v>137</v>
      </c>
      <c r="B363" s="6" t="s">
        <v>136</v>
      </c>
      <c r="C363" s="6" t="s">
        <v>1125</v>
      </c>
      <c r="D363" s="6" t="s">
        <v>15</v>
      </c>
      <c r="E363" s="6" t="s">
        <v>43</v>
      </c>
      <c r="F363" s="6" t="s">
        <v>21</v>
      </c>
      <c r="G363" s="6"/>
      <c r="H363" s="6" t="s">
        <v>1129</v>
      </c>
    </row>
    <row r="364" spans="1:8" ht="16.5" thickBot="1" x14ac:dyDescent="0.3">
      <c r="A364" s="6" t="s">
        <v>139</v>
      </c>
      <c r="B364" s="6" t="s">
        <v>138</v>
      </c>
      <c r="C364" s="6" t="s">
        <v>1125</v>
      </c>
      <c r="D364" s="6" t="s">
        <v>8</v>
      </c>
      <c r="E364" s="6" t="s">
        <v>43</v>
      </c>
      <c r="F364" s="6" t="s">
        <v>22</v>
      </c>
      <c r="G364" s="6"/>
      <c r="H364" s="6" t="s">
        <v>1129</v>
      </c>
    </row>
    <row r="365" spans="1:8" ht="16.5" thickBot="1" x14ac:dyDescent="0.3">
      <c r="A365" s="6" t="s">
        <v>141</v>
      </c>
      <c r="B365" s="6" t="s">
        <v>140</v>
      </c>
      <c r="C365" s="6" t="s">
        <v>1125</v>
      </c>
      <c r="D365" s="6" t="s">
        <v>9</v>
      </c>
      <c r="E365" s="6" t="s">
        <v>43</v>
      </c>
      <c r="F365" s="6" t="s">
        <v>22</v>
      </c>
      <c r="G365" s="6"/>
      <c r="H365" s="6" t="s">
        <v>1129</v>
      </c>
    </row>
    <row r="366" spans="1:8" ht="16.5" thickBot="1" x14ac:dyDescent="0.3">
      <c r="A366" s="6" t="s">
        <v>143</v>
      </c>
      <c r="B366" s="6" t="s">
        <v>142</v>
      </c>
      <c r="C366" s="6" t="s">
        <v>1125</v>
      </c>
      <c r="D366" s="6" t="s">
        <v>10</v>
      </c>
      <c r="E366" s="6" t="s">
        <v>43</v>
      </c>
      <c r="F366" s="6" t="s">
        <v>22</v>
      </c>
      <c r="G366" s="6"/>
      <c r="H366" s="6" t="s">
        <v>1129</v>
      </c>
    </row>
    <row r="367" spans="1:8" ht="16.5" thickBot="1" x14ac:dyDescent="0.3">
      <c r="A367" s="6" t="s">
        <v>145</v>
      </c>
      <c r="B367" s="6" t="s">
        <v>144</v>
      </c>
      <c r="C367" s="6" t="s">
        <v>1125</v>
      </c>
      <c r="D367" s="6" t="s">
        <v>11</v>
      </c>
      <c r="E367" s="6" t="s">
        <v>43</v>
      </c>
      <c r="F367" s="6" t="s">
        <v>22</v>
      </c>
      <c r="G367" s="6"/>
      <c r="H367" s="6" t="s">
        <v>1129</v>
      </c>
    </row>
    <row r="368" spans="1:8" ht="16.5" thickBot="1" x14ac:dyDescent="0.3">
      <c r="A368" s="6" t="s">
        <v>147</v>
      </c>
      <c r="B368" s="6" t="s">
        <v>146</v>
      </c>
      <c r="C368" s="6" t="s">
        <v>1125</v>
      </c>
      <c r="D368" s="6" t="s">
        <v>12</v>
      </c>
      <c r="E368" s="6" t="s">
        <v>43</v>
      </c>
      <c r="F368" s="6" t="s">
        <v>22</v>
      </c>
      <c r="G368" s="6"/>
      <c r="H368" s="6" t="s">
        <v>1129</v>
      </c>
    </row>
    <row r="369" spans="1:8" ht="16.5" thickBot="1" x14ac:dyDescent="0.3">
      <c r="A369" s="6" t="s">
        <v>149</v>
      </c>
      <c r="B369" s="6" t="s">
        <v>148</v>
      </c>
      <c r="C369" s="6" t="s">
        <v>1126</v>
      </c>
      <c r="D369" s="6" t="s">
        <v>13</v>
      </c>
      <c r="E369" s="6" t="s">
        <v>43</v>
      </c>
      <c r="F369" s="6" t="s">
        <v>22</v>
      </c>
      <c r="G369" s="6"/>
      <c r="H369" s="6" t="s">
        <v>1129</v>
      </c>
    </row>
    <row r="370" spans="1:8" ht="16.5" thickBot="1" x14ac:dyDescent="0.3">
      <c r="A370" s="6" t="s">
        <v>151</v>
      </c>
      <c r="B370" s="6" t="s">
        <v>150</v>
      </c>
      <c r="C370" s="6" t="s">
        <v>1125</v>
      </c>
      <c r="D370" s="6" t="s">
        <v>14</v>
      </c>
      <c r="E370" s="6" t="s">
        <v>43</v>
      </c>
      <c r="F370" s="6" t="s">
        <v>22</v>
      </c>
      <c r="G370" s="6"/>
      <c r="H370" s="6" t="s">
        <v>1129</v>
      </c>
    </row>
    <row r="371" spans="1:8" ht="16.5" thickBot="1" x14ac:dyDescent="0.3">
      <c r="A371" s="6" t="s">
        <v>153</v>
      </c>
      <c r="B371" s="6" t="s">
        <v>152</v>
      </c>
      <c r="C371" s="6" t="s">
        <v>1125</v>
      </c>
      <c r="D371" s="6" t="s">
        <v>15</v>
      </c>
      <c r="E371" s="6" t="s">
        <v>43</v>
      </c>
      <c r="F371" s="6" t="s">
        <v>22</v>
      </c>
      <c r="G371" s="6"/>
      <c r="H371" s="6" t="s">
        <v>1129</v>
      </c>
    </row>
    <row r="372" spans="1:8" ht="16.5" thickBot="1" x14ac:dyDescent="0.3">
      <c r="A372" s="6" t="s">
        <v>154</v>
      </c>
      <c r="B372" s="6" t="s">
        <v>117</v>
      </c>
      <c r="C372" s="6" t="s">
        <v>1126</v>
      </c>
      <c r="D372" s="6" t="s">
        <v>8</v>
      </c>
      <c r="E372" s="6" t="s">
        <v>43</v>
      </c>
      <c r="F372" s="6" t="s">
        <v>23</v>
      </c>
      <c r="G372" s="6"/>
      <c r="H372" s="6" t="s">
        <v>1129</v>
      </c>
    </row>
    <row r="373" spans="1:8" ht="16.5" thickBot="1" x14ac:dyDescent="0.3">
      <c r="A373" s="6" t="s">
        <v>156</v>
      </c>
      <c r="B373" s="6" t="s">
        <v>155</v>
      </c>
      <c r="C373" s="6" t="s">
        <v>1125</v>
      </c>
      <c r="D373" s="6" t="s">
        <v>9</v>
      </c>
      <c r="E373" s="6" t="s">
        <v>43</v>
      </c>
      <c r="F373" s="6" t="s">
        <v>23</v>
      </c>
      <c r="G373" s="6"/>
      <c r="H373" s="6" t="s">
        <v>1129</v>
      </c>
    </row>
    <row r="374" spans="1:8" ht="16.5" thickBot="1" x14ac:dyDescent="0.3">
      <c r="A374" s="6" t="s">
        <v>158</v>
      </c>
      <c r="B374" s="6" t="s">
        <v>157</v>
      </c>
      <c r="C374" s="6" t="s">
        <v>1125</v>
      </c>
      <c r="D374" s="6" t="s">
        <v>10</v>
      </c>
      <c r="E374" s="6" t="s">
        <v>43</v>
      </c>
      <c r="F374" s="6" t="s">
        <v>23</v>
      </c>
      <c r="G374" s="6"/>
      <c r="H374" s="6" t="s">
        <v>1129</v>
      </c>
    </row>
    <row r="375" spans="1:8" ht="16.5" thickBot="1" x14ac:dyDescent="0.3">
      <c r="A375" s="6" t="s">
        <v>160</v>
      </c>
      <c r="B375" s="6" t="s">
        <v>159</v>
      </c>
      <c r="C375" s="6" t="s">
        <v>1126</v>
      </c>
      <c r="D375" s="6" t="s">
        <v>11</v>
      </c>
      <c r="E375" s="6" t="s">
        <v>43</v>
      </c>
      <c r="F375" s="6" t="s">
        <v>23</v>
      </c>
      <c r="G375" s="6"/>
      <c r="H375" s="6" t="s">
        <v>1129</v>
      </c>
    </row>
    <row r="376" spans="1:8" ht="16.5" thickBot="1" x14ac:dyDescent="0.3">
      <c r="A376" s="6" t="s">
        <v>162</v>
      </c>
      <c r="B376" s="6" t="s">
        <v>161</v>
      </c>
      <c r="C376" s="6" t="s">
        <v>1125</v>
      </c>
      <c r="D376" s="6" t="s">
        <v>12</v>
      </c>
      <c r="E376" s="6" t="s">
        <v>43</v>
      </c>
      <c r="F376" s="6" t="s">
        <v>23</v>
      </c>
      <c r="G376" s="6"/>
      <c r="H376" s="6" t="s">
        <v>1129</v>
      </c>
    </row>
    <row r="377" spans="1:8" ht="16.5" thickBot="1" x14ac:dyDescent="0.3">
      <c r="A377" s="6" t="s">
        <v>164</v>
      </c>
      <c r="B377" s="6" t="s">
        <v>163</v>
      </c>
      <c r="C377" s="6" t="s">
        <v>1125</v>
      </c>
      <c r="D377" s="6" t="s">
        <v>13</v>
      </c>
      <c r="E377" s="6" t="s">
        <v>43</v>
      </c>
      <c r="F377" s="6" t="s">
        <v>23</v>
      </c>
      <c r="G377" s="6"/>
      <c r="H377" s="6" t="s">
        <v>1129</v>
      </c>
    </row>
    <row r="378" spans="1:8" ht="16.5" thickBot="1" x14ac:dyDescent="0.3">
      <c r="A378" s="6" t="s">
        <v>160</v>
      </c>
      <c r="B378" s="6" t="s">
        <v>165</v>
      </c>
      <c r="C378" s="6" t="s">
        <v>1125</v>
      </c>
      <c r="D378" s="6" t="s">
        <v>14</v>
      </c>
      <c r="E378" s="6" t="s">
        <v>43</v>
      </c>
      <c r="F378" s="6" t="s">
        <v>23</v>
      </c>
      <c r="G378" s="6"/>
      <c r="H378" s="6" t="s">
        <v>1129</v>
      </c>
    </row>
    <row r="379" spans="1:8" ht="16.5" thickBot="1" x14ac:dyDescent="0.3">
      <c r="A379" s="6" t="s">
        <v>167</v>
      </c>
      <c r="B379" s="6" t="s">
        <v>166</v>
      </c>
      <c r="C379" s="6" t="s">
        <v>1125</v>
      </c>
      <c r="D379" s="6" t="s">
        <v>15</v>
      </c>
      <c r="E379" s="6" t="s">
        <v>43</v>
      </c>
      <c r="F379" s="6" t="s">
        <v>23</v>
      </c>
      <c r="G379" s="6"/>
      <c r="H379" s="6" t="s">
        <v>1129</v>
      </c>
    </row>
    <row r="380" spans="1:8" ht="16.5" thickBot="1" x14ac:dyDescent="0.3">
      <c r="A380" s="6" t="s">
        <v>169</v>
      </c>
      <c r="B380" s="6" t="s">
        <v>168</v>
      </c>
      <c r="C380" s="6" t="s">
        <v>1125</v>
      </c>
      <c r="D380" s="6" t="s">
        <v>8</v>
      </c>
      <c r="E380" s="6" t="s">
        <v>43</v>
      </c>
      <c r="F380" s="6" t="s">
        <v>24</v>
      </c>
      <c r="G380" s="6"/>
      <c r="H380" s="6" t="s">
        <v>1129</v>
      </c>
    </row>
    <row r="381" spans="1:8" ht="16.5" thickBot="1" x14ac:dyDescent="0.3">
      <c r="A381" s="6" t="s">
        <v>171</v>
      </c>
      <c r="B381" s="6" t="s">
        <v>170</v>
      </c>
      <c r="C381" s="6" t="s">
        <v>1125</v>
      </c>
      <c r="D381" s="6" t="s">
        <v>9</v>
      </c>
      <c r="E381" s="6" t="s">
        <v>43</v>
      </c>
      <c r="F381" s="6" t="s">
        <v>24</v>
      </c>
      <c r="G381" s="6"/>
      <c r="H381" s="6" t="s">
        <v>1129</v>
      </c>
    </row>
    <row r="382" spans="1:8" ht="16.5" thickBot="1" x14ac:dyDescent="0.3">
      <c r="A382" s="6" t="s">
        <v>173</v>
      </c>
      <c r="B382" s="6" t="s">
        <v>172</v>
      </c>
      <c r="C382" s="6" t="s">
        <v>1125</v>
      </c>
      <c r="D382" s="6" t="s">
        <v>10</v>
      </c>
      <c r="E382" s="6" t="s">
        <v>43</v>
      </c>
      <c r="F382" s="6" t="s">
        <v>24</v>
      </c>
      <c r="G382" s="6"/>
      <c r="H382" s="6" t="s">
        <v>1129</v>
      </c>
    </row>
    <row r="383" spans="1:8" ht="16.5" thickBot="1" x14ac:dyDescent="0.3">
      <c r="A383" s="6" t="s">
        <v>175</v>
      </c>
      <c r="B383" s="6" t="s">
        <v>174</v>
      </c>
      <c r="C383" s="6" t="s">
        <v>1126</v>
      </c>
      <c r="D383" s="6" t="s">
        <v>11</v>
      </c>
      <c r="E383" s="6" t="s">
        <v>43</v>
      </c>
      <c r="F383" s="6" t="s">
        <v>24</v>
      </c>
      <c r="G383" s="6"/>
      <c r="H383" s="6" t="s">
        <v>1129</v>
      </c>
    </row>
    <row r="384" spans="1:8" ht="16.5" thickBot="1" x14ac:dyDescent="0.3">
      <c r="A384" s="6" t="s">
        <v>177</v>
      </c>
      <c r="B384" s="6" t="s">
        <v>176</v>
      </c>
      <c r="C384" s="6" t="s">
        <v>1125</v>
      </c>
      <c r="D384" s="6" t="s">
        <v>12</v>
      </c>
      <c r="E384" s="6" t="s">
        <v>43</v>
      </c>
      <c r="F384" s="6" t="s">
        <v>24</v>
      </c>
      <c r="G384" s="6"/>
      <c r="H384" s="6" t="s">
        <v>1129</v>
      </c>
    </row>
    <row r="385" spans="1:8" ht="16.5" thickBot="1" x14ac:dyDescent="0.3">
      <c r="A385" s="6" t="s">
        <v>179</v>
      </c>
      <c r="B385" s="6" t="s">
        <v>178</v>
      </c>
      <c r="C385" s="6" t="s">
        <v>1126</v>
      </c>
      <c r="D385" s="6" t="s">
        <v>13</v>
      </c>
      <c r="E385" s="6" t="s">
        <v>43</v>
      </c>
      <c r="F385" s="6" t="s">
        <v>24</v>
      </c>
      <c r="G385" s="6"/>
      <c r="H385" s="6" t="s">
        <v>1129</v>
      </c>
    </row>
    <row r="386" spans="1:8" ht="16.5" thickBot="1" x14ac:dyDescent="0.3">
      <c r="A386" s="6" t="s">
        <v>181</v>
      </c>
      <c r="B386" s="6" t="s">
        <v>180</v>
      </c>
      <c r="C386" s="6" t="s">
        <v>1125</v>
      </c>
      <c r="D386" s="6" t="s">
        <v>14</v>
      </c>
      <c r="E386" s="6" t="s">
        <v>43</v>
      </c>
      <c r="F386" s="6" t="s">
        <v>24</v>
      </c>
      <c r="G386" s="6"/>
      <c r="H386" s="6" t="s">
        <v>1129</v>
      </c>
    </row>
    <row r="387" spans="1:8" ht="16.5" thickBot="1" x14ac:dyDescent="0.3">
      <c r="A387" s="6" t="s">
        <v>183</v>
      </c>
      <c r="B387" s="6" t="s">
        <v>182</v>
      </c>
      <c r="C387" s="6" t="s">
        <v>1126</v>
      </c>
      <c r="D387" s="6" t="s">
        <v>15</v>
      </c>
      <c r="E387" s="6" t="s">
        <v>43</v>
      </c>
      <c r="F387" s="6" t="s">
        <v>24</v>
      </c>
      <c r="G387" s="6"/>
      <c r="H387" s="6" t="s">
        <v>1129</v>
      </c>
    </row>
    <row r="388" spans="1:8" ht="16.5" thickBot="1" x14ac:dyDescent="0.3">
      <c r="A388" s="6" t="s">
        <v>185</v>
      </c>
      <c r="B388" s="6" t="s">
        <v>184</v>
      </c>
      <c r="C388" s="6" t="s">
        <v>1125</v>
      </c>
      <c r="D388" s="6" t="s">
        <v>8</v>
      </c>
      <c r="E388" s="6" t="s">
        <v>43</v>
      </c>
      <c r="F388" s="6" t="s">
        <v>25</v>
      </c>
      <c r="G388" s="6"/>
      <c r="H388" s="6" t="s">
        <v>1129</v>
      </c>
    </row>
    <row r="389" spans="1:8" ht="16.5" thickBot="1" x14ac:dyDescent="0.3">
      <c r="A389" s="6" t="s">
        <v>187</v>
      </c>
      <c r="B389" s="6" t="s">
        <v>186</v>
      </c>
      <c r="C389" s="6" t="s">
        <v>1125</v>
      </c>
      <c r="D389" s="6" t="s">
        <v>9</v>
      </c>
      <c r="E389" s="6" t="s">
        <v>43</v>
      </c>
      <c r="F389" s="6" t="s">
        <v>25</v>
      </c>
      <c r="G389" s="6"/>
      <c r="H389" s="6" t="s">
        <v>1129</v>
      </c>
    </row>
    <row r="390" spans="1:8" ht="16.5" thickBot="1" x14ac:dyDescent="0.3">
      <c r="A390" s="6" t="s">
        <v>189</v>
      </c>
      <c r="B390" s="6" t="s">
        <v>188</v>
      </c>
      <c r="C390" s="6" t="s">
        <v>1126</v>
      </c>
      <c r="D390" s="6" t="s">
        <v>10</v>
      </c>
      <c r="E390" s="6" t="s">
        <v>43</v>
      </c>
      <c r="F390" s="6" t="s">
        <v>25</v>
      </c>
      <c r="G390" s="6"/>
      <c r="H390" s="6" t="s">
        <v>1129</v>
      </c>
    </row>
    <row r="391" spans="1:8" ht="16.5" thickBot="1" x14ac:dyDescent="0.3">
      <c r="A391" s="6" t="s">
        <v>191</v>
      </c>
      <c r="B391" s="6" t="s">
        <v>190</v>
      </c>
      <c r="C391" s="6" t="s">
        <v>1125</v>
      </c>
      <c r="D391" s="6" t="s">
        <v>11</v>
      </c>
      <c r="E391" s="6" t="s">
        <v>43</v>
      </c>
      <c r="F391" s="6" t="s">
        <v>25</v>
      </c>
      <c r="G391" s="6"/>
      <c r="H391" s="6" t="s">
        <v>1129</v>
      </c>
    </row>
    <row r="392" spans="1:8" ht="16.5" thickBot="1" x14ac:dyDescent="0.3">
      <c r="A392" s="6" t="s">
        <v>193</v>
      </c>
      <c r="B392" s="6" t="s">
        <v>192</v>
      </c>
      <c r="C392" s="6" t="s">
        <v>1126</v>
      </c>
      <c r="D392" s="6" t="s">
        <v>12</v>
      </c>
      <c r="E392" s="6" t="s">
        <v>43</v>
      </c>
      <c r="F392" s="6" t="s">
        <v>25</v>
      </c>
      <c r="G392" s="6"/>
      <c r="H392" s="6" t="s">
        <v>1129</v>
      </c>
    </row>
    <row r="393" spans="1:8" ht="16.5" thickBot="1" x14ac:dyDescent="0.3">
      <c r="A393" s="6" t="s">
        <v>195</v>
      </c>
      <c r="B393" s="6" t="s">
        <v>194</v>
      </c>
      <c r="C393" s="6" t="s">
        <v>1125</v>
      </c>
      <c r="D393" s="6" t="s">
        <v>13</v>
      </c>
      <c r="E393" s="6" t="s">
        <v>43</v>
      </c>
      <c r="F393" s="6" t="s">
        <v>25</v>
      </c>
      <c r="G393" s="6"/>
      <c r="H393" s="6" t="s">
        <v>1129</v>
      </c>
    </row>
    <row r="394" spans="1:8" ht="16.5" thickBot="1" x14ac:dyDescent="0.3">
      <c r="A394" s="6" t="s">
        <v>197</v>
      </c>
      <c r="B394" s="6" t="s">
        <v>196</v>
      </c>
      <c r="C394" s="6" t="s">
        <v>1126</v>
      </c>
      <c r="D394" s="6" t="s">
        <v>14</v>
      </c>
      <c r="E394" s="6" t="s">
        <v>43</v>
      </c>
      <c r="F394" s="6" t="s">
        <v>25</v>
      </c>
      <c r="G394" s="6"/>
      <c r="H394" s="6" t="s">
        <v>1129</v>
      </c>
    </row>
    <row r="395" spans="1:8" ht="16.5" thickBot="1" x14ac:dyDescent="0.3">
      <c r="A395" s="6" t="s">
        <v>199</v>
      </c>
      <c r="B395" s="6" t="s">
        <v>198</v>
      </c>
      <c r="C395" s="6" t="s">
        <v>1125</v>
      </c>
      <c r="D395" s="6" t="s">
        <v>8</v>
      </c>
      <c r="E395" s="6" t="s">
        <v>43</v>
      </c>
      <c r="F395" s="6" t="s">
        <v>26</v>
      </c>
      <c r="G395" s="6"/>
      <c r="H395" s="6" t="s">
        <v>1129</v>
      </c>
    </row>
    <row r="396" spans="1:8" ht="16.5" thickBot="1" x14ac:dyDescent="0.3">
      <c r="A396" s="6" t="s">
        <v>201</v>
      </c>
      <c r="B396" s="6" t="s">
        <v>200</v>
      </c>
      <c r="C396" s="6" t="s">
        <v>1125</v>
      </c>
      <c r="D396" s="6" t="s">
        <v>9</v>
      </c>
      <c r="E396" s="6" t="s">
        <v>43</v>
      </c>
      <c r="F396" s="6" t="s">
        <v>26</v>
      </c>
      <c r="G396" s="6"/>
      <c r="H396" s="6" t="s">
        <v>1129</v>
      </c>
    </row>
    <row r="397" spans="1:8" ht="16.5" thickBot="1" x14ac:dyDescent="0.3">
      <c r="A397" s="6" t="s">
        <v>203</v>
      </c>
      <c r="B397" s="6" t="s">
        <v>202</v>
      </c>
      <c r="C397" s="6" t="s">
        <v>1125</v>
      </c>
      <c r="D397" s="6" t="s">
        <v>10</v>
      </c>
      <c r="E397" s="6" t="s">
        <v>43</v>
      </c>
      <c r="F397" s="6" t="s">
        <v>26</v>
      </c>
      <c r="G397" s="6"/>
      <c r="H397" s="6" t="s">
        <v>1129</v>
      </c>
    </row>
    <row r="398" spans="1:8" ht="16.5" thickBot="1" x14ac:dyDescent="0.3">
      <c r="A398" s="6" t="s">
        <v>205</v>
      </c>
      <c r="B398" s="6" t="s">
        <v>204</v>
      </c>
      <c r="C398" s="6" t="s">
        <v>1126</v>
      </c>
      <c r="D398" s="6" t="s">
        <v>11</v>
      </c>
      <c r="E398" s="6" t="s">
        <v>43</v>
      </c>
      <c r="F398" s="6" t="s">
        <v>26</v>
      </c>
      <c r="G398" s="6"/>
      <c r="H398" s="6" t="s">
        <v>1129</v>
      </c>
    </row>
    <row r="399" spans="1:8" ht="16.5" thickBot="1" x14ac:dyDescent="0.3">
      <c r="A399" s="6" t="s">
        <v>207</v>
      </c>
      <c r="B399" s="6" t="s">
        <v>206</v>
      </c>
      <c r="C399" s="6" t="s">
        <v>1125</v>
      </c>
      <c r="D399" s="6" t="s">
        <v>12</v>
      </c>
      <c r="E399" s="6" t="s">
        <v>43</v>
      </c>
      <c r="F399" s="6" t="s">
        <v>26</v>
      </c>
      <c r="G399" s="6"/>
      <c r="H399" s="6" t="s">
        <v>1129</v>
      </c>
    </row>
    <row r="400" spans="1:8" ht="16.5" thickBot="1" x14ac:dyDescent="0.3">
      <c r="A400" s="6" t="s">
        <v>209</v>
      </c>
      <c r="B400" s="6" t="s">
        <v>208</v>
      </c>
      <c r="C400" s="6" t="s">
        <v>1126</v>
      </c>
      <c r="D400" s="6" t="s">
        <v>13</v>
      </c>
      <c r="E400" s="6" t="s">
        <v>43</v>
      </c>
      <c r="F400" s="6" t="s">
        <v>26</v>
      </c>
      <c r="G400" s="6"/>
      <c r="H400" s="6" t="s">
        <v>1129</v>
      </c>
    </row>
    <row r="401" spans="1:8" ht="16.5" thickBot="1" x14ac:dyDescent="0.3">
      <c r="A401" s="6" t="s">
        <v>211</v>
      </c>
      <c r="B401" s="6" t="s">
        <v>210</v>
      </c>
      <c r="C401" s="6" t="s">
        <v>1125</v>
      </c>
      <c r="D401" s="6" t="s">
        <v>8</v>
      </c>
      <c r="E401" s="6" t="s">
        <v>43</v>
      </c>
      <c r="F401" s="6" t="s">
        <v>27</v>
      </c>
      <c r="G401" s="6"/>
      <c r="H401" s="6" t="s">
        <v>1129</v>
      </c>
    </row>
    <row r="402" spans="1:8" ht="16.5" thickBot="1" x14ac:dyDescent="0.3">
      <c r="A402" s="6" t="s">
        <v>213</v>
      </c>
      <c r="B402" s="6" t="s">
        <v>212</v>
      </c>
      <c r="C402" s="6" t="s">
        <v>1125</v>
      </c>
      <c r="D402" s="6" t="s">
        <v>9</v>
      </c>
      <c r="E402" s="6" t="s">
        <v>43</v>
      </c>
      <c r="F402" s="6" t="s">
        <v>27</v>
      </c>
      <c r="G402" s="6"/>
      <c r="H402" s="6" t="s">
        <v>1129</v>
      </c>
    </row>
    <row r="403" spans="1:8" ht="16.5" thickBot="1" x14ac:dyDescent="0.3">
      <c r="A403" s="6" t="s">
        <v>215</v>
      </c>
      <c r="B403" s="6" t="s">
        <v>214</v>
      </c>
      <c r="C403" s="6" t="s">
        <v>1126</v>
      </c>
      <c r="D403" s="6" t="s">
        <v>10</v>
      </c>
      <c r="E403" s="6" t="s">
        <v>43</v>
      </c>
      <c r="F403" s="6" t="s">
        <v>27</v>
      </c>
      <c r="G403" s="6"/>
      <c r="H403" s="6" t="s">
        <v>1129</v>
      </c>
    </row>
    <row r="404" spans="1:8" ht="16.5" thickBot="1" x14ac:dyDescent="0.3">
      <c r="A404" s="6" t="s">
        <v>217</v>
      </c>
      <c r="B404" s="6" t="s">
        <v>216</v>
      </c>
      <c r="C404" s="6" t="s">
        <v>1126</v>
      </c>
      <c r="D404" s="6" t="s">
        <v>11</v>
      </c>
      <c r="E404" s="6" t="s">
        <v>43</v>
      </c>
      <c r="F404" s="6" t="s">
        <v>27</v>
      </c>
      <c r="G404" s="6"/>
      <c r="H404" s="6" t="s">
        <v>1129</v>
      </c>
    </row>
    <row r="405" spans="1:8" ht="16.5" thickBot="1" x14ac:dyDescent="0.3">
      <c r="A405" s="6" t="s">
        <v>219</v>
      </c>
      <c r="B405" s="6" t="s">
        <v>218</v>
      </c>
      <c r="C405" s="6" t="s">
        <v>1125</v>
      </c>
      <c r="D405" s="6" t="s">
        <v>12</v>
      </c>
      <c r="E405" s="6" t="s">
        <v>43</v>
      </c>
      <c r="F405" s="6" t="s">
        <v>27</v>
      </c>
      <c r="G405" s="6"/>
      <c r="H405" s="6" t="s">
        <v>1129</v>
      </c>
    </row>
    <row r="406" spans="1:8" ht="16.5" thickBot="1" x14ac:dyDescent="0.3">
      <c r="A406" s="6" t="s">
        <v>221</v>
      </c>
      <c r="B406" s="6" t="s">
        <v>220</v>
      </c>
      <c r="C406" s="6" t="s">
        <v>1125</v>
      </c>
      <c r="D406" s="6" t="s">
        <v>13</v>
      </c>
      <c r="E406" s="6" t="s">
        <v>43</v>
      </c>
      <c r="F406" s="6" t="s">
        <v>27</v>
      </c>
      <c r="G406" s="6"/>
      <c r="H406" s="6" t="s">
        <v>1129</v>
      </c>
    </row>
    <row r="407" spans="1:8" ht="16.5" thickBot="1" x14ac:dyDescent="0.3">
      <c r="A407" s="6" t="s">
        <v>223</v>
      </c>
      <c r="B407" s="6" t="s">
        <v>222</v>
      </c>
      <c r="C407" s="6" t="s">
        <v>1126</v>
      </c>
      <c r="D407" s="6" t="s">
        <v>14</v>
      </c>
      <c r="E407" s="6" t="s">
        <v>43</v>
      </c>
      <c r="F407" s="6" t="s">
        <v>27</v>
      </c>
      <c r="G407" s="6"/>
      <c r="H407" s="6" t="s">
        <v>1129</v>
      </c>
    </row>
    <row r="408" spans="1:8" ht="16.5" thickBot="1" x14ac:dyDescent="0.3">
      <c r="A408" s="6" t="s">
        <v>224</v>
      </c>
      <c r="B408" s="6" t="s">
        <v>47</v>
      </c>
      <c r="C408" s="6" t="s">
        <v>1125</v>
      </c>
      <c r="D408" s="6" t="s">
        <v>15</v>
      </c>
      <c r="E408" s="6" t="s">
        <v>43</v>
      </c>
      <c r="F408" s="6" t="s">
        <v>27</v>
      </c>
      <c r="G408" s="6"/>
      <c r="H408" s="6" t="s">
        <v>1129</v>
      </c>
    </row>
    <row r="409" spans="1:8" ht="16.5" thickBot="1" x14ac:dyDescent="0.3">
      <c r="A409" s="6" t="s">
        <v>226</v>
      </c>
      <c r="B409" s="6" t="s">
        <v>225</v>
      </c>
      <c r="C409" s="6" t="s">
        <v>1125</v>
      </c>
      <c r="D409" s="6" t="s">
        <v>8</v>
      </c>
      <c r="E409" s="6" t="s">
        <v>43</v>
      </c>
      <c r="F409" s="6" t="s">
        <v>28</v>
      </c>
      <c r="G409" s="6"/>
      <c r="H409" s="6" t="s">
        <v>1129</v>
      </c>
    </row>
    <row r="410" spans="1:8" ht="16.5" thickBot="1" x14ac:dyDescent="0.3">
      <c r="A410" s="6" t="s">
        <v>228</v>
      </c>
      <c r="B410" s="6" t="s">
        <v>227</v>
      </c>
      <c r="C410" s="6" t="s">
        <v>1126</v>
      </c>
      <c r="D410" s="6" t="s">
        <v>9</v>
      </c>
      <c r="E410" s="6" t="s">
        <v>43</v>
      </c>
      <c r="F410" s="6" t="s">
        <v>28</v>
      </c>
      <c r="G410" s="6"/>
      <c r="H410" s="6" t="s">
        <v>1129</v>
      </c>
    </row>
    <row r="411" spans="1:8" ht="16.5" thickBot="1" x14ac:dyDescent="0.3">
      <c r="A411" s="6" t="s">
        <v>230</v>
      </c>
      <c r="B411" s="6" t="s">
        <v>229</v>
      </c>
      <c r="C411" s="6" t="s">
        <v>1125</v>
      </c>
      <c r="D411" s="6" t="s">
        <v>10</v>
      </c>
      <c r="E411" s="6" t="s">
        <v>43</v>
      </c>
      <c r="F411" s="6" t="s">
        <v>28</v>
      </c>
      <c r="G411" s="6"/>
      <c r="H411" s="6" t="s">
        <v>1129</v>
      </c>
    </row>
    <row r="412" spans="1:8" ht="16.5" thickBot="1" x14ac:dyDescent="0.3">
      <c r="A412" s="6" t="s">
        <v>232</v>
      </c>
      <c r="B412" s="6" t="s">
        <v>231</v>
      </c>
      <c r="C412" s="6" t="s">
        <v>1125</v>
      </c>
      <c r="D412" s="6" t="s">
        <v>11</v>
      </c>
      <c r="E412" s="6" t="s">
        <v>43</v>
      </c>
      <c r="F412" s="6" t="s">
        <v>28</v>
      </c>
      <c r="G412" s="6"/>
      <c r="H412" s="6" t="s">
        <v>1129</v>
      </c>
    </row>
    <row r="413" spans="1:8" ht="16.5" thickBot="1" x14ac:dyDescent="0.3">
      <c r="A413" s="6" t="s">
        <v>234</v>
      </c>
      <c r="B413" s="6" t="s">
        <v>233</v>
      </c>
      <c r="C413" s="6" t="s">
        <v>1125</v>
      </c>
      <c r="D413" s="6" t="s">
        <v>12</v>
      </c>
      <c r="E413" s="6" t="s">
        <v>43</v>
      </c>
      <c r="F413" s="6" t="s">
        <v>28</v>
      </c>
      <c r="G413" s="6"/>
      <c r="H413" s="6" t="s">
        <v>1129</v>
      </c>
    </row>
    <row r="414" spans="1:8" ht="16.5" thickBot="1" x14ac:dyDescent="0.3">
      <c r="A414" s="6" t="s">
        <v>236</v>
      </c>
      <c r="B414" s="6" t="s">
        <v>235</v>
      </c>
      <c r="C414" s="6" t="s">
        <v>1126</v>
      </c>
      <c r="D414" s="6" t="s">
        <v>13</v>
      </c>
      <c r="E414" s="6" t="s">
        <v>43</v>
      </c>
      <c r="F414" s="6" t="s">
        <v>28</v>
      </c>
      <c r="G414" s="6"/>
      <c r="H414" s="6" t="s">
        <v>1129</v>
      </c>
    </row>
    <row r="415" spans="1:8" ht="16.5" thickBot="1" x14ac:dyDescent="0.3">
      <c r="A415" s="6" t="s">
        <v>238</v>
      </c>
      <c r="B415" s="6" t="s">
        <v>237</v>
      </c>
      <c r="C415" s="6" t="s">
        <v>1126</v>
      </c>
      <c r="D415" s="6" t="s">
        <v>14</v>
      </c>
      <c r="E415" s="6" t="s">
        <v>43</v>
      </c>
      <c r="F415" s="6" t="s">
        <v>28</v>
      </c>
      <c r="G415" s="6"/>
      <c r="H415" s="6" t="s">
        <v>1129</v>
      </c>
    </row>
    <row r="416" spans="1:8" ht="16.5" thickBot="1" x14ac:dyDescent="0.3">
      <c r="A416" s="6" t="s">
        <v>240</v>
      </c>
      <c r="B416" s="6" t="s">
        <v>239</v>
      </c>
      <c r="C416" s="6" t="s">
        <v>1125</v>
      </c>
      <c r="D416" s="6" t="s">
        <v>15</v>
      </c>
      <c r="E416" s="6" t="s">
        <v>43</v>
      </c>
      <c r="F416" s="6" t="s">
        <v>28</v>
      </c>
      <c r="G416" s="6"/>
      <c r="H416" s="6" t="s">
        <v>1129</v>
      </c>
    </row>
    <row r="417" spans="1:8" ht="16.5" thickBot="1" x14ac:dyDescent="0.3">
      <c r="A417" s="6" t="s">
        <v>242</v>
      </c>
      <c r="B417" s="6" t="s">
        <v>241</v>
      </c>
      <c r="C417" s="6" t="s">
        <v>1126</v>
      </c>
      <c r="D417" s="6" t="s">
        <v>8</v>
      </c>
      <c r="E417" s="6" t="s">
        <v>43</v>
      </c>
      <c r="F417" s="6" t="s">
        <v>29</v>
      </c>
      <c r="G417" s="6"/>
      <c r="H417" s="6" t="s">
        <v>1129</v>
      </c>
    </row>
    <row r="418" spans="1:8" ht="16.5" thickBot="1" x14ac:dyDescent="0.3">
      <c r="A418" s="6" t="s">
        <v>244</v>
      </c>
      <c r="B418" s="6" t="s">
        <v>243</v>
      </c>
      <c r="C418" s="6" t="s">
        <v>1125</v>
      </c>
      <c r="D418" s="6" t="s">
        <v>9</v>
      </c>
      <c r="E418" s="6" t="s">
        <v>43</v>
      </c>
      <c r="F418" s="6" t="s">
        <v>29</v>
      </c>
      <c r="G418" s="6"/>
      <c r="H418" s="6" t="s">
        <v>1129</v>
      </c>
    </row>
    <row r="419" spans="1:8" ht="16.5" thickBot="1" x14ac:dyDescent="0.3">
      <c r="A419" s="6" t="s">
        <v>246</v>
      </c>
      <c r="B419" s="6" t="s">
        <v>245</v>
      </c>
      <c r="C419" s="6" t="s">
        <v>1125</v>
      </c>
      <c r="D419" s="6" t="s">
        <v>10</v>
      </c>
      <c r="E419" s="6" t="s">
        <v>43</v>
      </c>
      <c r="F419" s="6" t="s">
        <v>29</v>
      </c>
      <c r="G419" s="6"/>
      <c r="H419" s="6" t="s">
        <v>1129</v>
      </c>
    </row>
    <row r="420" spans="1:8" ht="16.5" thickBot="1" x14ac:dyDescent="0.3">
      <c r="A420" s="6" t="s">
        <v>248</v>
      </c>
      <c r="B420" s="6" t="s">
        <v>247</v>
      </c>
      <c r="C420" s="6" t="s">
        <v>1126</v>
      </c>
      <c r="D420" s="6" t="s">
        <v>11</v>
      </c>
      <c r="E420" s="6" t="s">
        <v>43</v>
      </c>
      <c r="F420" s="6" t="s">
        <v>29</v>
      </c>
      <c r="G420" s="6"/>
      <c r="H420" s="6" t="s">
        <v>1129</v>
      </c>
    </row>
    <row r="421" spans="1:8" ht="16.5" thickBot="1" x14ac:dyDescent="0.3">
      <c r="A421" s="6" t="s">
        <v>250</v>
      </c>
      <c r="B421" s="6" t="s">
        <v>249</v>
      </c>
      <c r="C421" s="6" t="s">
        <v>1126</v>
      </c>
      <c r="D421" s="6" t="s">
        <v>12</v>
      </c>
      <c r="E421" s="6" t="s">
        <v>43</v>
      </c>
      <c r="F421" s="6" t="s">
        <v>29</v>
      </c>
      <c r="G421" s="6"/>
      <c r="H421" s="6" t="s">
        <v>1129</v>
      </c>
    </row>
    <row r="422" spans="1:8" ht="16.5" thickBot="1" x14ac:dyDescent="0.3">
      <c r="A422" s="6" t="s">
        <v>252</v>
      </c>
      <c r="B422" s="6" t="s">
        <v>251</v>
      </c>
      <c r="C422" s="6" t="s">
        <v>1125</v>
      </c>
      <c r="D422" s="6" t="s">
        <v>13</v>
      </c>
      <c r="E422" s="6" t="s">
        <v>43</v>
      </c>
      <c r="F422" s="6" t="s">
        <v>29</v>
      </c>
      <c r="G422" s="6"/>
      <c r="H422" s="6" t="s">
        <v>1129</v>
      </c>
    </row>
    <row r="423" spans="1:8" ht="16.5" thickBot="1" x14ac:dyDescent="0.3">
      <c r="A423" s="6" t="s">
        <v>253</v>
      </c>
      <c r="B423" s="6" t="s">
        <v>176</v>
      </c>
      <c r="C423" s="6" t="s">
        <v>1125</v>
      </c>
      <c r="D423" s="6" t="s">
        <v>14</v>
      </c>
      <c r="E423" s="6" t="s">
        <v>43</v>
      </c>
      <c r="F423" s="6" t="s">
        <v>29</v>
      </c>
      <c r="G423" s="6"/>
      <c r="H423" s="6" t="s">
        <v>1129</v>
      </c>
    </row>
    <row r="424" spans="1:8" ht="16.5" thickBot="1" x14ac:dyDescent="0.3">
      <c r="A424" s="6" t="s">
        <v>255</v>
      </c>
      <c r="B424" s="6" t="s">
        <v>254</v>
      </c>
      <c r="C424" s="6" t="s">
        <v>1126</v>
      </c>
      <c r="D424" s="6" t="s">
        <v>15</v>
      </c>
      <c r="E424" s="6" t="s">
        <v>43</v>
      </c>
      <c r="F424" s="6" t="s">
        <v>29</v>
      </c>
      <c r="G424" s="6"/>
      <c r="H424" s="6" t="s">
        <v>1129</v>
      </c>
    </row>
    <row r="425" spans="1:8" ht="16.5" thickBot="1" x14ac:dyDescent="0.3">
      <c r="A425" s="6" t="s">
        <v>257</v>
      </c>
      <c r="B425" s="6" t="s">
        <v>256</v>
      </c>
      <c r="C425" s="6" t="s">
        <v>1126</v>
      </c>
      <c r="D425" s="6" t="s">
        <v>8</v>
      </c>
      <c r="E425" s="6" t="s">
        <v>43</v>
      </c>
      <c r="F425" s="6" t="s">
        <v>30</v>
      </c>
      <c r="G425" s="6"/>
      <c r="H425" s="6" t="s">
        <v>1129</v>
      </c>
    </row>
    <row r="426" spans="1:8" ht="16.5" thickBot="1" x14ac:dyDescent="0.3">
      <c r="A426" s="6" t="s">
        <v>259</v>
      </c>
      <c r="B426" s="6" t="s">
        <v>258</v>
      </c>
      <c r="C426" s="6" t="s">
        <v>1125</v>
      </c>
      <c r="D426" s="6" t="s">
        <v>9</v>
      </c>
      <c r="E426" s="6" t="s">
        <v>43</v>
      </c>
      <c r="F426" s="6" t="s">
        <v>30</v>
      </c>
      <c r="G426" s="6"/>
      <c r="H426" s="6" t="s">
        <v>1129</v>
      </c>
    </row>
    <row r="427" spans="1:8" ht="16.5" thickBot="1" x14ac:dyDescent="0.3">
      <c r="A427" s="6" t="s">
        <v>260</v>
      </c>
      <c r="B427" s="6" t="s">
        <v>186</v>
      </c>
      <c r="C427" s="6" t="s">
        <v>1125</v>
      </c>
      <c r="D427" s="6" t="s">
        <v>10</v>
      </c>
      <c r="E427" s="6" t="s">
        <v>43</v>
      </c>
      <c r="F427" s="6" t="s">
        <v>30</v>
      </c>
      <c r="G427" s="6"/>
      <c r="H427" s="6" t="s">
        <v>1129</v>
      </c>
    </row>
    <row r="428" spans="1:8" ht="16.5" thickBot="1" x14ac:dyDescent="0.3">
      <c r="A428" s="6" t="s">
        <v>262</v>
      </c>
      <c r="B428" s="6" t="s">
        <v>261</v>
      </c>
      <c r="C428" s="6" t="s">
        <v>1126</v>
      </c>
      <c r="D428" s="6" t="s">
        <v>11</v>
      </c>
      <c r="E428" s="6" t="s">
        <v>43</v>
      </c>
      <c r="F428" s="6" t="s">
        <v>30</v>
      </c>
      <c r="G428" s="6"/>
      <c r="H428" s="6" t="s">
        <v>1129</v>
      </c>
    </row>
    <row r="429" spans="1:8" ht="16.5" thickBot="1" x14ac:dyDescent="0.3">
      <c r="A429" s="6" t="s">
        <v>264</v>
      </c>
      <c r="B429" s="6" t="s">
        <v>263</v>
      </c>
      <c r="C429" s="6" t="s">
        <v>1125</v>
      </c>
      <c r="D429" s="6" t="s">
        <v>12</v>
      </c>
      <c r="E429" s="6" t="s">
        <v>43</v>
      </c>
      <c r="F429" s="6" t="s">
        <v>30</v>
      </c>
      <c r="G429" s="6"/>
      <c r="H429" s="6" t="s">
        <v>1129</v>
      </c>
    </row>
    <row r="430" spans="1:8" ht="16.5" thickBot="1" x14ac:dyDescent="0.3">
      <c r="A430" s="6" t="s">
        <v>266</v>
      </c>
      <c r="B430" s="6" t="s">
        <v>265</v>
      </c>
      <c r="C430" s="6" t="s">
        <v>1125</v>
      </c>
      <c r="D430" s="6" t="s">
        <v>13</v>
      </c>
      <c r="E430" s="6" t="s">
        <v>43</v>
      </c>
      <c r="F430" s="6" t="s">
        <v>30</v>
      </c>
      <c r="G430" s="6"/>
      <c r="H430" s="6" t="s">
        <v>1129</v>
      </c>
    </row>
    <row r="431" spans="1:8" ht="16.5" thickBot="1" x14ac:dyDescent="0.3">
      <c r="A431" s="6" t="s">
        <v>268</v>
      </c>
      <c r="B431" s="6" t="s">
        <v>267</v>
      </c>
      <c r="C431" s="6" t="s">
        <v>1126</v>
      </c>
      <c r="D431" s="6" t="s">
        <v>14</v>
      </c>
      <c r="E431" s="6" t="s">
        <v>43</v>
      </c>
      <c r="F431" s="6" t="s">
        <v>30</v>
      </c>
      <c r="G431" s="6"/>
      <c r="H431" s="6" t="s">
        <v>1129</v>
      </c>
    </row>
    <row r="432" spans="1:8" ht="16.5" thickBot="1" x14ac:dyDescent="0.3">
      <c r="A432" s="6" t="s">
        <v>270</v>
      </c>
      <c r="B432" s="6" t="s">
        <v>269</v>
      </c>
      <c r="C432" s="6" t="s">
        <v>1125</v>
      </c>
      <c r="D432" s="6" t="s">
        <v>15</v>
      </c>
      <c r="E432" s="6" t="s">
        <v>43</v>
      </c>
      <c r="F432" s="6" t="s">
        <v>30</v>
      </c>
      <c r="G432" s="6"/>
      <c r="H432" s="6" t="s">
        <v>1129</v>
      </c>
    </row>
    <row r="433" spans="1:8" ht="16.5" thickBot="1" x14ac:dyDescent="0.3">
      <c r="A433" s="6" t="s">
        <v>272</v>
      </c>
      <c r="B433" s="6" t="s">
        <v>271</v>
      </c>
      <c r="C433" s="6" t="s">
        <v>1125</v>
      </c>
      <c r="D433" s="6" t="s">
        <v>8</v>
      </c>
      <c r="E433" s="6" t="s">
        <v>43</v>
      </c>
      <c r="F433" s="6" t="s">
        <v>31</v>
      </c>
      <c r="G433" s="6"/>
      <c r="H433" s="6" t="s">
        <v>1129</v>
      </c>
    </row>
    <row r="434" spans="1:8" ht="16.5" thickBot="1" x14ac:dyDescent="0.3">
      <c r="A434" s="6" t="s">
        <v>274</v>
      </c>
      <c r="B434" s="6" t="s">
        <v>273</v>
      </c>
      <c r="C434" s="6" t="s">
        <v>1125</v>
      </c>
      <c r="D434" s="6" t="s">
        <v>9</v>
      </c>
      <c r="E434" s="6" t="s">
        <v>43</v>
      </c>
      <c r="F434" s="6" t="s">
        <v>31</v>
      </c>
      <c r="G434" s="6"/>
      <c r="H434" s="6" t="s">
        <v>1129</v>
      </c>
    </row>
    <row r="435" spans="1:8" ht="16.5" thickBot="1" x14ac:dyDescent="0.3">
      <c r="A435" s="6" t="s">
        <v>276</v>
      </c>
      <c r="B435" s="6" t="s">
        <v>275</v>
      </c>
      <c r="C435" s="6" t="s">
        <v>1125</v>
      </c>
      <c r="D435" s="6" t="s">
        <v>10</v>
      </c>
      <c r="E435" s="6" t="s">
        <v>43</v>
      </c>
      <c r="F435" s="6" t="s">
        <v>31</v>
      </c>
      <c r="G435" s="6"/>
      <c r="H435" s="6" t="s">
        <v>1129</v>
      </c>
    </row>
    <row r="436" spans="1:8" ht="16.5" thickBot="1" x14ac:dyDescent="0.3">
      <c r="A436" s="6" t="s">
        <v>278</v>
      </c>
      <c r="B436" s="6" t="s">
        <v>277</v>
      </c>
      <c r="C436" s="6" t="s">
        <v>1126</v>
      </c>
      <c r="D436" s="6" t="s">
        <v>11</v>
      </c>
      <c r="E436" s="6" t="s">
        <v>43</v>
      </c>
      <c r="F436" s="6" t="s">
        <v>31</v>
      </c>
      <c r="G436" s="6"/>
      <c r="H436" s="6" t="s">
        <v>1129</v>
      </c>
    </row>
    <row r="437" spans="1:8" ht="16.5" thickBot="1" x14ac:dyDescent="0.3">
      <c r="A437" s="6" t="s">
        <v>280</v>
      </c>
      <c r="B437" s="6" t="s">
        <v>279</v>
      </c>
      <c r="C437" s="6" t="s">
        <v>1125</v>
      </c>
      <c r="D437" s="6" t="s">
        <v>12</v>
      </c>
      <c r="E437" s="6" t="s">
        <v>43</v>
      </c>
      <c r="F437" s="6" t="s">
        <v>31</v>
      </c>
      <c r="G437" s="6"/>
      <c r="H437" s="6" t="s">
        <v>1129</v>
      </c>
    </row>
    <row r="438" spans="1:8" ht="16.5" thickBot="1" x14ac:dyDescent="0.3">
      <c r="A438" s="6" t="s">
        <v>282</v>
      </c>
      <c r="B438" s="6" t="s">
        <v>281</v>
      </c>
      <c r="C438" s="6" t="s">
        <v>1125</v>
      </c>
      <c r="D438" s="6" t="s">
        <v>13</v>
      </c>
      <c r="E438" s="6" t="s">
        <v>43</v>
      </c>
      <c r="F438" s="6" t="s">
        <v>31</v>
      </c>
      <c r="G438" s="6"/>
      <c r="H438" s="6" t="s">
        <v>1129</v>
      </c>
    </row>
    <row r="439" spans="1:8" ht="16.5" thickBot="1" x14ac:dyDescent="0.3">
      <c r="A439" s="6" t="s">
        <v>283</v>
      </c>
      <c r="B439" s="6" t="s">
        <v>144</v>
      </c>
      <c r="C439" s="6" t="s">
        <v>1125</v>
      </c>
      <c r="D439" s="6" t="s">
        <v>14</v>
      </c>
      <c r="E439" s="6" t="s">
        <v>43</v>
      </c>
      <c r="F439" s="6" t="s">
        <v>31</v>
      </c>
      <c r="G439" s="6"/>
      <c r="H439" s="6" t="s">
        <v>1129</v>
      </c>
    </row>
    <row r="440" spans="1:8" ht="16.5" thickBot="1" x14ac:dyDescent="0.3">
      <c r="A440" s="6" t="s">
        <v>285</v>
      </c>
      <c r="B440" s="6" t="s">
        <v>284</v>
      </c>
      <c r="C440" s="6" t="s">
        <v>1125</v>
      </c>
      <c r="D440" s="6" t="s">
        <v>15</v>
      </c>
      <c r="E440" s="6" t="s">
        <v>43</v>
      </c>
      <c r="F440" s="6" t="s">
        <v>31</v>
      </c>
      <c r="G440" s="6"/>
      <c r="H440" s="6" t="s">
        <v>1129</v>
      </c>
    </row>
    <row r="441" spans="1:8" ht="16.5" thickBot="1" x14ac:dyDescent="0.3">
      <c r="A441" s="6" t="s">
        <v>287</v>
      </c>
      <c r="B441" s="6" t="s">
        <v>286</v>
      </c>
      <c r="C441" s="6" t="s">
        <v>1125</v>
      </c>
      <c r="D441" s="6" t="s">
        <v>8</v>
      </c>
      <c r="E441" s="6" t="s">
        <v>43</v>
      </c>
      <c r="F441" s="6" t="s">
        <v>32</v>
      </c>
      <c r="G441" s="6"/>
      <c r="H441" s="6" t="s">
        <v>1129</v>
      </c>
    </row>
    <row r="442" spans="1:8" ht="16.5" thickBot="1" x14ac:dyDescent="0.3">
      <c r="A442" s="6" t="s">
        <v>289</v>
      </c>
      <c r="B442" s="6" t="s">
        <v>288</v>
      </c>
      <c r="C442" s="6" t="s">
        <v>1125</v>
      </c>
      <c r="D442" s="6" t="s">
        <v>9</v>
      </c>
      <c r="E442" s="6" t="s">
        <v>43</v>
      </c>
      <c r="F442" s="6" t="s">
        <v>32</v>
      </c>
      <c r="G442" s="6"/>
      <c r="H442" s="6" t="s">
        <v>1129</v>
      </c>
    </row>
    <row r="443" spans="1:8" ht="16.5" thickBot="1" x14ac:dyDescent="0.3">
      <c r="A443" s="6" t="s">
        <v>290</v>
      </c>
      <c r="B443" s="6" t="s">
        <v>273</v>
      </c>
      <c r="C443" s="6" t="s">
        <v>1125</v>
      </c>
      <c r="D443" s="6" t="s">
        <v>10</v>
      </c>
      <c r="E443" s="6" t="s">
        <v>43</v>
      </c>
      <c r="F443" s="6" t="s">
        <v>32</v>
      </c>
      <c r="G443" s="6"/>
      <c r="H443" s="6" t="s">
        <v>1129</v>
      </c>
    </row>
    <row r="444" spans="1:8" ht="16.5" thickBot="1" x14ac:dyDescent="0.3">
      <c r="A444" s="6" t="s">
        <v>292</v>
      </c>
      <c r="B444" s="6" t="s">
        <v>291</v>
      </c>
      <c r="C444" s="6" t="s">
        <v>1125</v>
      </c>
      <c r="D444" s="6" t="s">
        <v>11</v>
      </c>
      <c r="E444" s="6" t="s">
        <v>43</v>
      </c>
      <c r="F444" s="6" t="s">
        <v>32</v>
      </c>
      <c r="G444" s="6"/>
      <c r="H444" s="6" t="s">
        <v>1129</v>
      </c>
    </row>
    <row r="445" spans="1:8" ht="16.5" thickBot="1" x14ac:dyDescent="0.3">
      <c r="A445" s="6" t="s">
        <v>294</v>
      </c>
      <c r="B445" s="6" t="s">
        <v>293</v>
      </c>
      <c r="C445" s="6" t="s">
        <v>1126</v>
      </c>
      <c r="D445" s="6" t="s">
        <v>12</v>
      </c>
      <c r="E445" s="6" t="s">
        <v>43</v>
      </c>
      <c r="F445" s="6" t="s">
        <v>32</v>
      </c>
      <c r="G445" s="6"/>
      <c r="H445" s="6" t="s">
        <v>1129</v>
      </c>
    </row>
    <row r="446" spans="1:8" ht="16.5" thickBot="1" x14ac:dyDescent="0.3">
      <c r="A446" s="6" t="s">
        <v>296</v>
      </c>
      <c r="B446" s="6" t="s">
        <v>295</v>
      </c>
      <c r="C446" s="6" t="s">
        <v>1126</v>
      </c>
      <c r="D446" s="6" t="s">
        <v>13</v>
      </c>
      <c r="E446" s="6" t="s">
        <v>43</v>
      </c>
      <c r="F446" s="6" t="s">
        <v>32</v>
      </c>
      <c r="G446" s="6"/>
      <c r="H446" s="6" t="s">
        <v>1129</v>
      </c>
    </row>
    <row r="447" spans="1:8" ht="16.5" thickBot="1" x14ac:dyDescent="0.3">
      <c r="A447" s="6" t="s">
        <v>297</v>
      </c>
      <c r="B447" s="6" t="s">
        <v>140</v>
      </c>
      <c r="C447" s="6" t="s">
        <v>1125</v>
      </c>
      <c r="D447" s="6" t="s">
        <v>14</v>
      </c>
      <c r="E447" s="6" t="s">
        <v>43</v>
      </c>
      <c r="F447" s="6" t="s">
        <v>32</v>
      </c>
      <c r="G447" s="6"/>
      <c r="H447" s="6" t="s">
        <v>1129</v>
      </c>
    </row>
    <row r="448" spans="1:8" ht="16.5" thickBot="1" x14ac:dyDescent="0.3">
      <c r="A448" s="6" t="s">
        <v>299</v>
      </c>
      <c r="B448" s="6" t="s">
        <v>298</v>
      </c>
      <c r="C448" s="6" t="s">
        <v>1126</v>
      </c>
      <c r="D448" s="6" t="s">
        <v>15</v>
      </c>
      <c r="E448" s="6" t="s">
        <v>43</v>
      </c>
      <c r="F448" s="6" t="s">
        <v>32</v>
      </c>
      <c r="G448" s="6"/>
      <c r="H448" s="6" t="s">
        <v>1129</v>
      </c>
    </row>
    <row r="449" spans="1:8" ht="16.5" thickBot="1" x14ac:dyDescent="0.3">
      <c r="A449" s="6" t="s">
        <v>301</v>
      </c>
      <c r="B449" s="6" t="s">
        <v>300</v>
      </c>
      <c r="C449" s="6" t="s">
        <v>1125</v>
      </c>
      <c r="D449" s="6" t="s">
        <v>8</v>
      </c>
      <c r="E449" s="6" t="s">
        <v>43</v>
      </c>
      <c r="F449" s="6" t="s">
        <v>33</v>
      </c>
      <c r="G449" s="6"/>
      <c r="H449" s="6" t="s">
        <v>1129</v>
      </c>
    </row>
    <row r="450" spans="1:8" ht="16.5" thickBot="1" x14ac:dyDescent="0.3">
      <c r="A450" s="6" t="s">
        <v>303</v>
      </c>
      <c r="B450" s="6" t="s">
        <v>302</v>
      </c>
      <c r="C450" s="6" t="s">
        <v>1125</v>
      </c>
      <c r="D450" s="6" t="s">
        <v>9</v>
      </c>
      <c r="E450" s="6" t="s">
        <v>43</v>
      </c>
      <c r="F450" s="6" t="s">
        <v>33</v>
      </c>
      <c r="G450" s="6"/>
      <c r="H450" s="6" t="s">
        <v>1129</v>
      </c>
    </row>
    <row r="451" spans="1:8" ht="16.5" thickBot="1" x14ac:dyDescent="0.3">
      <c r="A451" s="6" t="s">
        <v>305</v>
      </c>
      <c r="B451" s="6" t="s">
        <v>304</v>
      </c>
      <c r="C451" s="6" t="s">
        <v>1126</v>
      </c>
      <c r="D451" s="6" t="s">
        <v>10</v>
      </c>
      <c r="E451" s="6" t="s">
        <v>43</v>
      </c>
      <c r="F451" s="6" t="s">
        <v>33</v>
      </c>
      <c r="G451" s="6"/>
      <c r="H451" s="6" t="s">
        <v>1129</v>
      </c>
    </row>
    <row r="452" spans="1:8" ht="16.5" thickBot="1" x14ac:dyDescent="0.3">
      <c r="A452" s="6" t="s">
        <v>307</v>
      </c>
      <c r="B452" s="6" t="s">
        <v>306</v>
      </c>
      <c r="C452" s="6" t="s">
        <v>1126</v>
      </c>
      <c r="D452" s="6" t="s">
        <v>11</v>
      </c>
      <c r="E452" s="6" t="s">
        <v>43</v>
      </c>
      <c r="F452" s="6" t="s">
        <v>33</v>
      </c>
      <c r="G452" s="6"/>
      <c r="H452" s="6" t="s">
        <v>1129</v>
      </c>
    </row>
    <row r="453" spans="1:8" ht="16.5" thickBot="1" x14ac:dyDescent="0.3">
      <c r="A453" s="6" t="s">
        <v>309</v>
      </c>
      <c r="B453" s="6" t="s">
        <v>308</v>
      </c>
      <c r="C453" s="6" t="s">
        <v>1125</v>
      </c>
      <c r="D453" s="6" t="s">
        <v>12</v>
      </c>
      <c r="E453" s="6" t="s">
        <v>43</v>
      </c>
      <c r="F453" s="6" t="s">
        <v>33</v>
      </c>
      <c r="G453" s="6"/>
      <c r="H453" s="6" t="s">
        <v>1129</v>
      </c>
    </row>
    <row r="454" spans="1:8" ht="16.5" thickBot="1" x14ac:dyDescent="0.3">
      <c r="A454" s="6" t="s">
        <v>311</v>
      </c>
      <c r="B454" s="6" t="s">
        <v>310</v>
      </c>
      <c r="C454" s="6" t="s">
        <v>1126</v>
      </c>
      <c r="D454" s="6" t="s">
        <v>13</v>
      </c>
      <c r="E454" s="6" t="s">
        <v>43</v>
      </c>
      <c r="F454" s="6" t="s">
        <v>33</v>
      </c>
      <c r="G454" s="6"/>
      <c r="H454" s="6" t="s">
        <v>1129</v>
      </c>
    </row>
    <row r="455" spans="1:8" ht="16.5" thickBot="1" x14ac:dyDescent="0.3">
      <c r="A455" s="6" t="s">
        <v>313</v>
      </c>
      <c r="B455" s="6" t="s">
        <v>312</v>
      </c>
      <c r="C455" s="6" t="s">
        <v>1125</v>
      </c>
      <c r="D455" s="6" t="s">
        <v>14</v>
      </c>
      <c r="E455" s="6" t="s">
        <v>43</v>
      </c>
      <c r="F455" s="6" t="s">
        <v>33</v>
      </c>
      <c r="G455" s="6"/>
      <c r="H455" s="6" t="s">
        <v>1129</v>
      </c>
    </row>
    <row r="456" spans="1:8" ht="16.5" thickBot="1" x14ac:dyDescent="0.3">
      <c r="A456" s="6" t="s">
        <v>315</v>
      </c>
      <c r="B456" s="6" t="s">
        <v>314</v>
      </c>
      <c r="C456" s="6" t="s">
        <v>1125</v>
      </c>
      <c r="D456" s="6" t="s">
        <v>15</v>
      </c>
      <c r="E456" s="6" t="s">
        <v>43</v>
      </c>
      <c r="F456" s="6" t="s">
        <v>33</v>
      </c>
      <c r="G456" s="6"/>
      <c r="H456" s="6" t="s">
        <v>1129</v>
      </c>
    </row>
    <row r="457" spans="1:8" ht="16.5" thickBot="1" x14ac:dyDescent="0.3">
      <c r="A457" s="6" t="s">
        <v>317</v>
      </c>
      <c r="B457" s="6" t="s">
        <v>316</v>
      </c>
      <c r="C457" s="6" t="s">
        <v>1125</v>
      </c>
      <c r="D457" s="6" t="s">
        <v>8</v>
      </c>
      <c r="E457" s="6" t="s">
        <v>43</v>
      </c>
      <c r="F457" s="6" t="s">
        <v>34</v>
      </c>
      <c r="G457" s="6"/>
      <c r="H457" s="6" t="s">
        <v>1129</v>
      </c>
    </row>
    <row r="458" spans="1:8" ht="16.5" thickBot="1" x14ac:dyDescent="0.3">
      <c r="A458" s="6" t="s">
        <v>319</v>
      </c>
      <c r="B458" s="6" t="s">
        <v>318</v>
      </c>
      <c r="C458" s="6" t="s">
        <v>1125</v>
      </c>
      <c r="D458" s="6" t="s">
        <v>9</v>
      </c>
      <c r="E458" s="6" t="s">
        <v>43</v>
      </c>
      <c r="F458" s="6" t="s">
        <v>34</v>
      </c>
      <c r="G458" s="6"/>
      <c r="H458" s="6" t="s">
        <v>1129</v>
      </c>
    </row>
    <row r="459" spans="1:8" ht="16.5" thickBot="1" x14ac:dyDescent="0.3">
      <c r="A459" s="6" t="s">
        <v>321</v>
      </c>
      <c r="B459" s="6" t="s">
        <v>320</v>
      </c>
      <c r="C459" s="6" t="s">
        <v>1125</v>
      </c>
      <c r="D459" s="6" t="s">
        <v>10</v>
      </c>
      <c r="E459" s="6" t="s">
        <v>43</v>
      </c>
      <c r="F459" s="6" t="s">
        <v>34</v>
      </c>
      <c r="G459" s="6"/>
      <c r="H459" s="6" t="s">
        <v>1129</v>
      </c>
    </row>
    <row r="460" spans="1:8" ht="16.5" thickBot="1" x14ac:dyDescent="0.3">
      <c r="A460" s="6" t="s">
        <v>323</v>
      </c>
      <c r="B460" s="6" t="s">
        <v>322</v>
      </c>
      <c r="C460" s="6" t="s">
        <v>1126</v>
      </c>
      <c r="D460" s="6" t="s">
        <v>11</v>
      </c>
      <c r="E460" s="6" t="s">
        <v>43</v>
      </c>
      <c r="F460" s="6" t="s">
        <v>34</v>
      </c>
      <c r="G460" s="6"/>
      <c r="H460" s="6" t="s">
        <v>1129</v>
      </c>
    </row>
    <row r="461" spans="1:8" ht="16.5" thickBot="1" x14ac:dyDescent="0.3">
      <c r="A461" s="6" t="s">
        <v>325</v>
      </c>
      <c r="B461" s="6" t="s">
        <v>324</v>
      </c>
      <c r="C461" s="6" t="s">
        <v>1126</v>
      </c>
      <c r="D461" s="6" t="s">
        <v>12</v>
      </c>
      <c r="E461" s="6" t="s">
        <v>43</v>
      </c>
      <c r="F461" s="6" t="s">
        <v>34</v>
      </c>
      <c r="G461" s="6"/>
      <c r="H461" s="6" t="s">
        <v>1129</v>
      </c>
    </row>
    <row r="462" spans="1:8" ht="16.5" thickBot="1" x14ac:dyDescent="0.3">
      <c r="A462" s="6" t="s">
        <v>327</v>
      </c>
      <c r="B462" s="6" t="s">
        <v>326</v>
      </c>
      <c r="C462" s="6" t="s">
        <v>1126</v>
      </c>
      <c r="D462" s="6" t="s">
        <v>13</v>
      </c>
      <c r="E462" s="6" t="s">
        <v>43</v>
      </c>
      <c r="F462" s="6" t="s">
        <v>34</v>
      </c>
      <c r="G462" s="6"/>
      <c r="H462" s="6" t="s">
        <v>1129</v>
      </c>
    </row>
    <row r="463" spans="1:8" ht="16.5" thickBot="1" x14ac:dyDescent="0.3">
      <c r="A463" s="6" t="s">
        <v>329</v>
      </c>
      <c r="B463" s="6" t="s">
        <v>328</v>
      </c>
      <c r="C463" s="6" t="s">
        <v>1126</v>
      </c>
      <c r="D463" s="6" t="s">
        <v>14</v>
      </c>
      <c r="E463" s="6" t="s">
        <v>43</v>
      </c>
      <c r="F463" s="6" t="s">
        <v>34</v>
      </c>
      <c r="G463" s="6"/>
      <c r="H463" s="6" t="s">
        <v>1129</v>
      </c>
    </row>
    <row r="464" spans="1:8" ht="16.5" thickBot="1" x14ac:dyDescent="0.3">
      <c r="A464" s="6" t="s">
        <v>331</v>
      </c>
      <c r="B464" s="6" t="s">
        <v>330</v>
      </c>
      <c r="C464" s="6" t="s">
        <v>1125</v>
      </c>
      <c r="D464" s="6" t="s">
        <v>8</v>
      </c>
      <c r="E464" s="6" t="s">
        <v>43</v>
      </c>
      <c r="F464" s="6" t="s">
        <v>35</v>
      </c>
      <c r="G464" s="6"/>
      <c r="H464" s="6" t="s">
        <v>1129</v>
      </c>
    </row>
    <row r="465" spans="1:8" ht="16.5" thickBot="1" x14ac:dyDescent="0.3">
      <c r="A465" s="6" t="s">
        <v>333</v>
      </c>
      <c r="B465" s="6" t="s">
        <v>332</v>
      </c>
      <c r="C465" s="6" t="s">
        <v>1125</v>
      </c>
      <c r="D465" s="6" t="s">
        <v>9</v>
      </c>
      <c r="E465" s="6" t="s">
        <v>43</v>
      </c>
      <c r="F465" s="6" t="s">
        <v>35</v>
      </c>
      <c r="G465" s="6"/>
      <c r="H465" s="6" t="s">
        <v>1129</v>
      </c>
    </row>
    <row r="466" spans="1:8" ht="16.5" thickBot="1" x14ac:dyDescent="0.3">
      <c r="A466" s="6" t="s">
        <v>335</v>
      </c>
      <c r="B466" s="6" t="s">
        <v>334</v>
      </c>
      <c r="C466" s="6" t="s">
        <v>1125</v>
      </c>
      <c r="D466" s="6" t="s">
        <v>10</v>
      </c>
      <c r="E466" s="6" t="s">
        <v>43</v>
      </c>
      <c r="F466" s="6" t="s">
        <v>35</v>
      </c>
      <c r="G466" s="6"/>
      <c r="H466" s="6" t="s">
        <v>1129</v>
      </c>
    </row>
    <row r="467" spans="1:8" ht="16.5" thickBot="1" x14ac:dyDescent="0.3">
      <c r="A467" s="6" t="s">
        <v>337</v>
      </c>
      <c r="B467" s="6" t="s">
        <v>336</v>
      </c>
      <c r="C467" s="6" t="s">
        <v>1125</v>
      </c>
      <c r="D467" s="6" t="s">
        <v>11</v>
      </c>
      <c r="E467" s="6" t="s">
        <v>43</v>
      </c>
      <c r="F467" s="6" t="s">
        <v>35</v>
      </c>
      <c r="G467" s="6"/>
      <c r="H467" s="6" t="s">
        <v>1129</v>
      </c>
    </row>
    <row r="468" spans="1:8" ht="16.5" thickBot="1" x14ac:dyDescent="0.3">
      <c r="A468" s="6" t="s">
        <v>338</v>
      </c>
      <c r="B468" s="6" t="s">
        <v>206</v>
      </c>
      <c r="C468" s="6" t="s">
        <v>1125</v>
      </c>
      <c r="D468" s="6" t="s">
        <v>12</v>
      </c>
      <c r="E468" s="6" t="s">
        <v>43</v>
      </c>
      <c r="F468" s="6" t="s">
        <v>35</v>
      </c>
      <c r="G468" s="6"/>
      <c r="H468" s="6" t="s">
        <v>1129</v>
      </c>
    </row>
    <row r="469" spans="1:8" ht="16.5" thickBot="1" x14ac:dyDescent="0.3">
      <c r="A469" s="6" t="s">
        <v>340</v>
      </c>
      <c r="B469" s="6" t="s">
        <v>339</v>
      </c>
      <c r="C469" s="6" t="s">
        <v>1126</v>
      </c>
      <c r="D469" s="6" t="s">
        <v>13</v>
      </c>
      <c r="E469" s="6" t="s">
        <v>43</v>
      </c>
      <c r="F469" s="6" t="s">
        <v>35</v>
      </c>
      <c r="G469" s="6"/>
      <c r="H469" s="6" t="s">
        <v>1129</v>
      </c>
    </row>
    <row r="470" spans="1:8" ht="16.5" thickBot="1" x14ac:dyDescent="0.3">
      <c r="A470" s="6" t="s">
        <v>342</v>
      </c>
      <c r="B470" s="6" t="s">
        <v>341</v>
      </c>
      <c r="C470" s="6" t="s">
        <v>1125</v>
      </c>
      <c r="D470" s="6" t="s">
        <v>14</v>
      </c>
      <c r="E470" s="6" t="s">
        <v>43</v>
      </c>
      <c r="F470" s="6" t="s">
        <v>35</v>
      </c>
      <c r="G470" s="6"/>
      <c r="H470" s="6" t="s">
        <v>1129</v>
      </c>
    </row>
    <row r="471" spans="1:8" ht="16.5" thickBot="1" x14ac:dyDescent="0.3">
      <c r="A471" s="6" t="s">
        <v>344</v>
      </c>
      <c r="B471" s="6" t="s">
        <v>343</v>
      </c>
      <c r="C471" s="6" t="s">
        <v>1125</v>
      </c>
      <c r="D471" s="6" t="s">
        <v>15</v>
      </c>
      <c r="E471" s="6" t="s">
        <v>43</v>
      </c>
      <c r="F471" s="6" t="s">
        <v>35</v>
      </c>
      <c r="G471" s="6"/>
      <c r="H471" s="6" t="s">
        <v>1129</v>
      </c>
    </row>
    <row r="472" spans="1:8" ht="16.5" thickBot="1" x14ac:dyDescent="0.3">
      <c r="A472" s="6" t="s">
        <v>346</v>
      </c>
      <c r="B472" s="6" t="s">
        <v>345</v>
      </c>
      <c r="C472" s="6" t="s">
        <v>1125</v>
      </c>
      <c r="D472" s="6" t="s">
        <v>8</v>
      </c>
      <c r="E472" s="6" t="s">
        <v>43</v>
      </c>
      <c r="F472" s="6" t="s">
        <v>36</v>
      </c>
      <c r="G472" s="6"/>
      <c r="H472" s="6" t="s">
        <v>1129</v>
      </c>
    </row>
    <row r="473" spans="1:8" ht="16.5" thickBot="1" x14ac:dyDescent="0.3">
      <c r="A473" s="6" t="s">
        <v>348</v>
      </c>
      <c r="B473" s="6" t="s">
        <v>347</v>
      </c>
      <c r="C473" s="6" t="s">
        <v>1125</v>
      </c>
      <c r="D473" s="6" t="s">
        <v>9</v>
      </c>
      <c r="E473" s="6" t="s">
        <v>43</v>
      </c>
      <c r="F473" s="6" t="s">
        <v>36</v>
      </c>
      <c r="G473" s="6"/>
      <c r="H473" s="6" t="s">
        <v>1129</v>
      </c>
    </row>
    <row r="474" spans="1:8" ht="16.5" thickBot="1" x14ac:dyDescent="0.3">
      <c r="A474" s="6" t="s">
        <v>350</v>
      </c>
      <c r="B474" s="6" t="s">
        <v>349</v>
      </c>
      <c r="C474" s="6" t="s">
        <v>1126</v>
      </c>
      <c r="D474" s="6" t="s">
        <v>10</v>
      </c>
      <c r="E474" s="6" t="s">
        <v>43</v>
      </c>
      <c r="F474" s="6" t="s">
        <v>36</v>
      </c>
      <c r="G474" s="6"/>
      <c r="H474" s="6" t="s">
        <v>1129</v>
      </c>
    </row>
    <row r="475" spans="1:8" ht="16.5" thickBot="1" x14ac:dyDescent="0.3">
      <c r="A475" s="6" t="s">
        <v>352</v>
      </c>
      <c r="B475" s="6" t="s">
        <v>351</v>
      </c>
      <c r="C475" s="6" t="s">
        <v>1126</v>
      </c>
      <c r="D475" s="6" t="s">
        <v>11</v>
      </c>
      <c r="E475" s="6" t="s">
        <v>43</v>
      </c>
      <c r="F475" s="6" t="s">
        <v>36</v>
      </c>
      <c r="G475" s="6"/>
      <c r="H475" s="6" t="s">
        <v>1129</v>
      </c>
    </row>
    <row r="476" spans="1:8" ht="16.5" thickBot="1" x14ac:dyDescent="0.3">
      <c r="A476" s="6" t="s">
        <v>354</v>
      </c>
      <c r="B476" s="6" t="s">
        <v>353</v>
      </c>
      <c r="C476" s="6" t="s">
        <v>1126</v>
      </c>
      <c r="D476" s="6" t="s">
        <v>12</v>
      </c>
      <c r="E476" s="6" t="s">
        <v>43</v>
      </c>
      <c r="F476" s="6" t="s">
        <v>36</v>
      </c>
      <c r="G476" s="6"/>
      <c r="H476" s="6" t="s">
        <v>1129</v>
      </c>
    </row>
    <row r="477" spans="1:8" ht="16.5" thickBot="1" x14ac:dyDescent="0.3">
      <c r="A477" s="6" t="s">
        <v>356</v>
      </c>
      <c r="B477" s="6" t="s">
        <v>355</v>
      </c>
      <c r="C477" s="6" t="s">
        <v>1125</v>
      </c>
      <c r="D477" s="6" t="s">
        <v>13</v>
      </c>
      <c r="E477" s="6" t="s">
        <v>43</v>
      </c>
      <c r="F477" s="6" t="s">
        <v>36</v>
      </c>
      <c r="G477" s="6"/>
      <c r="H477" s="6" t="s">
        <v>1129</v>
      </c>
    </row>
    <row r="478" spans="1:8" ht="16.5" thickBot="1" x14ac:dyDescent="0.3">
      <c r="A478" s="6" t="s">
        <v>358</v>
      </c>
      <c r="B478" s="6" t="s">
        <v>357</v>
      </c>
      <c r="C478" s="6" t="s">
        <v>1125</v>
      </c>
      <c r="D478" s="6" t="s">
        <v>14</v>
      </c>
      <c r="E478" s="6" t="s">
        <v>43</v>
      </c>
      <c r="F478" s="6" t="s">
        <v>36</v>
      </c>
      <c r="G478" s="6"/>
      <c r="H478" s="6" t="s">
        <v>1129</v>
      </c>
    </row>
    <row r="479" spans="1:8" ht="16.5" thickBot="1" x14ac:dyDescent="0.3">
      <c r="A479" s="6" t="s">
        <v>359</v>
      </c>
      <c r="B479" s="6" t="s">
        <v>310</v>
      </c>
      <c r="C479" s="6" t="s">
        <v>1126</v>
      </c>
      <c r="D479" s="6" t="s">
        <v>15</v>
      </c>
      <c r="E479" s="6" t="s">
        <v>43</v>
      </c>
      <c r="F479" s="6" t="s">
        <v>36</v>
      </c>
      <c r="G479" s="6"/>
      <c r="H479" s="6" t="s">
        <v>1129</v>
      </c>
    </row>
    <row r="480" spans="1:8" ht="16.5" thickBot="1" x14ac:dyDescent="0.3">
      <c r="A480" s="6" t="s">
        <v>361</v>
      </c>
      <c r="B480" s="6" t="s">
        <v>360</v>
      </c>
      <c r="C480" s="6" t="s">
        <v>1125</v>
      </c>
      <c r="D480" s="6" t="s">
        <v>8</v>
      </c>
      <c r="E480" s="6" t="s">
        <v>43</v>
      </c>
      <c r="F480" s="6" t="s">
        <v>37</v>
      </c>
      <c r="G480" s="6"/>
      <c r="H480" s="6" t="s">
        <v>1129</v>
      </c>
    </row>
    <row r="481" spans="1:8" ht="16.5" thickBot="1" x14ac:dyDescent="0.3">
      <c r="A481" s="6" t="s">
        <v>609</v>
      </c>
      <c r="B481" s="6" t="s">
        <v>608</v>
      </c>
      <c r="C481" s="6" t="s">
        <v>1125</v>
      </c>
      <c r="D481" s="6" t="s">
        <v>9</v>
      </c>
      <c r="E481" s="6" t="s">
        <v>43</v>
      </c>
      <c r="F481" s="6" t="s">
        <v>37</v>
      </c>
      <c r="G481" s="6"/>
      <c r="H481" s="6" t="s">
        <v>1129</v>
      </c>
    </row>
    <row r="482" spans="1:8" ht="16.5" thickBot="1" x14ac:dyDescent="0.3">
      <c r="A482" s="6" t="s">
        <v>363</v>
      </c>
      <c r="B482" s="6" t="s">
        <v>362</v>
      </c>
      <c r="C482" s="6" t="s">
        <v>1125</v>
      </c>
      <c r="D482" s="6" t="s">
        <v>10</v>
      </c>
      <c r="E482" s="6" t="s">
        <v>43</v>
      </c>
      <c r="F482" s="6" t="s">
        <v>37</v>
      </c>
      <c r="G482" s="6"/>
      <c r="H482" s="6" t="s">
        <v>1129</v>
      </c>
    </row>
    <row r="483" spans="1:8" ht="16.5" thickBot="1" x14ac:dyDescent="0.3">
      <c r="A483" s="6" t="s">
        <v>365</v>
      </c>
      <c r="B483" s="6" t="s">
        <v>364</v>
      </c>
      <c r="C483" s="6" t="s">
        <v>1126</v>
      </c>
      <c r="D483" s="6" t="s">
        <v>11</v>
      </c>
      <c r="E483" s="6" t="s">
        <v>43</v>
      </c>
      <c r="F483" s="6" t="s">
        <v>37</v>
      </c>
      <c r="G483" s="6"/>
      <c r="H483" s="6" t="s">
        <v>1129</v>
      </c>
    </row>
    <row r="484" spans="1:8" ht="16.5" thickBot="1" x14ac:dyDescent="0.3">
      <c r="A484" s="6" t="s">
        <v>367</v>
      </c>
      <c r="B484" s="6" t="s">
        <v>366</v>
      </c>
      <c r="C484" s="6" t="s">
        <v>1125</v>
      </c>
      <c r="D484" s="6" t="s">
        <v>12</v>
      </c>
      <c r="E484" s="6" t="s">
        <v>43</v>
      </c>
      <c r="F484" s="6" t="s">
        <v>37</v>
      </c>
      <c r="G484" s="6"/>
      <c r="H484" s="6" t="s">
        <v>1129</v>
      </c>
    </row>
    <row r="485" spans="1:8" ht="16.5" thickBot="1" x14ac:dyDescent="0.3">
      <c r="A485" s="6" t="s">
        <v>368</v>
      </c>
      <c r="B485" s="6" t="s">
        <v>263</v>
      </c>
      <c r="C485" s="6" t="s">
        <v>1125</v>
      </c>
      <c r="D485" s="6" t="s">
        <v>13</v>
      </c>
      <c r="E485" s="6" t="s">
        <v>43</v>
      </c>
      <c r="F485" s="6" t="s">
        <v>37</v>
      </c>
      <c r="G485" s="6"/>
      <c r="H485" s="6" t="s">
        <v>1129</v>
      </c>
    </row>
    <row r="486" spans="1:8" ht="16.5" thickBot="1" x14ac:dyDescent="0.3">
      <c r="A486" s="6" t="s">
        <v>370</v>
      </c>
      <c r="B486" s="6" t="s">
        <v>369</v>
      </c>
      <c r="C486" s="6" t="s">
        <v>1125</v>
      </c>
      <c r="D486" s="6" t="s">
        <v>14</v>
      </c>
      <c r="E486" s="6" t="s">
        <v>43</v>
      </c>
      <c r="F486" s="6" t="s">
        <v>37</v>
      </c>
      <c r="G486" s="6"/>
      <c r="H486" s="6" t="s">
        <v>1129</v>
      </c>
    </row>
    <row r="487" spans="1:8" ht="16.5" thickBot="1" x14ac:dyDescent="0.3">
      <c r="A487" s="6" t="s">
        <v>372</v>
      </c>
      <c r="B487" s="6" t="s">
        <v>371</v>
      </c>
      <c r="C487" s="6" t="s">
        <v>1125</v>
      </c>
      <c r="D487" s="6" t="s">
        <v>15</v>
      </c>
      <c r="E487" s="6" t="s">
        <v>43</v>
      </c>
      <c r="F487" s="6" t="s">
        <v>37</v>
      </c>
      <c r="G487" s="6"/>
      <c r="H487" s="6" t="s">
        <v>1129</v>
      </c>
    </row>
    <row r="488" spans="1:8" ht="16.5" thickBot="1" x14ac:dyDescent="0.3">
      <c r="A488" s="6" t="s">
        <v>374</v>
      </c>
      <c r="B488" s="6" t="s">
        <v>373</v>
      </c>
      <c r="C488" s="6" t="s">
        <v>1125</v>
      </c>
      <c r="D488" s="6" t="s">
        <v>8</v>
      </c>
      <c r="E488" s="6" t="s">
        <v>43</v>
      </c>
      <c r="F488" s="6" t="s">
        <v>38</v>
      </c>
      <c r="G488" s="6"/>
      <c r="H488" s="6" t="s">
        <v>1129</v>
      </c>
    </row>
    <row r="489" spans="1:8" ht="16.5" thickBot="1" x14ac:dyDescent="0.3">
      <c r="A489" s="6" t="s">
        <v>376</v>
      </c>
      <c r="B489" s="6" t="s">
        <v>375</v>
      </c>
      <c r="C489" s="6" t="s">
        <v>1125</v>
      </c>
      <c r="D489" s="6" t="s">
        <v>9</v>
      </c>
      <c r="E489" s="6" t="s">
        <v>43</v>
      </c>
      <c r="F489" s="6" t="s">
        <v>38</v>
      </c>
      <c r="G489" s="6"/>
      <c r="H489" s="6" t="s">
        <v>1129</v>
      </c>
    </row>
    <row r="490" spans="1:8" ht="16.5" thickBot="1" x14ac:dyDescent="0.3">
      <c r="A490" s="6" t="s">
        <v>378</v>
      </c>
      <c r="B490" s="6" t="s">
        <v>377</v>
      </c>
      <c r="C490" s="6" t="s">
        <v>1126</v>
      </c>
      <c r="D490" s="6" t="s">
        <v>10</v>
      </c>
      <c r="E490" s="6" t="s">
        <v>43</v>
      </c>
      <c r="F490" s="6" t="s">
        <v>38</v>
      </c>
      <c r="G490" s="6"/>
      <c r="H490" s="6" t="s">
        <v>1129</v>
      </c>
    </row>
    <row r="491" spans="1:8" ht="16.5" thickBot="1" x14ac:dyDescent="0.3">
      <c r="A491" s="6" t="s">
        <v>380</v>
      </c>
      <c r="B491" s="6" t="s">
        <v>379</v>
      </c>
      <c r="C491" s="6" t="s">
        <v>1125</v>
      </c>
      <c r="D491" s="6" t="s">
        <v>11</v>
      </c>
      <c r="E491" s="6" t="s">
        <v>43</v>
      </c>
      <c r="F491" s="6" t="s">
        <v>38</v>
      </c>
      <c r="G491" s="6"/>
      <c r="H491" s="6" t="s">
        <v>1129</v>
      </c>
    </row>
    <row r="492" spans="1:8" ht="16.5" thickBot="1" x14ac:dyDescent="0.3">
      <c r="A492" s="6" t="s">
        <v>382</v>
      </c>
      <c r="B492" s="6" t="s">
        <v>381</v>
      </c>
      <c r="C492" s="6" t="s">
        <v>1125</v>
      </c>
      <c r="D492" s="6" t="s">
        <v>12</v>
      </c>
      <c r="E492" s="6" t="s">
        <v>43</v>
      </c>
      <c r="F492" s="6" t="s">
        <v>38</v>
      </c>
      <c r="G492" s="6"/>
      <c r="H492" s="6" t="s">
        <v>1129</v>
      </c>
    </row>
    <row r="493" spans="1:8" ht="16.5" thickBot="1" x14ac:dyDescent="0.3">
      <c r="A493" s="6" t="s">
        <v>149</v>
      </c>
      <c r="B493" s="6" t="s">
        <v>308</v>
      </c>
      <c r="C493" s="6" t="s">
        <v>1125</v>
      </c>
      <c r="D493" s="6" t="s">
        <v>13</v>
      </c>
      <c r="E493" s="6" t="s">
        <v>43</v>
      </c>
      <c r="F493" s="6" t="s">
        <v>38</v>
      </c>
      <c r="G493" s="6"/>
      <c r="H493" s="6" t="s">
        <v>1129</v>
      </c>
    </row>
    <row r="494" spans="1:8" ht="16.5" thickBot="1" x14ac:dyDescent="0.3">
      <c r="A494" s="6" t="s">
        <v>384</v>
      </c>
      <c r="B494" s="6" t="s">
        <v>383</v>
      </c>
      <c r="C494" s="6" t="s">
        <v>1126</v>
      </c>
      <c r="D494" s="6" t="s">
        <v>14</v>
      </c>
      <c r="E494" s="6" t="s">
        <v>43</v>
      </c>
      <c r="F494" s="6" t="s">
        <v>38</v>
      </c>
      <c r="G494" s="6"/>
      <c r="H494" s="6" t="s">
        <v>1129</v>
      </c>
    </row>
    <row r="495" spans="1:8" ht="16.5" thickBot="1" x14ac:dyDescent="0.3">
      <c r="A495" s="6" t="s">
        <v>386</v>
      </c>
      <c r="B495" s="6" t="s">
        <v>385</v>
      </c>
      <c r="C495" s="6" t="s">
        <v>1125</v>
      </c>
      <c r="D495" s="6" t="s">
        <v>8</v>
      </c>
      <c r="E495" s="6" t="s">
        <v>43</v>
      </c>
      <c r="F495" s="6" t="s">
        <v>39</v>
      </c>
      <c r="G495" s="6"/>
      <c r="H495" s="6" t="s">
        <v>1129</v>
      </c>
    </row>
    <row r="496" spans="1:8" ht="16.5" thickBot="1" x14ac:dyDescent="0.3">
      <c r="A496" s="6" t="s">
        <v>388</v>
      </c>
      <c r="B496" s="6" t="s">
        <v>387</v>
      </c>
      <c r="C496" s="6" t="s">
        <v>1125</v>
      </c>
      <c r="D496" s="6" t="s">
        <v>9</v>
      </c>
      <c r="E496" s="6" t="s">
        <v>43</v>
      </c>
      <c r="F496" s="6" t="s">
        <v>39</v>
      </c>
      <c r="G496" s="6"/>
      <c r="H496" s="6" t="s">
        <v>1129</v>
      </c>
    </row>
    <row r="497" spans="1:8" ht="16.5" thickBot="1" x14ac:dyDescent="0.3">
      <c r="A497" s="6" t="s">
        <v>389</v>
      </c>
      <c r="B497" s="6" t="s">
        <v>291</v>
      </c>
      <c r="C497" s="6" t="s">
        <v>1125</v>
      </c>
      <c r="D497" s="6" t="s">
        <v>10</v>
      </c>
      <c r="E497" s="6" t="s">
        <v>43</v>
      </c>
      <c r="F497" s="6" t="s">
        <v>39</v>
      </c>
      <c r="G497" s="6"/>
      <c r="H497" s="6" t="s">
        <v>1129</v>
      </c>
    </row>
    <row r="498" spans="1:8" ht="16.5" thickBot="1" x14ac:dyDescent="0.3">
      <c r="A498" s="6" t="s">
        <v>390</v>
      </c>
      <c r="B498" s="6" t="s">
        <v>251</v>
      </c>
      <c r="C498" s="6" t="s">
        <v>1125</v>
      </c>
      <c r="D498" s="6" t="s">
        <v>11</v>
      </c>
      <c r="E498" s="6" t="s">
        <v>43</v>
      </c>
      <c r="F498" s="6" t="s">
        <v>39</v>
      </c>
      <c r="G498" s="6"/>
      <c r="H498" s="6" t="s">
        <v>1129</v>
      </c>
    </row>
    <row r="499" spans="1:8" ht="16.5" thickBot="1" x14ac:dyDescent="0.3">
      <c r="A499" s="6" t="s">
        <v>392</v>
      </c>
      <c r="B499" s="6" t="s">
        <v>391</v>
      </c>
      <c r="C499" s="6" t="s">
        <v>1126</v>
      </c>
      <c r="D499" s="6" t="s">
        <v>12</v>
      </c>
      <c r="E499" s="6" t="s">
        <v>43</v>
      </c>
      <c r="F499" s="6" t="s">
        <v>39</v>
      </c>
      <c r="G499" s="6"/>
      <c r="H499" s="6" t="s">
        <v>1129</v>
      </c>
    </row>
    <row r="500" spans="1:8" ht="16.5" thickBot="1" x14ac:dyDescent="0.3">
      <c r="A500" s="6" t="s">
        <v>393</v>
      </c>
      <c r="B500" s="6" t="s">
        <v>109</v>
      </c>
      <c r="C500" s="6" t="s">
        <v>1126</v>
      </c>
      <c r="D500" s="6" t="s">
        <v>13</v>
      </c>
      <c r="E500" s="6" t="s">
        <v>43</v>
      </c>
      <c r="F500" s="6" t="s">
        <v>39</v>
      </c>
      <c r="G500" s="6"/>
      <c r="H500" s="6" t="s">
        <v>1129</v>
      </c>
    </row>
    <row r="501" spans="1:8" ht="16.5" thickBot="1" x14ac:dyDescent="0.3">
      <c r="A501" s="6" t="s">
        <v>395</v>
      </c>
      <c r="B501" s="6" t="s">
        <v>394</v>
      </c>
      <c r="C501" s="6" t="s">
        <v>1125</v>
      </c>
      <c r="D501" s="6" t="s">
        <v>14</v>
      </c>
      <c r="E501" s="6" t="s">
        <v>43</v>
      </c>
      <c r="F501" s="6" t="s">
        <v>39</v>
      </c>
      <c r="G501" s="6"/>
      <c r="H501" s="6" t="s">
        <v>1129</v>
      </c>
    </row>
    <row r="502" spans="1:8" ht="16.5" thickBot="1" x14ac:dyDescent="0.3">
      <c r="A502" s="6" t="s">
        <v>397</v>
      </c>
      <c r="B502" s="6" t="s">
        <v>396</v>
      </c>
      <c r="C502" s="6" t="s">
        <v>1125</v>
      </c>
      <c r="D502" s="6" t="s">
        <v>8</v>
      </c>
      <c r="E502" s="6" t="s">
        <v>43</v>
      </c>
      <c r="F502" s="6" t="s">
        <v>40</v>
      </c>
      <c r="G502" s="6"/>
      <c r="H502" s="6" t="s">
        <v>1129</v>
      </c>
    </row>
    <row r="503" spans="1:8" ht="16.5" thickBot="1" x14ac:dyDescent="0.3">
      <c r="A503" s="6" t="s">
        <v>399</v>
      </c>
      <c r="B503" s="6" t="s">
        <v>398</v>
      </c>
      <c r="C503" s="6" t="s">
        <v>1125</v>
      </c>
      <c r="D503" s="6" t="s">
        <v>9</v>
      </c>
      <c r="E503" s="6" t="s">
        <v>43</v>
      </c>
      <c r="F503" s="6" t="s">
        <v>40</v>
      </c>
      <c r="G503" s="6"/>
      <c r="H503" s="6" t="s">
        <v>1129</v>
      </c>
    </row>
    <row r="504" spans="1:8" ht="16.5" thickBot="1" x14ac:dyDescent="0.3">
      <c r="A504" s="6" t="s">
        <v>611</v>
      </c>
      <c r="B504" s="6" t="s">
        <v>610</v>
      </c>
      <c r="C504" s="6" t="s">
        <v>1125</v>
      </c>
      <c r="D504" s="6" t="s">
        <v>10</v>
      </c>
      <c r="E504" s="6" t="s">
        <v>43</v>
      </c>
      <c r="F504" s="6" t="s">
        <v>40</v>
      </c>
      <c r="G504" s="6"/>
      <c r="H504" s="6" t="s">
        <v>1129</v>
      </c>
    </row>
    <row r="505" spans="1:8" ht="16.5" thickBot="1" x14ac:dyDescent="0.3">
      <c r="A505" s="6" t="s">
        <v>401</v>
      </c>
      <c r="B505" s="6" t="s">
        <v>400</v>
      </c>
      <c r="C505" s="6" t="s">
        <v>1125</v>
      </c>
      <c r="D505" s="6" t="s">
        <v>11</v>
      </c>
      <c r="E505" s="6" t="s">
        <v>43</v>
      </c>
      <c r="F505" s="6" t="s">
        <v>40</v>
      </c>
      <c r="G505" s="6"/>
      <c r="H505" s="6" t="s">
        <v>1129</v>
      </c>
    </row>
    <row r="506" spans="1:8" ht="16.5" thickBot="1" x14ac:dyDescent="0.3">
      <c r="A506" s="6" t="s">
        <v>403</v>
      </c>
      <c r="B506" s="6" t="s">
        <v>402</v>
      </c>
      <c r="C506" s="6" t="s">
        <v>1126</v>
      </c>
      <c r="D506" s="6" t="s">
        <v>12</v>
      </c>
      <c r="E506" s="6" t="s">
        <v>43</v>
      </c>
      <c r="F506" s="6" t="s">
        <v>40</v>
      </c>
      <c r="G506" s="6"/>
      <c r="H506" s="6" t="s">
        <v>1129</v>
      </c>
    </row>
    <row r="507" spans="1:8" ht="16.5" thickBot="1" x14ac:dyDescent="0.3">
      <c r="A507" s="6" t="s">
        <v>405</v>
      </c>
      <c r="B507" s="6" t="s">
        <v>404</v>
      </c>
      <c r="C507" s="6" t="s">
        <v>1125</v>
      </c>
      <c r="D507" s="6" t="s">
        <v>13</v>
      </c>
      <c r="E507" s="6" t="s">
        <v>43</v>
      </c>
      <c r="F507" s="6" t="s">
        <v>40</v>
      </c>
      <c r="G507" s="6"/>
      <c r="H507" s="6" t="s">
        <v>1129</v>
      </c>
    </row>
    <row r="508" spans="1:8" ht="16.5" thickBot="1" x14ac:dyDescent="0.3">
      <c r="A508" s="6" t="s">
        <v>407</v>
      </c>
      <c r="B508" s="6" t="s">
        <v>406</v>
      </c>
      <c r="C508" s="6" t="s">
        <v>1125</v>
      </c>
      <c r="D508" s="6" t="s">
        <v>14</v>
      </c>
      <c r="E508" s="6" t="s">
        <v>43</v>
      </c>
      <c r="F508" s="6" t="s">
        <v>40</v>
      </c>
      <c r="G508" s="6"/>
      <c r="H508" s="6" t="s">
        <v>1129</v>
      </c>
    </row>
    <row r="509" spans="1:8" ht="16.5" thickBot="1" x14ac:dyDescent="0.3">
      <c r="A509" s="6" t="s">
        <v>409</v>
      </c>
      <c r="B509" s="6" t="s">
        <v>408</v>
      </c>
      <c r="C509" s="6" t="s">
        <v>1125</v>
      </c>
      <c r="D509" s="6" t="s">
        <v>15</v>
      </c>
      <c r="E509" s="6" t="s">
        <v>43</v>
      </c>
      <c r="F509" s="6" t="s">
        <v>40</v>
      </c>
      <c r="G509" s="6"/>
      <c r="H509" s="6" t="s">
        <v>1129</v>
      </c>
    </row>
    <row r="510" spans="1:8" ht="16.5" thickBot="1" x14ac:dyDescent="0.3">
      <c r="A510" s="6" t="s">
        <v>411</v>
      </c>
      <c r="B510" s="6" t="s">
        <v>410</v>
      </c>
      <c r="C510" s="6" t="s">
        <v>1125</v>
      </c>
      <c r="D510" s="6" t="s">
        <v>8</v>
      </c>
      <c r="E510" s="6" t="s">
        <v>43</v>
      </c>
      <c r="F510" s="6" t="s">
        <v>41</v>
      </c>
      <c r="G510" s="6"/>
      <c r="H510" s="6" t="s">
        <v>1129</v>
      </c>
    </row>
    <row r="511" spans="1:8" ht="16.5" thickBot="1" x14ac:dyDescent="0.3">
      <c r="A511" s="6" t="s">
        <v>413</v>
      </c>
      <c r="B511" s="6" t="s">
        <v>412</v>
      </c>
      <c r="C511" s="6" t="s">
        <v>1125</v>
      </c>
      <c r="D511" s="6" t="s">
        <v>9</v>
      </c>
      <c r="E511" s="6" t="s">
        <v>43</v>
      </c>
      <c r="F511" s="6" t="s">
        <v>41</v>
      </c>
      <c r="G511" s="6"/>
      <c r="H511" s="6" t="s">
        <v>1129</v>
      </c>
    </row>
    <row r="512" spans="1:8" ht="16.5" thickBot="1" x14ac:dyDescent="0.3">
      <c r="A512" s="6" t="s">
        <v>415</v>
      </c>
      <c r="B512" s="6" t="s">
        <v>414</v>
      </c>
      <c r="C512" s="6" t="s">
        <v>1126</v>
      </c>
      <c r="D512" s="6" t="s">
        <v>10</v>
      </c>
      <c r="E512" s="6" t="s">
        <v>43</v>
      </c>
      <c r="F512" s="6" t="s">
        <v>41</v>
      </c>
      <c r="G512" s="6"/>
      <c r="H512" s="6" t="s">
        <v>1129</v>
      </c>
    </row>
    <row r="513" spans="1:8" ht="16.5" thickBot="1" x14ac:dyDescent="0.3">
      <c r="A513" s="6" t="s">
        <v>417</v>
      </c>
      <c r="B513" s="6" t="s">
        <v>416</v>
      </c>
      <c r="C513" s="6" t="s">
        <v>1125</v>
      </c>
      <c r="D513" s="6" t="s">
        <v>11</v>
      </c>
      <c r="E513" s="6" t="s">
        <v>43</v>
      </c>
      <c r="F513" s="6" t="s">
        <v>41</v>
      </c>
      <c r="G513" s="6"/>
      <c r="H513" s="6" t="s">
        <v>1129</v>
      </c>
    </row>
    <row r="514" spans="1:8" ht="16.5" thickBot="1" x14ac:dyDescent="0.3">
      <c r="A514" s="6" t="s">
        <v>419</v>
      </c>
      <c r="B514" s="6" t="s">
        <v>418</v>
      </c>
      <c r="C514" s="6" t="s">
        <v>1125</v>
      </c>
      <c r="D514" s="6" t="s">
        <v>12</v>
      </c>
      <c r="E514" s="6" t="s">
        <v>43</v>
      </c>
      <c r="F514" s="6" t="s">
        <v>41</v>
      </c>
      <c r="G514" s="6"/>
      <c r="H514" s="6" t="s">
        <v>1129</v>
      </c>
    </row>
    <row r="515" spans="1:8" ht="16.5" thickBot="1" x14ac:dyDescent="0.3">
      <c r="A515" s="6" t="s">
        <v>421</v>
      </c>
      <c r="B515" s="6" t="s">
        <v>420</v>
      </c>
      <c r="C515" s="6" t="s">
        <v>1125</v>
      </c>
      <c r="D515" s="6" t="s">
        <v>13</v>
      </c>
      <c r="E515" s="6" t="s">
        <v>43</v>
      </c>
      <c r="F515" s="6" t="s">
        <v>41</v>
      </c>
      <c r="G515" s="6"/>
      <c r="H515" s="6" t="s">
        <v>1129</v>
      </c>
    </row>
    <row r="516" spans="1:8" ht="16.5" thickBot="1" x14ac:dyDescent="0.3">
      <c r="A516" s="6" t="s">
        <v>423</v>
      </c>
      <c r="B516" s="6" t="s">
        <v>422</v>
      </c>
      <c r="C516" s="6" t="s">
        <v>1126</v>
      </c>
      <c r="D516" s="6" t="s">
        <v>14</v>
      </c>
      <c r="E516" s="6" t="s">
        <v>43</v>
      </c>
      <c r="F516" s="6" t="s">
        <v>41</v>
      </c>
      <c r="G516" s="6"/>
      <c r="H516" s="6" t="s">
        <v>1129</v>
      </c>
    </row>
    <row r="517" spans="1:8" ht="16.5" thickBot="1" x14ac:dyDescent="0.3">
      <c r="A517" s="6" t="s">
        <v>425</v>
      </c>
      <c r="B517" s="6" t="s">
        <v>424</v>
      </c>
      <c r="C517" s="6" t="s">
        <v>1125</v>
      </c>
      <c r="D517" s="6" t="s">
        <v>8</v>
      </c>
      <c r="E517" s="6" t="s">
        <v>44</v>
      </c>
      <c r="F517" s="6"/>
      <c r="G517" s="6"/>
      <c r="H517" s="6" t="s">
        <v>1129</v>
      </c>
    </row>
    <row r="518" spans="1:8" ht="16.5" thickBot="1" x14ac:dyDescent="0.3">
      <c r="A518" s="6" t="s">
        <v>427</v>
      </c>
      <c r="B518" s="6" t="s">
        <v>426</v>
      </c>
      <c r="C518" s="6" t="s">
        <v>1125</v>
      </c>
      <c r="D518" s="6" t="s">
        <v>8</v>
      </c>
      <c r="E518" s="6" t="s">
        <v>44</v>
      </c>
      <c r="F518" s="6"/>
      <c r="G518" s="6"/>
      <c r="H518" s="6" t="s">
        <v>1129</v>
      </c>
    </row>
    <row r="519" spans="1:8" ht="16.5" thickBot="1" x14ac:dyDescent="0.3">
      <c r="A519" s="6" t="s">
        <v>429</v>
      </c>
      <c r="B519" s="6" t="s">
        <v>428</v>
      </c>
      <c r="C519" s="6" t="s">
        <v>1125</v>
      </c>
      <c r="D519" s="6" t="s">
        <v>8</v>
      </c>
      <c r="E519" s="6" t="s">
        <v>44</v>
      </c>
      <c r="F519" s="6"/>
      <c r="G519" s="6"/>
      <c r="H519" s="6" t="s">
        <v>1129</v>
      </c>
    </row>
    <row r="520" spans="1:8" ht="16.5" thickBot="1" x14ac:dyDescent="0.3">
      <c r="A520" s="6" t="s">
        <v>431</v>
      </c>
      <c r="B520" s="6" t="s">
        <v>430</v>
      </c>
      <c r="C520" s="6" t="s">
        <v>1126</v>
      </c>
      <c r="D520" s="6" t="s">
        <v>8</v>
      </c>
      <c r="E520" s="6" t="s">
        <v>44</v>
      </c>
      <c r="F520" s="6"/>
      <c r="G520" s="6"/>
      <c r="H520" s="6" t="s">
        <v>1129</v>
      </c>
    </row>
    <row r="521" spans="1:8" ht="16.5" thickBot="1" x14ac:dyDescent="0.3">
      <c r="A521" s="6" t="s">
        <v>433</v>
      </c>
      <c r="B521" s="6" t="s">
        <v>432</v>
      </c>
      <c r="C521" s="6" t="s">
        <v>1125</v>
      </c>
      <c r="D521" s="6" t="s">
        <v>8</v>
      </c>
      <c r="E521" s="6" t="s">
        <v>44</v>
      </c>
      <c r="F521" s="6"/>
      <c r="G521" s="6"/>
      <c r="H521" s="6" t="s">
        <v>1129</v>
      </c>
    </row>
    <row r="522" spans="1:8" ht="16.5" thickBot="1" x14ac:dyDescent="0.3">
      <c r="A522" s="6" t="s">
        <v>435</v>
      </c>
      <c r="B522" s="6" t="s">
        <v>434</v>
      </c>
      <c r="C522" s="6" t="s">
        <v>1125</v>
      </c>
      <c r="D522" s="6" t="s">
        <v>8</v>
      </c>
      <c r="E522" s="6" t="s">
        <v>44</v>
      </c>
      <c r="F522" s="6"/>
      <c r="G522" s="6"/>
      <c r="H522" s="6" t="s">
        <v>1129</v>
      </c>
    </row>
    <row r="523" spans="1:8" ht="16.5" thickBot="1" x14ac:dyDescent="0.3">
      <c r="A523" s="6" t="s">
        <v>437</v>
      </c>
      <c r="B523" s="6" t="s">
        <v>436</v>
      </c>
      <c r="C523" s="6" t="s">
        <v>1125</v>
      </c>
      <c r="D523" s="6" t="s">
        <v>8</v>
      </c>
      <c r="E523" s="6" t="s">
        <v>44</v>
      </c>
      <c r="F523" s="6"/>
      <c r="G523" s="6"/>
      <c r="H523" s="6" t="s">
        <v>1129</v>
      </c>
    </row>
    <row r="524" spans="1:8" ht="16.5" thickBot="1" x14ac:dyDescent="0.3">
      <c r="A524" s="6" t="s">
        <v>439</v>
      </c>
      <c r="B524" s="6" t="s">
        <v>438</v>
      </c>
      <c r="C524" s="6" t="s">
        <v>1125</v>
      </c>
      <c r="D524" s="6" t="s">
        <v>8</v>
      </c>
      <c r="E524" s="6" t="s">
        <v>44</v>
      </c>
      <c r="F524" s="6"/>
      <c r="G524" s="6"/>
      <c r="H524" s="6" t="s">
        <v>1129</v>
      </c>
    </row>
    <row r="525" spans="1:8" ht="16.5" thickBot="1" x14ac:dyDescent="0.3">
      <c r="A525" s="6" t="s">
        <v>441</v>
      </c>
      <c r="B525" s="6" t="s">
        <v>440</v>
      </c>
      <c r="C525" s="6" t="s">
        <v>1126</v>
      </c>
      <c r="D525" s="6" t="s">
        <v>8</v>
      </c>
      <c r="E525" s="6" t="s">
        <v>44</v>
      </c>
      <c r="F525" s="6"/>
      <c r="G525" s="6"/>
      <c r="H525" s="6" t="s">
        <v>1129</v>
      </c>
    </row>
    <row r="526" spans="1:8" ht="16.5" thickBot="1" x14ac:dyDescent="0.3">
      <c r="A526" s="6" t="s">
        <v>443</v>
      </c>
      <c r="B526" s="6" t="s">
        <v>442</v>
      </c>
      <c r="C526" s="6" t="s">
        <v>1125</v>
      </c>
      <c r="D526" s="6" t="s">
        <v>8</v>
      </c>
      <c r="E526" s="6" t="s">
        <v>44</v>
      </c>
      <c r="F526" s="6"/>
      <c r="G526" s="6"/>
      <c r="H526" s="6" t="s">
        <v>1129</v>
      </c>
    </row>
    <row r="527" spans="1:8" ht="16.5" thickBot="1" x14ac:dyDescent="0.3">
      <c r="A527" s="6" t="s">
        <v>445</v>
      </c>
      <c r="B527" s="6" t="s">
        <v>444</v>
      </c>
      <c r="C527" s="6" t="s">
        <v>1126</v>
      </c>
      <c r="D527" s="6" t="s">
        <v>8</v>
      </c>
      <c r="E527" s="6" t="s">
        <v>44</v>
      </c>
      <c r="F527" s="6"/>
      <c r="G527" s="6"/>
      <c r="H527" s="6" t="s">
        <v>1129</v>
      </c>
    </row>
    <row r="528" spans="1:8" ht="16.5" thickBot="1" x14ac:dyDescent="0.3">
      <c r="A528" s="6" t="s">
        <v>331</v>
      </c>
      <c r="B528" s="6" t="s">
        <v>330</v>
      </c>
      <c r="C528" s="6" t="s">
        <v>1125</v>
      </c>
      <c r="D528" s="6" t="s">
        <v>8</v>
      </c>
      <c r="E528" s="6" t="s">
        <v>44</v>
      </c>
      <c r="F528" s="6"/>
      <c r="G528" s="6"/>
      <c r="H528" s="6" t="s">
        <v>1129</v>
      </c>
    </row>
    <row r="529" spans="1:8" ht="16.5" thickBot="1" x14ac:dyDescent="0.3">
      <c r="A529" s="6" t="s">
        <v>287</v>
      </c>
      <c r="B529" s="6" t="s">
        <v>286</v>
      </c>
      <c r="C529" s="6" t="s">
        <v>1125</v>
      </c>
      <c r="D529" s="6" t="s">
        <v>8</v>
      </c>
      <c r="E529" s="6" t="s">
        <v>44</v>
      </c>
      <c r="F529" s="6"/>
      <c r="G529" s="6"/>
      <c r="H529" s="6" t="s">
        <v>1129</v>
      </c>
    </row>
    <row r="530" spans="1:8" ht="16.5" thickBot="1" x14ac:dyDescent="0.3">
      <c r="A530" s="6" t="s">
        <v>447</v>
      </c>
      <c r="B530" s="6" t="s">
        <v>446</v>
      </c>
      <c r="C530" s="6" t="s">
        <v>1125</v>
      </c>
      <c r="D530" s="6" t="s">
        <v>8</v>
      </c>
      <c r="E530" s="6" t="s">
        <v>44</v>
      </c>
      <c r="F530" s="6"/>
      <c r="G530" s="6"/>
      <c r="H530" s="6" t="s">
        <v>1129</v>
      </c>
    </row>
    <row r="531" spans="1:8" ht="16.5" thickBot="1" x14ac:dyDescent="0.3">
      <c r="A531" s="6" t="s">
        <v>449</v>
      </c>
      <c r="B531" s="6" t="s">
        <v>448</v>
      </c>
      <c r="C531" s="6" t="s">
        <v>1126</v>
      </c>
      <c r="D531" s="6" t="s">
        <v>9</v>
      </c>
      <c r="E531" s="6" t="s">
        <v>44</v>
      </c>
      <c r="F531" s="6"/>
      <c r="G531" s="6"/>
      <c r="H531" s="6" t="s">
        <v>1129</v>
      </c>
    </row>
    <row r="532" spans="1:8" ht="16.5" thickBot="1" x14ac:dyDescent="0.3">
      <c r="A532" s="6" t="s">
        <v>451</v>
      </c>
      <c r="B532" s="6" t="s">
        <v>450</v>
      </c>
      <c r="C532" s="6" t="s">
        <v>1125</v>
      </c>
      <c r="D532" s="6" t="s">
        <v>9</v>
      </c>
      <c r="E532" s="6" t="s">
        <v>44</v>
      </c>
      <c r="F532" s="6"/>
      <c r="G532" s="6"/>
      <c r="H532" s="6" t="s">
        <v>1129</v>
      </c>
    </row>
    <row r="533" spans="1:8" ht="16.5" thickBot="1" x14ac:dyDescent="0.3">
      <c r="A533" s="6" t="s">
        <v>453</v>
      </c>
      <c r="B533" s="6" t="s">
        <v>452</v>
      </c>
      <c r="C533" s="6" t="s">
        <v>1125</v>
      </c>
      <c r="D533" s="6" t="s">
        <v>9</v>
      </c>
      <c r="E533" s="6" t="s">
        <v>44</v>
      </c>
      <c r="F533" s="6"/>
      <c r="G533" s="6"/>
      <c r="H533" s="6" t="s">
        <v>1129</v>
      </c>
    </row>
    <row r="534" spans="1:8" ht="16.5" thickBot="1" x14ac:dyDescent="0.3">
      <c r="A534" s="6" t="s">
        <v>455</v>
      </c>
      <c r="B534" s="6" t="s">
        <v>454</v>
      </c>
      <c r="C534" s="6" t="s">
        <v>1125</v>
      </c>
      <c r="D534" s="6" t="s">
        <v>9</v>
      </c>
      <c r="E534" s="6" t="s">
        <v>44</v>
      </c>
      <c r="F534" s="6"/>
      <c r="G534" s="6"/>
      <c r="H534" s="6" t="s">
        <v>1129</v>
      </c>
    </row>
    <row r="535" spans="1:8" ht="16.5" thickBot="1" x14ac:dyDescent="0.3">
      <c r="A535" s="6" t="s">
        <v>457</v>
      </c>
      <c r="B535" s="6" t="s">
        <v>456</v>
      </c>
      <c r="C535" s="6" t="s">
        <v>1125</v>
      </c>
      <c r="D535" s="6" t="s">
        <v>9</v>
      </c>
      <c r="E535" s="6" t="s">
        <v>44</v>
      </c>
      <c r="F535" s="6"/>
      <c r="G535" s="6"/>
      <c r="H535" s="6" t="s">
        <v>1129</v>
      </c>
    </row>
    <row r="536" spans="1:8" ht="16.5" thickBot="1" x14ac:dyDescent="0.3">
      <c r="A536" s="6" t="s">
        <v>459</v>
      </c>
      <c r="B536" s="6" t="s">
        <v>458</v>
      </c>
      <c r="C536" s="6" t="s">
        <v>1125</v>
      </c>
      <c r="D536" s="6" t="s">
        <v>9</v>
      </c>
      <c r="E536" s="6" t="s">
        <v>44</v>
      </c>
      <c r="F536" s="6"/>
      <c r="G536" s="6"/>
      <c r="H536" s="6" t="s">
        <v>1129</v>
      </c>
    </row>
    <row r="537" spans="1:8" ht="16.5" thickBot="1" x14ac:dyDescent="0.3">
      <c r="A537" s="6" t="s">
        <v>461</v>
      </c>
      <c r="B537" s="6" t="s">
        <v>460</v>
      </c>
      <c r="C537" s="6" t="s">
        <v>1125</v>
      </c>
      <c r="D537" s="6" t="s">
        <v>9</v>
      </c>
      <c r="E537" s="6" t="s">
        <v>44</v>
      </c>
      <c r="F537" s="6"/>
      <c r="G537" s="6"/>
      <c r="H537" s="6" t="s">
        <v>1129</v>
      </c>
    </row>
    <row r="538" spans="1:8" ht="16.5" thickBot="1" x14ac:dyDescent="0.3">
      <c r="A538" s="6" t="s">
        <v>463</v>
      </c>
      <c r="B538" s="6" t="s">
        <v>462</v>
      </c>
      <c r="C538" s="6" t="s">
        <v>1125</v>
      </c>
      <c r="D538" s="6" t="s">
        <v>9</v>
      </c>
      <c r="E538" s="6" t="s">
        <v>44</v>
      </c>
      <c r="F538" s="6"/>
      <c r="G538" s="6"/>
      <c r="H538" s="6" t="s">
        <v>1129</v>
      </c>
    </row>
    <row r="539" spans="1:8" ht="16.5" thickBot="1" x14ac:dyDescent="0.3">
      <c r="A539" s="6" t="s">
        <v>465</v>
      </c>
      <c r="B539" s="6" t="s">
        <v>464</v>
      </c>
      <c r="C539" s="6" t="s">
        <v>1125</v>
      </c>
      <c r="D539" s="6" t="s">
        <v>9</v>
      </c>
      <c r="E539" s="6" t="s">
        <v>44</v>
      </c>
      <c r="F539" s="6"/>
      <c r="G539" s="6"/>
      <c r="H539" s="6" t="s">
        <v>1129</v>
      </c>
    </row>
    <row r="540" spans="1:8" ht="16.5" thickBot="1" x14ac:dyDescent="0.3">
      <c r="A540" s="6" t="s">
        <v>467</v>
      </c>
      <c r="B540" s="6" t="s">
        <v>466</v>
      </c>
      <c r="C540" s="6" t="s">
        <v>1125</v>
      </c>
      <c r="D540" s="6" t="s">
        <v>9</v>
      </c>
      <c r="E540" s="6" t="s">
        <v>44</v>
      </c>
      <c r="F540" s="6"/>
      <c r="G540" s="6"/>
      <c r="H540" s="6" t="s">
        <v>1129</v>
      </c>
    </row>
    <row r="541" spans="1:8" ht="16.5" thickBot="1" x14ac:dyDescent="0.3">
      <c r="A541" s="6" t="s">
        <v>469</v>
      </c>
      <c r="B541" s="6" t="s">
        <v>468</v>
      </c>
      <c r="C541" s="6" t="s">
        <v>1125</v>
      </c>
      <c r="D541" s="6" t="s">
        <v>9</v>
      </c>
      <c r="E541" s="6" t="s">
        <v>44</v>
      </c>
      <c r="F541" s="6"/>
      <c r="G541" s="6"/>
      <c r="H541" s="6" t="s">
        <v>1129</v>
      </c>
    </row>
    <row r="542" spans="1:8" ht="16.5" thickBot="1" x14ac:dyDescent="0.3">
      <c r="A542" s="6" t="s">
        <v>471</v>
      </c>
      <c r="B542" s="6" t="s">
        <v>470</v>
      </c>
      <c r="C542" s="6" t="s">
        <v>1126</v>
      </c>
      <c r="D542" s="6" t="s">
        <v>9</v>
      </c>
      <c r="E542" s="6" t="s">
        <v>44</v>
      </c>
      <c r="F542" s="6"/>
      <c r="G542" s="6"/>
      <c r="H542" s="6" t="s">
        <v>1129</v>
      </c>
    </row>
    <row r="543" spans="1:8" ht="16.5" thickBot="1" x14ac:dyDescent="0.3">
      <c r="A543" s="6" t="s">
        <v>473</v>
      </c>
      <c r="B543" s="6" t="s">
        <v>472</v>
      </c>
      <c r="C543" s="6" t="s">
        <v>1125</v>
      </c>
      <c r="D543" s="6" t="s">
        <v>9</v>
      </c>
      <c r="E543" s="6" t="s">
        <v>44</v>
      </c>
      <c r="F543" s="6"/>
      <c r="G543" s="6"/>
      <c r="H543" s="6" t="s">
        <v>1129</v>
      </c>
    </row>
    <row r="544" spans="1:8" ht="16.5" thickBot="1" x14ac:dyDescent="0.3">
      <c r="A544" s="6" t="s">
        <v>475</v>
      </c>
      <c r="B544" s="6" t="s">
        <v>474</v>
      </c>
      <c r="C544" s="6" t="s">
        <v>1125</v>
      </c>
      <c r="D544" s="6" t="s">
        <v>9</v>
      </c>
      <c r="E544" s="6" t="s">
        <v>44</v>
      </c>
      <c r="F544" s="6"/>
      <c r="G544" s="6"/>
      <c r="H544" s="6" t="s">
        <v>1129</v>
      </c>
    </row>
    <row r="545" spans="1:8" ht="16.5" thickBot="1" x14ac:dyDescent="0.3">
      <c r="A545" s="6" t="s">
        <v>477</v>
      </c>
      <c r="B545" s="6" t="s">
        <v>476</v>
      </c>
      <c r="C545" s="6" t="s">
        <v>1125</v>
      </c>
      <c r="D545" s="6" t="s">
        <v>10</v>
      </c>
      <c r="E545" s="6" t="s">
        <v>44</v>
      </c>
      <c r="F545" s="6"/>
      <c r="G545" s="6"/>
      <c r="H545" s="6" t="s">
        <v>1129</v>
      </c>
    </row>
    <row r="546" spans="1:8" ht="16.5" thickBot="1" x14ac:dyDescent="0.3">
      <c r="A546" s="6" t="s">
        <v>479</v>
      </c>
      <c r="B546" s="6" t="s">
        <v>478</v>
      </c>
      <c r="C546" s="6" t="s">
        <v>1126</v>
      </c>
      <c r="D546" s="6" t="s">
        <v>10</v>
      </c>
      <c r="E546" s="6" t="s">
        <v>44</v>
      </c>
      <c r="F546" s="6"/>
      <c r="G546" s="6"/>
      <c r="H546" s="6" t="s">
        <v>1129</v>
      </c>
    </row>
    <row r="547" spans="1:8" ht="16.5" thickBot="1" x14ac:dyDescent="0.3">
      <c r="A547" s="6" t="s">
        <v>480</v>
      </c>
      <c r="B547" s="6" t="s">
        <v>148</v>
      </c>
      <c r="C547" s="6" t="s">
        <v>1126</v>
      </c>
      <c r="D547" s="6" t="s">
        <v>10</v>
      </c>
      <c r="E547" s="6" t="s">
        <v>44</v>
      </c>
      <c r="F547" s="6"/>
      <c r="G547" s="6"/>
      <c r="H547" s="6" t="s">
        <v>1129</v>
      </c>
    </row>
    <row r="548" spans="1:8" ht="16.5" thickBot="1" x14ac:dyDescent="0.3">
      <c r="A548" s="6" t="s">
        <v>482</v>
      </c>
      <c r="B548" s="6" t="s">
        <v>481</v>
      </c>
      <c r="C548" s="6" t="s">
        <v>1125</v>
      </c>
      <c r="D548" s="6" t="s">
        <v>10</v>
      </c>
      <c r="E548" s="6" t="s">
        <v>44</v>
      </c>
      <c r="F548" s="6"/>
      <c r="G548" s="6"/>
      <c r="H548" s="6" t="s">
        <v>1129</v>
      </c>
    </row>
    <row r="549" spans="1:8" ht="16.5" thickBot="1" x14ac:dyDescent="0.3">
      <c r="A549" s="6" t="s">
        <v>484</v>
      </c>
      <c r="B549" s="6" t="s">
        <v>483</v>
      </c>
      <c r="C549" s="6" t="s">
        <v>1125</v>
      </c>
      <c r="D549" s="6" t="s">
        <v>10</v>
      </c>
      <c r="E549" s="6" t="s">
        <v>44</v>
      </c>
      <c r="F549" s="6"/>
      <c r="G549" s="6"/>
      <c r="H549" s="6" t="s">
        <v>1129</v>
      </c>
    </row>
    <row r="550" spans="1:8" ht="16.5" thickBot="1" x14ac:dyDescent="0.3">
      <c r="A550" s="6" t="s">
        <v>486</v>
      </c>
      <c r="B550" s="6" t="s">
        <v>485</v>
      </c>
      <c r="C550" s="6" t="s">
        <v>1126</v>
      </c>
      <c r="D550" s="6" t="s">
        <v>10</v>
      </c>
      <c r="E550" s="6" t="s">
        <v>44</v>
      </c>
      <c r="F550" s="6"/>
      <c r="G550" s="6"/>
      <c r="H550" s="6" t="s">
        <v>1129</v>
      </c>
    </row>
    <row r="551" spans="1:8" ht="16.5" thickBot="1" x14ac:dyDescent="0.3">
      <c r="A551" s="6" t="s">
        <v>158</v>
      </c>
      <c r="B551" s="6" t="s">
        <v>487</v>
      </c>
      <c r="C551" s="6" t="s">
        <v>1125</v>
      </c>
      <c r="D551" s="6" t="s">
        <v>10</v>
      </c>
      <c r="E551" s="6" t="s">
        <v>44</v>
      </c>
      <c r="F551" s="6"/>
      <c r="G551" s="6"/>
      <c r="H551" s="6" t="s">
        <v>1129</v>
      </c>
    </row>
    <row r="552" spans="1:8" ht="16.5" thickBot="1" x14ac:dyDescent="0.3">
      <c r="A552" s="6" t="s">
        <v>489</v>
      </c>
      <c r="B552" s="6" t="s">
        <v>488</v>
      </c>
      <c r="C552" s="6" t="s">
        <v>1125</v>
      </c>
      <c r="D552" s="6" t="s">
        <v>10</v>
      </c>
      <c r="E552" s="6" t="s">
        <v>44</v>
      </c>
      <c r="F552" s="6"/>
      <c r="G552" s="6"/>
      <c r="H552" s="6" t="s">
        <v>1129</v>
      </c>
    </row>
    <row r="553" spans="1:8" ht="16.5" thickBot="1" x14ac:dyDescent="0.3">
      <c r="A553" s="6" t="s">
        <v>491</v>
      </c>
      <c r="B553" s="6" t="s">
        <v>490</v>
      </c>
      <c r="C553" s="6" t="s">
        <v>1125</v>
      </c>
      <c r="D553" s="6" t="s">
        <v>10</v>
      </c>
      <c r="E553" s="6" t="s">
        <v>44</v>
      </c>
      <c r="F553" s="6"/>
      <c r="G553" s="6"/>
      <c r="H553" s="6" t="s">
        <v>1129</v>
      </c>
    </row>
    <row r="554" spans="1:8" ht="16.5" thickBot="1" x14ac:dyDescent="0.3">
      <c r="A554" s="6" t="s">
        <v>493</v>
      </c>
      <c r="B554" s="6" t="s">
        <v>492</v>
      </c>
      <c r="C554" s="6" t="s">
        <v>1125</v>
      </c>
      <c r="D554" s="6" t="s">
        <v>10</v>
      </c>
      <c r="E554" s="6" t="s">
        <v>44</v>
      </c>
      <c r="F554" s="6"/>
      <c r="G554" s="6"/>
      <c r="H554" s="6" t="s">
        <v>1129</v>
      </c>
    </row>
    <row r="555" spans="1:8" ht="16.5" thickBot="1" x14ac:dyDescent="0.3">
      <c r="A555" s="6" t="s">
        <v>495</v>
      </c>
      <c r="B555" s="6" t="s">
        <v>494</v>
      </c>
      <c r="C555" s="6" t="s">
        <v>1125</v>
      </c>
      <c r="D555" s="6" t="s">
        <v>10</v>
      </c>
      <c r="E555" s="6" t="s">
        <v>44</v>
      </c>
      <c r="F555" s="6"/>
      <c r="G555" s="6"/>
      <c r="H555" s="6" t="s">
        <v>1129</v>
      </c>
    </row>
    <row r="556" spans="1:8" ht="16.5" thickBot="1" x14ac:dyDescent="0.3">
      <c r="A556" s="6" t="s">
        <v>497</v>
      </c>
      <c r="B556" s="6" t="s">
        <v>496</v>
      </c>
      <c r="C556" s="6" t="s">
        <v>1125</v>
      </c>
      <c r="D556" s="6" t="s">
        <v>10</v>
      </c>
      <c r="E556" s="6" t="s">
        <v>44</v>
      </c>
      <c r="F556" s="6"/>
      <c r="G556" s="6"/>
      <c r="H556" s="6" t="s">
        <v>1129</v>
      </c>
    </row>
    <row r="557" spans="1:8" ht="16.5" thickBot="1" x14ac:dyDescent="0.3">
      <c r="A557" s="6" t="s">
        <v>499</v>
      </c>
      <c r="B557" s="6" t="s">
        <v>498</v>
      </c>
      <c r="C557" s="6" t="s">
        <v>1125</v>
      </c>
      <c r="D557" s="6" t="s">
        <v>10</v>
      </c>
      <c r="E557" s="6" t="s">
        <v>44</v>
      </c>
      <c r="F557" s="6"/>
      <c r="G557" s="6"/>
      <c r="H557" s="6" t="s">
        <v>1129</v>
      </c>
    </row>
    <row r="558" spans="1:8" ht="16.5" thickBot="1" x14ac:dyDescent="0.3">
      <c r="A558" s="6" t="s">
        <v>501</v>
      </c>
      <c r="B558" s="6" t="s">
        <v>500</v>
      </c>
      <c r="C558" s="6" t="s">
        <v>1125</v>
      </c>
      <c r="D558" s="6" t="s">
        <v>10</v>
      </c>
      <c r="E558" s="6" t="s">
        <v>44</v>
      </c>
      <c r="F558" s="6"/>
      <c r="G558" s="6"/>
      <c r="H558" s="6" t="s">
        <v>1129</v>
      </c>
    </row>
    <row r="559" spans="1:8" ht="16.5" thickBot="1" x14ac:dyDescent="0.3">
      <c r="A559" s="6" t="s">
        <v>502</v>
      </c>
      <c r="B559" s="6" t="s">
        <v>115</v>
      </c>
      <c r="C559" s="6" t="s">
        <v>1125</v>
      </c>
      <c r="D559" s="6" t="s">
        <v>11</v>
      </c>
      <c r="E559" s="6" t="s">
        <v>44</v>
      </c>
      <c r="F559" s="6"/>
      <c r="G559" s="6"/>
      <c r="H559" s="6" t="s">
        <v>1129</v>
      </c>
    </row>
    <row r="560" spans="1:8" ht="16.5" thickBot="1" x14ac:dyDescent="0.3">
      <c r="A560" s="6" t="s">
        <v>503</v>
      </c>
      <c r="B560" s="6" t="s">
        <v>99</v>
      </c>
      <c r="C560" s="6" t="s">
        <v>1125</v>
      </c>
      <c r="D560" s="6" t="s">
        <v>11</v>
      </c>
      <c r="E560" s="6" t="s">
        <v>44</v>
      </c>
      <c r="F560" s="6"/>
      <c r="G560" s="6"/>
      <c r="H560" s="6" t="s">
        <v>1129</v>
      </c>
    </row>
    <row r="561" spans="1:8" ht="16.5" thickBot="1" x14ac:dyDescent="0.3">
      <c r="A561" s="6" t="s">
        <v>505</v>
      </c>
      <c r="B561" s="6" t="s">
        <v>504</v>
      </c>
      <c r="C561" s="6" t="s">
        <v>1125</v>
      </c>
      <c r="D561" s="6" t="s">
        <v>11</v>
      </c>
      <c r="E561" s="6" t="s">
        <v>44</v>
      </c>
      <c r="F561" s="6"/>
      <c r="G561" s="6"/>
      <c r="H561" s="6" t="s">
        <v>1129</v>
      </c>
    </row>
    <row r="562" spans="1:8" ht="16.5" thickBot="1" x14ac:dyDescent="0.3">
      <c r="A562" s="6" t="s">
        <v>506</v>
      </c>
      <c r="B562" s="6" t="s">
        <v>231</v>
      </c>
      <c r="C562" s="6" t="s">
        <v>1125</v>
      </c>
      <c r="D562" s="6" t="s">
        <v>11</v>
      </c>
      <c r="E562" s="6" t="s">
        <v>44</v>
      </c>
      <c r="F562" s="6"/>
      <c r="G562" s="6"/>
      <c r="H562" s="6" t="s">
        <v>1129</v>
      </c>
    </row>
    <row r="563" spans="1:8" ht="16.5" thickBot="1" x14ac:dyDescent="0.3">
      <c r="A563" s="6" t="s">
        <v>217</v>
      </c>
      <c r="B563" s="6" t="s">
        <v>507</v>
      </c>
      <c r="C563" s="6" t="s">
        <v>1125</v>
      </c>
      <c r="D563" s="6" t="s">
        <v>11</v>
      </c>
      <c r="E563" s="6" t="s">
        <v>44</v>
      </c>
      <c r="F563" s="6"/>
      <c r="G563" s="6"/>
      <c r="H563" s="6" t="s">
        <v>1129</v>
      </c>
    </row>
    <row r="564" spans="1:8" ht="16.5" thickBot="1" x14ac:dyDescent="0.3">
      <c r="A564" s="6" t="s">
        <v>68</v>
      </c>
      <c r="B564" s="6" t="s">
        <v>436</v>
      </c>
      <c r="C564" s="6" t="s">
        <v>1125</v>
      </c>
      <c r="D564" s="6" t="s">
        <v>11</v>
      </c>
      <c r="E564" s="6" t="s">
        <v>44</v>
      </c>
      <c r="F564" s="6"/>
      <c r="G564" s="6"/>
      <c r="H564" s="6" t="s">
        <v>1129</v>
      </c>
    </row>
    <row r="565" spans="1:8" ht="16.5" thickBot="1" x14ac:dyDescent="0.3">
      <c r="A565" s="6" t="s">
        <v>509</v>
      </c>
      <c r="B565" s="6" t="s">
        <v>508</v>
      </c>
      <c r="C565" s="6" t="s">
        <v>1125</v>
      </c>
      <c r="D565" s="6" t="s">
        <v>11</v>
      </c>
      <c r="E565" s="6" t="s">
        <v>44</v>
      </c>
      <c r="F565" s="6"/>
      <c r="G565" s="6"/>
      <c r="H565" s="6" t="s">
        <v>1129</v>
      </c>
    </row>
    <row r="566" spans="1:8" ht="16.5" thickBot="1" x14ac:dyDescent="0.3">
      <c r="A566" s="6" t="s">
        <v>511</v>
      </c>
      <c r="B566" s="6" t="s">
        <v>510</v>
      </c>
      <c r="C566" s="6" t="s">
        <v>1125</v>
      </c>
      <c r="D566" s="6" t="s">
        <v>11</v>
      </c>
      <c r="E566" s="6" t="s">
        <v>44</v>
      </c>
      <c r="F566" s="6"/>
      <c r="G566" s="6"/>
      <c r="H566" s="6" t="s">
        <v>1129</v>
      </c>
    </row>
    <row r="567" spans="1:8" ht="16.5" thickBot="1" x14ac:dyDescent="0.3">
      <c r="A567" s="6" t="s">
        <v>512</v>
      </c>
      <c r="B567" s="6" t="s">
        <v>400</v>
      </c>
      <c r="C567" s="6" t="s">
        <v>1125</v>
      </c>
      <c r="D567" s="6" t="s">
        <v>11</v>
      </c>
      <c r="E567" s="6" t="s">
        <v>44</v>
      </c>
      <c r="F567" s="6"/>
      <c r="G567" s="6"/>
      <c r="H567" s="6" t="s">
        <v>1129</v>
      </c>
    </row>
    <row r="568" spans="1:8" ht="16.5" thickBot="1" x14ac:dyDescent="0.3">
      <c r="A568" s="6" t="s">
        <v>52</v>
      </c>
      <c r="B568" s="6" t="s">
        <v>513</v>
      </c>
      <c r="C568" s="6" t="s">
        <v>1125</v>
      </c>
      <c r="D568" s="6" t="s">
        <v>11</v>
      </c>
      <c r="E568" s="6" t="s">
        <v>44</v>
      </c>
      <c r="F568" s="6"/>
      <c r="G568" s="6"/>
      <c r="H568" s="6" t="s">
        <v>1129</v>
      </c>
    </row>
    <row r="569" spans="1:8" ht="16.5" thickBot="1" x14ac:dyDescent="0.3">
      <c r="A569" s="6" t="s">
        <v>515</v>
      </c>
      <c r="B569" s="6" t="s">
        <v>514</v>
      </c>
      <c r="C569" s="6" t="s">
        <v>1126</v>
      </c>
      <c r="D569" s="6" t="s">
        <v>11</v>
      </c>
      <c r="E569" s="6" t="s">
        <v>44</v>
      </c>
      <c r="F569" s="6"/>
      <c r="G569" s="6"/>
      <c r="H569" s="6" t="s">
        <v>1129</v>
      </c>
    </row>
    <row r="570" spans="1:8" ht="16.5" thickBot="1" x14ac:dyDescent="0.3">
      <c r="A570" s="6" t="s">
        <v>517</v>
      </c>
      <c r="B570" s="6" t="s">
        <v>516</v>
      </c>
      <c r="C570" s="6" t="s">
        <v>1125</v>
      </c>
      <c r="D570" s="6" t="s">
        <v>11</v>
      </c>
      <c r="E570" s="6" t="s">
        <v>44</v>
      </c>
      <c r="F570" s="6"/>
      <c r="G570" s="6"/>
      <c r="H570" s="6" t="s">
        <v>1129</v>
      </c>
    </row>
    <row r="571" spans="1:8" ht="16.5" thickBot="1" x14ac:dyDescent="0.3">
      <c r="A571" s="6" t="s">
        <v>84</v>
      </c>
      <c r="B571" s="6" t="s">
        <v>518</v>
      </c>
      <c r="C571" s="6" t="s">
        <v>1125</v>
      </c>
      <c r="D571" s="6" t="s">
        <v>11</v>
      </c>
      <c r="E571" s="6" t="s">
        <v>44</v>
      </c>
      <c r="F571" s="6"/>
      <c r="G571" s="6"/>
      <c r="H571" s="6" t="s">
        <v>1129</v>
      </c>
    </row>
    <row r="572" spans="1:8" ht="16.5" thickBot="1" x14ac:dyDescent="0.3">
      <c r="A572" s="6" t="s">
        <v>520</v>
      </c>
      <c r="B572" s="6" t="s">
        <v>519</v>
      </c>
      <c r="C572" s="6" t="s">
        <v>1126</v>
      </c>
      <c r="D572" s="6" t="s">
        <v>11</v>
      </c>
      <c r="E572" s="6" t="s">
        <v>44</v>
      </c>
      <c r="F572" s="6"/>
      <c r="G572" s="6"/>
      <c r="H572" s="6" t="s">
        <v>1129</v>
      </c>
    </row>
    <row r="573" spans="1:8" ht="16.5" thickBot="1" x14ac:dyDescent="0.3">
      <c r="A573" s="6" t="s">
        <v>522</v>
      </c>
      <c r="B573" s="6" t="s">
        <v>521</v>
      </c>
      <c r="C573" s="6" t="s">
        <v>1125</v>
      </c>
      <c r="D573" s="6" t="s">
        <v>12</v>
      </c>
      <c r="E573" s="6" t="s">
        <v>44</v>
      </c>
      <c r="F573" s="6"/>
      <c r="G573" s="6"/>
      <c r="H573" s="6" t="s">
        <v>1129</v>
      </c>
    </row>
    <row r="574" spans="1:8" ht="16.5" thickBot="1" x14ac:dyDescent="0.3">
      <c r="A574" s="6" t="s">
        <v>207</v>
      </c>
      <c r="B574" s="6" t="s">
        <v>206</v>
      </c>
      <c r="C574" s="6" t="s">
        <v>1125</v>
      </c>
      <c r="D574" s="6" t="s">
        <v>12</v>
      </c>
      <c r="E574" s="6" t="s">
        <v>44</v>
      </c>
      <c r="F574" s="6"/>
      <c r="G574" s="6"/>
      <c r="H574" s="6" t="s">
        <v>1129</v>
      </c>
    </row>
    <row r="575" spans="1:8" ht="16.5" thickBot="1" x14ac:dyDescent="0.3">
      <c r="A575" s="6" t="s">
        <v>524</v>
      </c>
      <c r="B575" s="6" t="s">
        <v>523</v>
      </c>
      <c r="C575" s="6" t="s">
        <v>1125</v>
      </c>
      <c r="D575" s="6" t="s">
        <v>12</v>
      </c>
      <c r="E575" s="6" t="s">
        <v>44</v>
      </c>
      <c r="F575" s="6"/>
      <c r="G575" s="6"/>
      <c r="H575" s="6" t="s">
        <v>1129</v>
      </c>
    </row>
    <row r="576" spans="1:8" ht="16.5" thickBot="1" x14ac:dyDescent="0.3">
      <c r="A576" s="6" t="s">
        <v>526</v>
      </c>
      <c r="B576" s="6" t="s">
        <v>525</v>
      </c>
      <c r="C576" s="6" t="s">
        <v>1126</v>
      </c>
      <c r="D576" s="6" t="s">
        <v>12</v>
      </c>
      <c r="E576" s="6" t="s">
        <v>44</v>
      </c>
      <c r="F576" s="6"/>
      <c r="G576" s="6"/>
      <c r="H576" s="6" t="s">
        <v>1129</v>
      </c>
    </row>
    <row r="577" spans="1:8" ht="16.5" thickBot="1" x14ac:dyDescent="0.3">
      <c r="A577" s="6" t="s">
        <v>528</v>
      </c>
      <c r="B577" s="6" t="s">
        <v>527</v>
      </c>
      <c r="C577" s="6" t="s">
        <v>1126</v>
      </c>
      <c r="D577" s="6" t="s">
        <v>12</v>
      </c>
      <c r="E577" s="6" t="s">
        <v>44</v>
      </c>
      <c r="F577" s="6"/>
      <c r="G577" s="6"/>
      <c r="H577" s="6" t="s">
        <v>1129</v>
      </c>
    </row>
    <row r="578" spans="1:8" ht="16.5" thickBot="1" x14ac:dyDescent="0.3">
      <c r="A578" s="6" t="s">
        <v>530</v>
      </c>
      <c r="B578" s="6" t="s">
        <v>529</v>
      </c>
      <c r="C578" s="6" t="s">
        <v>1125</v>
      </c>
      <c r="D578" s="6" t="s">
        <v>12</v>
      </c>
      <c r="E578" s="6" t="s">
        <v>44</v>
      </c>
      <c r="F578" s="6"/>
      <c r="G578" s="6"/>
      <c r="H578" s="6" t="s">
        <v>1129</v>
      </c>
    </row>
    <row r="579" spans="1:8" ht="16.5" thickBot="1" x14ac:dyDescent="0.3">
      <c r="A579" s="6" t="s">
        <v>532</v>
      </c>
      <c r="B579" s="6" t="s">
        <v>531</v>
      </c>
      <c r="C579" s="6" t="s">
        <v>1125</v>
      </c>
      <c r="D579" s="6" t="s">
        <v>12</v>
      </c>
      <c r="E579" s="6" t="s">
        <v>44</v>
      </c>
      <c r="F579" s="6"/>
      <c r="G579" s="6"/>
      <c r="H579" s="6" t="s">
        <v>1129</v>
      </c>
    </row>
    <row r="580" spans="1:8" ht="16.5" thickBot="1" x14ac:dyDescent="0.3">
      <c r="A580" s="6" t="s">
        <v>534</v>
      </c>
      <c r="B580" s="6" t="s">
        <v>533</v>
      </c>
      <c r="C580" s="6" t="s">
        <v>1125</v>
      </c>
      <c r="D580" s="6" t="s">
        <v>12</v>
      </c>
      <c r="E580" s="6" t="s">
        <v>44</v>
      </c>
      <c r="F580" s="6"/>
      <c r="G580" s="6"/>
      <c r="H580" s="6" t="s">
        <v>1129</v>
      </c>
    </row>
    <row r="581" spans="1:8" ht="16.5" thickBot="1" x14ac:dyDescent="0.3">
      <c r="A581" s="6" t="s">
        <v>54</v>
      </c>
      <c r="B581" s="6" t="s">
        <v>535</v>
      </c>
      <c r="C581" s="6" t="s">
        <v>1126</v>
      </c>
      <c r="D581" s="6" t="s">
        <v>12</v>
      </c>
      <c r="E581" s="6" t="s">
        <v>44</v>
      </c>
      <c r="F581" s="6"/>
      <c r="G581" s="6"/>
      <c r="H581" s="6" t="s">
        <v>1129</v>
      </c>
    </row>
    <row r="582" spans="1:8" ht="16.5" thickBot="1" x14ac:dyDescent="0.3">
      <c r="A582" s="6" t="s">
        <v>147</v>
      </c>
      <c r="B582" s="6" t="s">
        <v>146</v>
      </c>
      <c r="C582" s="6" t="s">
        <v>1125</v>
      </c>
      <c r="D582" s="6" t="s">
        <v>12</v>
      </c>
      <c r="E582" s="6" t="s">
        <v>44</v>
      </c>
      <c r="F582" s="6"/>
      <c r="G582" s="6"/>
      <c r="H582" s="6" t="s">
        <v>1129</v>
      </c>
    </row>
    <row r="583" spans="1:8" ht="16.5" thickBot="1" x14ac:dyDescent="0.3">
      <c r="A583" s="6" t="s">
        <v>234</v>
      </c>
      <c r="B583" s="6" t="s">
        <v>233</v>
      </c>
      <c r="C583" s="6" t="s">
        <v>1125</v>
      </c>
      <c r="D583" s="6" t="s">
        <v>12</v>
      </c>
      <c r="E583" s="6" t="s">
        <v>44</v>
      </c>
      <c r="F583" s="6"/>
      <c r="G583" s="6"/>
      <c r="H583" s="6" t="s">
        <v>1129</v>
      </c>
    </row>
    <row r="584" spans="1:8" ht="16.5" thickBot="1" x14ac:dyDescent="0.3">
      <c r="A584" s="6" t="s">
        <v>537</v>
      </c>
      <c r="B584" s="6" t="s">
        <v>536</v>
      </c>
      <c r="C584" s="6" t="s">
        <v>1126</v>
      </c>
      <c r="D584" s="6" t="s">
        <v>12</v>
      </c>
      <c r="E584" s="6" t="s">
        <v>44</v>
      </c>
      <c r="F584" s="6"/>
      <c r="G584" s="6"/>
      <c r="H584" s="6" t="s">
        <v>1129</v>
      </c>
    </row>
    <row r="585" spans="1:8" ht="16.5" thickBot="1" x14ac:dyDescent="0.3">
      <c r="A585" s="6" t="s">
        <v>539</v>
      </c>
      <c r="B585" s="6" t="s">
        <v>538</v>
      </c>
      <c r="C585" s="6" t="s">
        <v>1125</v>
      </c>
      <c r="D585" s="6" t="s">
        <v>12</v>
      </c>
      <c r="E585" s="6" t="s">
        <v>44</v>
      </c>
      <c r="F585" s="6"/>
      <c r="G585" s="6"/>
      <c r="H585" s="6" t="s">
        <v>1129</v>
      </c>
    </row>
    <row r="586" spans="1:8" ht="16.5" thickBot="1" x14ac:dyDescent="0.3">
      <c r="A586" s="6" t="s">
        <v>250</v>
      </c>
      <c r="B586" s="6" t="s">
        <v>540</v>
      </c>
      <c r="C586" s="6" t="s">
        <v>1126</v>
      </c>
      <c r="D586" s="6" t="s">
        <v>12</v>
      </c>
      <c r="E586" s="6" t="s">
        <v>44</v>
      </c>
      <c r="F586" s="6"/>
      <c r="G586" s="6"/>
      <c r="H586" s="6" t="s">
        <v>1129</v>
      </c>
    </row>
    <row r="587" spans="1:8" ht="16.5" thickBot="1" x14ac:dyDescent="0.3">
      <c r="A587" s="6" t="s">
        <v>542</v>
      </c>
      <c r="B587" s="6" t="s">
        <v>541</v>
      </c>
      <c r="C587" s="6" t="s">
        <v>1126</v>
      </c>
      <c r="D587" s="6" t="s">
        <v>13</v>
      </c>
      <c r="E587" s="6" t="s">
        <v>44</v>
      </c>
      <c r="F587" s="6"/>
      <c r="G587" s="6"/>
      <c r="H587" s="6" t="s">
        <v>1129</v>
      </c>
    </row>
    <row r="588" spans="1:8" ht="16.5" thickBot="1" x14ac:dyDescent="0.3">
      <c r="A588" s="6" t="s">
        <v>543</v>
      </c>
      <c r="B588" s="6" t="s">
        <v>103</v>
      </c>
      <c r="C588" s="6" t="s">
        <v>1125</v>
      </c>
      <c r="D588" s="6" t="s">
        <v>13</v>
      </c>
      <c r="E588" s="6" t="s">
        <v>44</v>
      </c>
      <c r="F588" s="6"/>
      <c r="G588" s="6"/>
      <c r="H588" s="6" t="s">
        <v>1129</v>
      </c>
    </row>
    <row r="589" spans="1:8" ht="16.5" thickBot="1" x14ac:dyDescent="0.3">
      <c r="A589" s="6" t="s">
        <v>545</v>
      </c>
      <c r="B589" s="6" t="s">
        <v>544</v>
      </c>
      <c r="C589" s="6" t="s">
        <v>1125</v>
      </c>
      <c r="D589" s="6" t="s">
        <v>13</v>
      </c>
      <c r="E589" s="6" t="s">
        <v>44</v>
      </c>
      <c r="F589" s="6"/>
      <c r="G589" s="6"/>
      <c r="H589" s="6" t="s">
        <v>1129</v>
      </c>
    </row>
    <row r="590" spans="1:8" ht="16.5" thickBot="1" x14ac:dyDescent="0.3">
      <c r="A590" s="6" t="s">
        <v>546</v>
      </c>
      <c r="B590" s="6" t="s">
        <v>117</v>
      </c>
      <c r="C590" s="6" t="s">
        <v>1126</v>
      </c>
      <c r="D590" s="6" t="s">
        <v>13</v>
      </c>
      <c r="E590" s="6" t="s">
        <v>44</v>
      </c>
      <c r="F590" s="6"/>
      <c r="G590" s="6"/>
      <c r="H590" s="6" t="s">
        <v>1129</v>
      </c>
    </row>
    <row r="591" spans="1:8" ht="16.5" thickBot="1" x14ac:dyDescent="0.3">
      <c r="A591" s="6" t="s">
        <v>547</v>
      </c>
      <c r="B591" s="6" t="s">
        <v>142</v>
      </c>
      <c r="C591" s="6" t="s">
        <v>1125</v>
      </c>
      <c r="D591" s="6" t="s">
        <v>13</v>
      </c>
      <c r="E591" s="6" t="s">
        <v>44</v>
      </c>
      <c r="F591" s="6"/>
      <c r="G591" s="6"/>
      <c r="H591" s="6" t="s">
        <v>1129</v>
      </c>
    </row>
    <row r="592" spans="1:8" ht="16.5" thickBot="1" x14ac:dyDescent="0.3">
      <c r="A592" s="6" t="s">
        <v>548</v>
      </c>
      <c r="B592" s="6" t="s">
        <v>485</v>
      </c>
      <c r="C592" s="6" t="s">
        <v>1126</v>
      </c>
      <c r="D592" s="6" t="s">
        <v>13</v>
      </c>
      <c r="E592" s="6" t="s">
        <v>44</v>
      </c>
      <c r="F592" s="6"/>
      <c r="G592" s="6"/>
      <c r="H592" s="6" t="s">
        <v>1129</v>
      </c>
    </row>
    <row r="593" spans="1:8" ht="16.5" thickBot="1" x14ac:dyDescent="0.3">
      <c r="A593" s="6" t="s">
        <v>550</v>
      </c>
      <c r="B593" s="6" t="s">
        <v>549</v>
      </c>
      <c r="C593" s="6" t="s">
        <v>1126</v>
      </c>
      <c r="D593" s="6" t="s">
        <v>13</v>
      </c>
      <c r="E593" s="6" t="s">
        <v>44</v>
      </c>
      <c r="F593" s="6"/>
      <c r="G593" s="6"/>
      <c r="H593" s="6" t="s">
        <v>1129</v>
      </c>
    </row>
    <row r="594" spans="1:8" ht="16.5" thickBot="1" x14ac:dyDescent="0.3">
      <c r="A594" s="6" t="s">
        <v>552</v>
      </c>
      <c r="B594" s="6" t="s">
        <v>551</v>
      </c>
      <c r="C594" s="6" t="s">
        <v>1125</v>
      </c>
      <c r="D594" s="6" t="s">
        <v>13</v>
      </c>
      <c r="E594" s="6" t="s">
        <v>44</v>
      </c>
      <c r="F594" s="6"/>
      <c r="G594" s="6"/>
      <c r="H594" s="6" t="s">
        <v>1129</v>
      </c>
    </row>
    <row r="595" spans="1:8" ht="16.5" thickBot="1" x14ac:dyDescent="0.3">
      <c r="A595" s="6" t="s">
        <v>266</v>
      </c>
      <c r="B595" s="6" t="s">
        <v>553</v>
      </c>
      <c r="C595" s="6" t="s">
        <v>1126</v>
      </c>
      <c r="D595" s="6" t="s">
        <v>13</v>
      </c>
      <c r="E595" s="6" t="s">
        <v>44</v>
      </c>
      <c r="F595" s="6"/>
      <c r="G595" s="6"/>
      <c r="H595" s="6" t="s">
        <v>1129</v>
      </c>
    </row>
    <row r="596" spans="1:8" ht="16.5" thickBot="1" x14ac:dyDescent="0.3">
      <c r="A596" s="6" t="s">
        <v>340</v>
      </c>
      <c r="B596" s="6" t="s">
        <v>339</v>
      </c>
      <c r="C596" s="6" t="s">
        <v>1126</v>
      </c>
      <c r="D596" s="6" t="s">
        <v>13</v>
      </c>
      <c r="E596" s="6" t="s">
        <v>44</v>
      </c>
      <c r="F596" s="6"/>
      <c r="G596" s="6"/>
      <c r="H596" s="6" t="s">
        <v>1129</v>
      </c>
    </row>
    <row r="597" spans="1:8" ht="16.5" thickBot="1" x14ac:dyDescent="0.3">
      <c r="A597" s="6" t="s">
        <v>554</v>
      </c>
      <c r="B597" s="6" t="s">
        <v>281</v>
      </c>
      <c r="C597" s="6" t="s">
        <v>1125</v>
      </c>
      <c r="D597" s="6" t="s">
        <v>13</v>
      </c>
      <c r="E597" s="6" t="s">
        <v>44</v>
      </c>
      <c r="F597" s="6"/>
      <c r="G597" s="6"/>
      <c r="H597" s="6" t="s">
        <v>1129</v>
      </c>
    </row>
    <row r="598" spans="1:8" ht="16.5" thickBot="1" x14ac:dyDescent="0.3">
      <c r="A598" s="6" t="s">
        <v>556</v>
      </c>
      <c r="B598" s="6" t="s">
        <v>555</v>
      </c>
      <c r="C598" s="6" t="s">
        <v>1126</v>
      </c>
      <c r="D598" s="6" t="s">
        <v>13</v>
      </c>
      <c r="E598" s="6" t="s">
        <v>44</v>
      </c>
      <c r="F598" s="6"/>
      <c r="G598" s="6"/>
      <c r="H598" s="6" t="s">
        <v>1129</v>
      </c>
    </row>
    <row r="599" spans="1:8" ht="16.5" thickBot="1" x14ac:dyDescent="0.3">
      <c r="A599" s="6" t="s">
        <v>558</v>
      </c>
      <c r="B599" s="6" t="s">
        <v>557</v>
      </c>
      <c r="C599" s="6" t="s">
        <v>1125</v>
      </c>
      <c r="D599" s="6" t="s">
        <v>13</v>
      </c>
      <c r="E599" s="6" t="s">
        <v>44</v>
      </c>
      <c r="F599" s="6"/>
      <c r="G599" s="6"/>
      <c r="H599" s="6" t="s">
        <v>1129</v>
      </c>
    </row>
    <row r="600" spans="1:8" ht="16.5" thickBot="1" x14ac:dyDescent="0.3">
      <c r="A600" s="6" t="s">
        <v>560</v>
      </c>
      <c r="B600" s="6" t="s">
        <v>559</v>
      </c>
      <c r="C600" s="6" t="s">
        <v>1125</v>
      </c>
      <c r="D600" s="6" t="s">
        <v>13</v>
      </c>
      <c r="E600" s="6" t="s">
        <v>44</v>
      </c>
      <c r="F600" s="6"/>
      <c r="G600" s="6"/>
      <c r="H600" s="6" t="s">
        <v>1129</v>
      </c>
    </row>
    <row r="601" spans="1:8" ht="16.5" thickBot="1" x14ac:dyDescent="0.3">
      <c r="A601" s="6" t="s">
        <v>561</v>
      </c>
      <c r="B601" s="6" t="s">
        <v>430</v>
      </c>
      <c r="C601" s="6" t="s">
        <v>1126</v>
      </c>
      <c r="D601" s="6" t="s">
        <v>14</v>
      </c>
      <c r="E601" s="6" t="s">
        <v>44</v>
      </c>
      <c r="F601" s="6"/>
      <c r="G601" s="6"/>
      <c r="H601" s="6" t="s">
        <v>1129</v>
      </c>
    </row>
    <row r="602" spans="1:8" ht="16.5" thickBot="1" x14ac:dyDescent="0.3">
      <c r="A602" s="6" t="s">
        <v>562</v>
      </c>
      <c r="B602" s="6" t="s">
        <v>220</v>
      </c>
      <c r="C602" s="6" t="s">
        <v>1125</v>
      </c>
      <c r="D602" s="6" t="s">
        <v>14</v>
      </c>
      <c r="E602" s="6" t="s">
        <v>44</v>
      </c>
      <c r="F602" s="6"/>
      <c r="G602" s="6"/>
      <c r="H602" s="6" t="s">
        <v>1129</v>
      </c>
    </row>
    <row r="603" spans="1:8" ht="16.5" thickBot="1" x14ac:dyDescent="0.3">
      <c r="A603" s="6" t="s">
        <v>563</v>
      </c>
      <c r="B603" s="6" t="s">
        <v>462</v>
      </c>
      <c r="C603" s="6" t="s">
        <v>1125</v>
      </c>
      <c r="D603" s="6" t="s">
        <v>14</v>
      </c>
      <c r="E603" s="6" t="s">
        <v>44</v>
      </c>
      <c r="F603" s="6"/>
      <c r="G603" s="6"/>
      <c r="H603" s="6" t="s">
        <v>1129</v>
      </c>
    </row>
    <row r="604" spans="1:8" ht="16.5" thickBot="1" x14ac:dyDescent="0.3">
      <c r="A604" s="6" t="s">
        <v>565</v>
      </c>
      <c r="B604" s="6" t="s">
        <v>564</v>
      </c>
      <c r="C604" s="6" t="s">
        <v>1125</v>
      </c>
      <c r="D604" s="6" t="s">
        <v>14</v>
      </c>
      <c r="E604" s="6" t="s">
        <v>44</v>
      </c>
      <c r="F604" s="6"/>
      <c r="G604" s="6"/>
      <c r="H604" s="6" t="s">
        <v>1129</v>
      </c>
    </row>
    <row r="605" spans="1:8" ht="16.5" thickBot="1" x14ac:dyDescent="0.3">
      <c r="A605" s="6" t="s">
        <v>567</v>
      </c>
      <c r="B605" s="6" t="s">
        <v>566</v>
      </c>
      <c r="C605" s="6" t="s">
        <v>1125</v>
      </c>
      <c r="D605" s="6" t="s">
        <v>14</v>
      </c>
      <c r="E605" s="6" t="s">
        <v>44</v>
      </c>
      <c r="F605" s="6"/>
      <c r="G605" s="6"/>
      <c r="H605" s="6" t="s">
        <v>1129</v>
      </c>
    </row>
    <row r="606" spans="1:8" ht="16.5" thickBot="1" x14ac:dyDescent="0.3">
      <c r="A606" s="6" t="s">
        <v>569</v>
      </c>
      <c r="B606" s="6" t="s">
        <v>568</v>
      </c>
      <c r="C606" s="6" t="s">
        <v>1126</v>
      </c>
      <c r="D606" s="6" t="s">
        <v>14</v>
      </c>
      <c r="E606" s="6" t="s">
        <v>44</v>
      </c>
      <c r="F606" s="6"/>
      <c r="G606" s="6"/>
      <c r="H606" s="6" t="s">
        <v>1129</v>
      </c>
    </row>
    <row r="607" spans="1:8" ht="16.5" thickBot="1" x14ac:dyDescent="0.3">
      <c r="A607" s="6" t="s">
        <v>571</v>
      </c>
      <c r="B607" s="6" t="s">
        <v>570</v>
      </c>
      <c r="C607" s="6" t="s">
        <v>1125</v>
      </c>
      <c r="D607" s="6" t="s">
        <v>14</v>
      </c>
      <c r="E607" s="6" t="s">
        <v>44</v>
      </c>
      <c r="F607" s="6"/>
      <c r="G607" s="6"/>
      <c r="H607" s="6" t="s">
        <v>1129</v>
      </c>
    </row>
    <row r="608" spans="1:8" ht="16.5" thickBot="1" x14ac:dyDescent="0.3">
      <c r="A608" s="6" t="s">
        <v>573</v>
      </c>
      <c r="B608" s="6" t="s">
        <v>572</v>
      </c>
      <c r="C608" s="6" t="s">
        <v>1125</v>
      </c>
      <c r="D608" s="6" t="s">
        <v>14</v>
      </c>
      <c r="E608" s="6" t="s">
        <v>44</v>
      </c>
      <c r="F608" s="6"/>
      <c r="G608" s="6"/>
      <c r="H608" s="6" t="s">
        <v>1129</v>
      </c>
    </row>
    <row r="609" spans="1:8" ht="16.5" thickBot="1" x14ac:dyDescent="0.3">
      <c r="A609" s="6" t="s">
        <v>575</v>
      </c>
      <c r="B609" s="6" t="s">
        <v>574</v>
      </c>
      <c r="C609" s="6" t="s">
        <v>1126</v>
      </c>
      <c r="D609" s="6" t="s">
        <v>14</v>
      </c>
      <c r="E609" s="6" t="s">
        <v>44</v>
      </c>
      <c r="F609" s="6"/>
      <c r="G609" s="6"/>
      <c r="H609" s="6" t="s">
        <v>1129</v>
      </c>
    </row>
    <row r="610" spans="1:8" ht="16.5" thickBot="1" x14ac:dyDescent="0.3">
      <c r="A610" s="6" t="s">
        <v>577</v>
      </c>
      <c r="B610" s="6" t="s">
        <v>576</v>
      </c>
      <c r="C610" s="6" t="s">
        <v>1126</v>
      </c>
      <c r="D610" s="6" t="s">
        <v>14</v>
      </c>
      <c r="E610" s="6" t="s">
        <v>44</v>
      </c>
      <c r="F610" s="6"/>
      <c r="G610" s="6"/>
      <c r="H610" s="6" t="s">
        <v>1129</v>
      </c>
    </row>
    <row r="611" spans="1:8" ht="16.5" thickBot="1" x14ac:dyDescent="0.3">
      <c r="A611" s="6" t="s">
        <v>579</v>
      </c>
      <c r="B611" s="6" t="s">
        <v>578</v>
      </c>
      <c r="C611" s="6" t="s">
        <v>1125</v>
      </c>
      <c r="D611" s="6" t="s">
        <v>14</v>
      </c>
      <c r="E611" s="6" t="s">
        <v>44</v>
      </c>
      <c r="F611" s="6"/>
      <c r="G611" s="6"/>
      <c r="H611" s="6" t="s">
        <v>1129</v>
      </c>
    </row>
    <row r="612" spans="1:8" ht="16.5" thickBot="1" x14ac:dyDescent="0.3">
      <c r="A612" s="6" t="s">
        <v>581</v>
      </c>
      <c r="B612" s="6" t="s">
        <v>580</v>
      </c>
      <c r="C612" s="6" t="s">
        <v>1125</v>
      </c>
      <c r="D612" s="6" t="s">
        <v>14</v>
      </c>
      <c r="E612" s="6" t="s">
        <v>44</v>
      </c>
      <c r="F612" s="6"/>
      <c r="G612" s="6"/>
      <c r="H612" s="6" t="s">
        <v>1129</v>
      </c>
    </row>
    <row r="613" spans="1:8" ht="16.5" thickBot="1" x14ac:dyDescent="0.3">
      <c r="A613" s="6" t="s">
        <v>583</v>
      </c>
      <c r="B613" s="6" t="s">
        <v>582</v>
      </c>
      <c r="C613" s="6" t="s">
        <v>1126</v>
      </c>
      <c r="D613" s="6" t="s">
        <v>14</v>
      </c>
      <c r="E613" s="6" t="s">
        <v>44</v>
      </c>
      <c r="F613" s="6"/>
      <c r="G613" s="6"/>
      <c r="H613" s="6" t="s">
        <v>1129</v>
      </c>
    </row>
    <row r="614" spans="1:8" ht="16.5" thickBot="1" x14ac:dyDescent="0.3">
      <c r="A614" s="6" t="s">
        <v>585</v>
      </c>
      <c r="B614" s="6" t="s">
        <v>584</v>
      </c>
      <c r="C614" s="6" t="s">
        <v>1125</v>
      </c>
      <c r="D614" s="6" t="s">
        <v>14</v>
      </c>
      <c r="E614" s="6" t="s">
        <v>44</v>
      </c>
      <c r="F614" s="6"/>
      <c r="G614" s="6"/>
      <c r="H614" s="6" t="s">
        <v>1129</v>
      </c>
    </row>
    <row r="615" spans="1:8" ht="16.5" thickBot="1" x14ac:dyDescent="0.3">
      <c r="A615" s="6" t="s">
        <v>587</v>
      </c>
      <c r="B615" s="6" t="s">
        <v>586</v>
      </c>
      <c r="C615" s="6" t="s">
        <v>1126</v>
      </c>
      <c r="D615" s="6" t="s">
        <v>15</v>
      </c>
      <c r="E615" s="6" t="s">
        <v>44</v>
      </c>
      <c r="F615" s="6"/>
      <c r="G615" s="6"/>
      <c r="H615" s="6" t="s">
        <v>1129</v>
      </c>
    </row>
    <row r="616" spans="1:8" ht="16.5" thickBot="1" x14ac:dyDescent="0.3">
      <c r="A616" s="6" t="s">
        <v>589</v>
      </c>
      <c r="B616" s="6" t="s">
        <v>588</v>
      </c>
      <c r="C616" s="6" t="s">
        <v>1125</v>
      </c>
      <c r="D616" s="6" t="s">
        <v>15</v>
      </c>
      <c r="E616" s="6" t="s">
        <v>44</v>
      </c>
      <c r="F616" s="6"/>
      <c r="G616" s="6"/>
      <c r="H616" s="6" t="s">
        <v>1129</v>
      </c>
    </row>
    <row r="617" spans="1:8" ht="16.5" thickBot="1" x14ac:dyDescent="0.3">
      <c r="A617" s="6" t="s">
        <v>591</v>
      </c>
      <c r="B617" s="6" t="s">
        <v>590</v>
      </c>
      <c r="C617" s="6" t="s">
        <v>1125</v>
      </c>
      <c r="D617" s="6" t="s">
        <v>15</v>
      </c>
      <c r="E617" s="6" t="s">
        <v>44</v>
      </c>
      <c r="F617" s="6"/>
      <c r="G617" s="6"/>
      <c r="H617" s="6" t="s">
        <v>1129</v>
      </c>
    </row>
    <row r="618" spans="1:8" ht="16.5" thickBot="1" x14ac:dyDescent="0.3">
      <c r="A618" s="6" t="s">
        <v>593</v>
      </c>
      <c r="B618" s="6" t="s">
        <v>592</v>
      </c>
      <c r="C618" s="6" t="s">
        <v>1125</v>
      </c>
      <c r="D618" s="6" t="s">
        <v>15</v>
      </c>
      <c r="E618" s="6" t="s">
        <v>44</v>
      </c>
      <c r="F618" s="6"/>
      <c r="G618" s="6"/>
      <c r="H618" s="6" t="s">
        <v>1129</v>
      </c>
    </row>
    <row r="619" spans="1:8" ht="16.5" thickBot="1" x14ac:dyDescent="0.3">
      <c r="A619" s="6" t="s">
        <v>595</v>
      </c>
      <c r="B619" s="6" t="s">
        <v>594</v>
      </c>
      <c r="C619" s="6" t="s">
        <v>1125</v>
      </c>
      <c r="D619" s="6" t="s">
        <v>15</v>
      </c>
      <c r="E619" s="6" t="s">
        <v>44</v>
      </c>
      <c r="F619" s="6"/>
      <c r="G619" s="6"/>
      <c r="H619" s="6" t="s">
        <v>1129</v>
      </c>
    </row>
    <row r="620" spans="1:8" ht="16.5" thickBot="1" x14ac:dyDescent="0.3">
      <c r="A620" s="6" t="s">
        <v>596</v>
      </c>
      <c r="B620" s="6" t="s">
        <v>95</v>
      </c>
      <c r="C620" s="6" t="s">
        <v>1125</v>
      </c>
      <c r="D620" s="6" t="s">
        <v>15</v>
      </c>
      <c r="E620" s="6" t="s">
        <v>44</v>
      </c>
      <c r="F620" s="6"/>
      <c r="G620" s="6"/>
      <c r="H620" s="6" t="s">
        <v>1129</v>
      </c>
    </row>
    <row r="621" spans="1:8" ht="16.5" thickBot="1" x14ac:dyDescent="0.3">
      <c r="A621" s="6" t="s">
        <v>598</v>
      </c>
      <c r="B621" s="6" t="s">
        <v>597</v>
      </c>
      <c r="C621" s="6" t="s">
        <v>1125</v>
      </c>
      <c r="D621" s="6" t="s">
        <v>15</v>
      </c>
      <c r="E621" s="6" t="s">
        <v>44</v>
      </c>
      <c r="F621" s="6"/>
      <c r="G621" s="6"/>
      <c r="H621" s="6" t="s">
        <v>1129</v>
      </c>
    </row>
    <row r="622" spans="1:8" ht="16.5" thickBot="1" x14ac:dyDescent="0.3">
      <c r="A622" s="6" t="s">
        <v>598</v>
      </c>
      <c r="B622" s="6" t="s">
        <v>599</v>
      </c>
      <c r="C622" s="6" t="s">
        <v>1125</v>
      </c>
      <c r="D622" s="6" t="s">
        <v>15</v>
      </c>
      <c r="E622" s="6" t="s">
        <v>44</v>
      </c>
      <c r="F622" s="6"/>
      <c r="G622" s="6"/>
      <c r="H622" s="6" t="s">
        <v>1129</v>
      </c>
    </row>
    <row r="623" spans="1:8" ht="16.5" thickBot="1" x14ac:dyDescent="0.3">
      <c r="A623" s="6" t="s">
        <v>600</v>
      </c>
      <c r="B623" s="6" t="s">
        <v>233</v>
      </c>
      <c r="C623" s="6" t="s">
        <v>1125</v>
      </c>
      <c r="D623" s="6" t="s">
        <v>15</v>
      </c>
      <c r="E623" s="6" t="s">
        <v>44</v>
      </c>
      <c r="F623" s="6"/>
      <c r="G623" s="6"/>
      <c r="H623" s="6" t="s">
        <v>1129</v>
      </c>
    </row>
    <row r="624" spans="1:8" ht="16.5" thickBot="1" x14ac:dyDescent="0.3">
      <c r="A624" s="6" t="s">
        <v>602</v>
      </c>
      <c r="B624" s="6" t="s">
        <v>601</v>
      </c>
      <c r="C624" s="6" t="s">
        <v>1125</v>
      </c>
      <c r="D624" s="6" t="s">
        <v>15</v>
      </c>
      <c r="E624" s="6" t="s">
        <v>44</v>
      </c>
      <c r="F624" s="6"/>
      <c r="G624" s="6"/>
      <c r="H624" s="6" t="s">
        <v>1129</v>
      </c>
    </row>
    <row r="625" spans="1:8" ht="16.5" thickBot="1" x14ac:dyDescent="0.3">
      <c r="A625" s="6" t="s">
        <v>603</v>
      </c>
      <c r="B625" s="6" t="s">
        <v>220</v>
      </c>
      <c r="C625" s="6" t="s">
        <v>1125</v>
      </c>
      <c r="D625" s="6" t="s">
        <v>15</v>
      </c>
      <c r="E625" s="6" t="s">
        <v>44</v>
      </c>
      <c r="F625" s="6"/>
      <c r="G625" s="6"/>
      <c r="H625" s="6" t="s">
        <v>1129</v>
      </c>
    </row>
    <row r="626" spans="1:8" ht="16.5" thickBot="1" x14ac:dyDescent="0.3">
      <c r="A626" s="6" t="s">
        <v>603</v>
      </c>
      <c r="B626" s="6" t="s">
        <v>604</v>
      </c>
      <c r="C626" s="6" t="s">
        <v>1125</v>
      </c>
      <c r="D626" s="6" t="s">
        <v>15</v>
      </c>
      <c r="E626" s="6" t="s">
        <v>44</v>
      </c>
      <c r="F626" s="6"/>
      <c r="G626" s="6"/>
      <c r="H626" s="6" t="s">
        <v>1129</v>
      </c>
    </row>
    <row r="627" spans="1:8" ht="16.5" thickBot="1" x14ac:dyDescent="0.3">
      <c r="A627" s="6" t="s">
        <v>606</v>
      </c>
      <c r="B627" s="6" t="s">
        <v>605</v>
      </c>
      <c r="C627" s="6" t="s">
        <v>1125</v>
      </c>
      <c r="D627" s="6" t="s">
        <v>15</v>
      </c>
      <c r="E627" s="6" t="s">
        <v>44</v>
      </c>
      <c r="F627" s="6"/>
      <c r="G627" s="6"/>
      <c r="H627" s="6" t="s">
        <v>1129</v>
      </c>
    </row>
    <row r="628" spans="1:8" ht="16.5" thickBot="1" x14ac:dyDescent="0.3">
      <c r="A628" s="6" t="s">
        <v>607</v>
      </c>
      <c r="B628" s="6" t="s">
        <v>47</v>
      </c>
      <c r="C628" s="6" t="s">
        <v>1125</v>
      </c>
      <c r="D628" s="6" t="s">
        <v>15</v>
      </c>
      <c r="E628" s="6" t="s">
        <v>44</v>
      </c>
      <c r="F628" s="6"/>
      <c r="G628" s="6"/>
      <c r="H628" s="6" t="s">
        <v>1129</v>
      </c>
    </row>
    <row r="629" spans="1:8" ht="15.75" x14ac:dyDescent="0.25">
      <c r="A629" s="7" t="s">
        <v>1131</v>
      </c>
    </row>
    <row r="630" spans="1:8" ht="15.75" x14ac:dyDescent="0.25">
      <c r="A630" s="7" t="s">
        <v>1132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zoomScale="99" workbookViewId="0">
      <selection activeCell="A3" sqref="A3"/>
    </sheetView>
  </sheetViews>
  <sheetFormatPr baseColWidth="10" defaultRowHeight="15" x14ac:dyDescent="0.25"/>
  <cols>
    <col min="1" max="1" width="23.140625" customWidth="1"/>
    <col min="2" max="2" width="22.42578125" customWidth="1"/>
    <col min="3" max="3" width="19.5703125" customWidth="1"/>
    <col min="4" max="4" width="18.7109375" customWidth="1"/>
    <col min="5" max="5" width="27.140625" customWidth="1"/>
    <col min="6" max="6" width="17.42578125" customWidth="1"/>
    <col min="7" max="7" width="16.5703125" customWidth="1"/>
    <col min="8" max="8" width="24.5703125" customWidth="1"/>
  </cols>
  <sheetData>
    <row r="1" spans="1:8" ht="16.5" thickBot="1" x14ac:dyDescent="0.3">
      <c r="A1" s="4" t="s">
        <v>1866</v>
      </c>
      <c r="B1" s="5"/>
      <c r="C1" s="5"/>
      <c r="D1" s="5"/>
      <c r="E1" s="5"/>
      <c r="F1" s="5"/>
      <c r="G1" s="5"/>
      <c r="H1" s="5"/>
    </row>
    <row r="2" spans="1:8" ht="16.5" thickBot="1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6.5" thickBot="1" x14ac:dyDescent="0.3">
      <c r="A3" s="6" t="s">
        <v>1137</v>
      </c>
      <c r="B3" s="6" t="s">
        <v>1138</v>
      </c>
      <c r="C3" s="6" t="s">
        <v>1125</v>
      </c>
      <c r="D3" s="6" t="s">
        <v>8</v>
      </c>
      <c r="E3" s="6" t="s">
        <v>43</v>
      </c>
      <c r="F3" s="6" t="s">
        <v>16</v>
      </c>
      <c r="G3" s="6"/>
      <c r="H3" s="6" t="s">
        <v>42</v>
      </c>
    </row>
    <row r="4" spans="1:8" ht="16.5" thickBot="1" x14ac:dyDescent="0.3">
      <c r="A4" s="6" t="s">
        <v>1139</v>
      </c>
      <c r="B4" s="6" t="s">
        <v>1140</v>
      </c>
      <c r="C4" s="6" t="s">
        <v>1126</v>
      </c>
      <c r="D4" s="6" t="s">
        <v>9</v>
      </c>
      <c r="E4" s="6" t="s">
        <v>43</v>
      </c>
      <c r="F4" s="6" t="s">
        <v>16</v>
      </c>
      <c r="G4" s="6"/>
      <c r="H4" s="6" t="s">
        <v>42</v>
      </c>
    </row>
    <row r="5" spans="1:8" ht="16.5" thickBot="1" x14ac:dyDescent="0.3">
      <c r="A5" s="6" t="s">
        <v>1141</v>
      </c>
      <c r="B5" s="6" t="s">
        <v>1142</v>
      </c>
      <c r="C5" s="6" t="s">
        <v>1126</v>
      </c>
      <c r="D5" s="6" t="s">
        <v>10</v>
      </c>
      <c r="E5" s="6" t="s">
        <v>43</v>
      </c>
      <c r="F5" s="6" t="s">
        <v>16</v>
      </c>
      <c r="G5" s="6"/>
      <c r="H5" s="6" t="s">
        <v>42</v>
      </c>
    </row>
    <row r="6" spans="1:8" ht="16.5" thickBot="1" x14ac:dyDescent="0.3">
      <c r="A6" s="6" t="s">
        <v>1143</v>
      </c>
      <c r="B6" s="6" t="s">
        <v>144</v>
      </c>
      <c r="C6" s="6" t="s">
        <v>1125</v>
      </c>
      <c r="D6" s="6" t="s">
        <v>11</v>
      </c>
      <c r="E6" s="6" t="s">
        <v>43</v>
      </c>
      <c r="F6" s="6" t="s">
        <v>16</v>
      </c>
      <c r="G6" s="6"/>
      <c r="H6" s="6" t="s">
        <v>42</v>
      </c>
    </row>
    <row r="7" spans="1:8" ht="16.5" thickBot="1" x14ac:dyDescent="0.3">
      <c r="A7" s="6" t="s">
        <v>1144</v>
      </c>
      <c r="B7" s="6" t="s">
        <v>1145</v>
      </c>
      <c r="C7" s="6" t="s">
        <v>1125</v>
      </c>
      <c r="D7" s="6" t="s">
        <v>12</v>
      </c>
      <c r="E7" s="6" t="s">
        <v>43</v>
      </c>
      <c r="F7" s="6" t="s">
        <v>16</v>
      </c>
      <c r="G7" s="6"/>
      <c r="H7" s="6" t="s">
        <v>42</v>
      </c>
    </row>
    <row r="8" spans="1:8" ht="16.5" thickBot="1" x14ac:dyDescent="0.3">
      <c r="A8" s="6" t="s">
        <v>1146</v>
      </c>
      <c r="B8" s="6" t="s">
        <v>658</v>
      </c>
      <c r="C8" s="6" t="s">
        <v>1125</v>
      </c>
      <c r="D8" s="6" t="s">
        <v>1134</v>
      </c>
      <c r="E8" s="6" t="s">
        <v>43</v>
      </c>
      <c r="F8" s="6" t="s">
        <v>16</v>
      </c>
      <c r="G8" s="6"/>
      <c r="H8" s="6" t="s">
        <v>42</v>
      </c>
    </row>
    <row r="9" spans="1:8" ht="16.5" thickBot="1" x14ac:dyDescent="0.3">
      <c r="A9" s="6" t="s">
        <v>1147</v>
      </c>
      <c r="B9" s="6" t="s">
        <v>1148</v>
      </c>
      <c r="C9" s="6" t="s">
        <v>1125</v>
      </c>
      <c r="D9" s="6" t="s">
        <v>8</v>
      </c>
      <c r="E9" s="6" t="s">
        <v>43</v>
      </c>
      <c r="F9" s="6" t="s">
        <v>17</v>
      </c>
      <c r="G9" s="6"/>
      <c r="H9" s="6" t="s">
        <v>42</v>
      </c>
    </row>
    <row r="10" spans="1:8" ht="16.5" thickBot="1" x14ac:dyDescent="0.3">
      <c r="A10" s="6" t="s">
        <v>1149</v>
      </c>
      <c r="B10" s="6" t="s">
        <v>148</v>
      </c>
      <c r="C10" s="6" t="s">
        <v>1126</v>
      </c>
      <c r="D10" s="6" t="s">
        <v>9</v>
      </c>
      <c r="E10" s="6" t="s">
        <v>43</v>
      </c>
      <c r="F10" s="6" t="s">
        <v>17</v>
      </c>
      <c r="G10" s="6"/>
      <c r="H10" s="6" t="s">
        <v>42</v>
      </c>
    </row>
    <row r="11" spans="1:8" ht="16.5" thickBot="1" x14ac:dyDescent="0.3">
      <c r="A11" s="6" t="s">
        <v>1150</v>
      </c>
      <c r="B11" s="6" t="s">
        <v>1151</v>
      </c>
      <c r="C11" s="6" t="s">
        <v>1126</v>
      </c>
      <c r="D11" s="6" t="s">
        <v>10</v>
      </c>
      <c r="E11" s="6" t="s">
        <v>43</v>
      </c>
      <c r="F11" s="6" t="s">
        <v>17</v>
      </c>
      <c r="G11" s="6"/>
      <c r="H11" s="6" t="s">
        <v>42</v>
      </c>
    </row>
    <row r="12" spans="1:8" ht="16.5" thickBot="1" x14ac:dyDescent="0.3">
      <c r="A12" s="6" t="s">
        <v>1152</v>
      </c>
      <c r="B12" s="6" t="s">
        <v>1153</v>
      </c>
      <c r="C12" s="6" t="s">
        <v>1126</v>
      </c>
      <c r="D12" s="6" t="s">
        <v>11</v>
      </c>
      <c r="E12" s="6" t="s">
        <v>43</v>
      </c>
      <c r="F12" s="6" t="s">
        <v>17</v>
      </c>
      <c r="G12" s="6"/>
      <c r="H12" s="6" t="s">
        <v>42</v>
      </c>
    </row>
    <row r="13" spans="1:8" ht="16.5" thickBot="1" x14ac:dyDescent="0.3">
      <c r="A13" s="6" t="s">
        <v>1154</v>
      </c>
      <c r="B13" s="6" t="s">
        <v>1155</v>
      </c>
      <c r="C13" s="6" t="s">
        <v>1125</v>
      </c>
      <c r="D13" s="6" t="s">
        <v>12</v>
      </c>
      <c r="E13" s="6" t="s">
        <v>43</v>
      </c>
      <c r="F13" s="6" t="s">
        <v>17</v>
      </c>
      <c r="G13" s="6"/>
      <c r="H13" s="6" t="s">
        <v>42</v>
      </c>
    </row>
    <row r="14" spans="1:8" ht="16.5" thickBot="1" x14ac:dyDescent="0.3">
      <c r="A14" s="6" t="s">
        <v>1156</v>
      </c>
      <c r="B14" s="6" t="s">
        <v>1157</v>
      </c>
      <c r="C14" s="6" t="s">
        <v>1125</v>
      </c>
      <c r="D14" s="6" t="s">
        <v>1134</v>
      </c>
      <c r="E14" s="6" t="s">
        <v>43</v>
      </c>
      <c r="F14" s="6" t="s">
        <v>17</v>
      </c>
      <c r="G14" s="6"/>
      <c r="H14" s="6" t="s">
        <v>42</v>
      </c>
    </row>
    <row r="15" spans="1:8" ht="16.5" thickBot="1" x14ac:dyDescent="0.3">
      <c r="A15" s="6" t="s">
        <v>1158</v>
      </c>
      <c r="B15" s="6" t="s">
        <v>1159</v>
      </c>
      <c r="C15" s="6" t="s">
        <v>1126</v>
      </c>
      <c r="D15" s="6" t="s">
        <v>8</v>
      </c>
      <c r="E15" s="6" t="s">
        <v>43</v>
      </c>
      <c r="F15" s="6" t="s">
        <v>18</v>
      </c>
      <c r="G15" s="6"/>
      <c r="H15" s="6" t="s">
        <v>42</v>
      </c>
    </row>
    <row r="16" spans="1:8" ht="16.5" thickBot="1" x14ac:dyDescent="0.3">
      <c r="A16" s="6" t="s">
        <v>1160</v>
      </c>
      <c r="B16" s="6" t="s">
        <v>1161</v>
      </c>
      <c r="C16" s="6" t="s">
        <v>1125</v>
      </c>
      <c r="D16" s="6" t="s">
        <v>9</v>
      </c>
      <c r="E16" s="6" t="s">
        <v>43</v>
      </c>
      <c r="F16" s="6" t="s">
        <v>18</v>
      </c>
      <c r="G16" s="6"/>
      <c r="H16" s="6" t="s">
        <v>42</v>
      </c>
    </row>
    <row r="17" spans="1:8" ht="16.5" thickBot="1" x14ac:dyDescent="0.3">
      <c r="A17" s="6" t="s">
        <v>1162</v>
      </c>
      <c r="B17" s="6" t="s">
        <v>894</v>
      </c>
      <c r="C17" s="6" t="s">
        <v>1125</v>
      </c>
      <c r="D17" s="6" t="s">
        <v>10</v>
      </c>
      <c r="E17" s="6" t="s">
        <v>43</v>
      </c>
      <c r="F17" s="6" t="s">
        <v>18</v>
      </c>
      <c r="G17" s="6"/>
      <c r="H17" s="6" t="s">
        <v>42</v>
      </c>
    </row>
    <row r="18" spans="1:8" ht="16.5" thickBot="1" x14ac:dyDescent="0.3">
      <c r="A18" s="6" t="s">
        <v>1163</v>
      </c>
      <c r="B18" s="6" t="s">
        <v>1164</v>
      </c>
      <c r="C18" s="6" t="s">
        <v>1126</v>
      </c>
      <c r="D18" s="6" t="s">
        <v>11</v>
      </c>
      <c r="E18" s="6" t="s">
        <v>43</v>
      </c>
      <c r="F18" s="6" t="s">
        <v>18</v>
      </c>
      <c r="G18" s="6"/>
      <c r="H18" s="6" t="s">
        <v>42</v>
      </c>
    </row>
    <row r="19" spans="1:8" ht="16.5" thickBot="1" x14ac:dyDescent="0.3">
      <c r="A19" s="6" t="s">
        <v>1165</v>
      </c>
      <c r="B19" s="6" t="s">
        <v>1166</v>
      </c>
      <c r="C19" s="6" t="s">
        <v>1125</v>
      </c>
      <c r="D19" s="6" t="s">
        <v>12</v>
      </c>
      <c r="E19" s="6" t="s">
        <v>43</v>
      </c>
      <c r="F19" s="6" t="s">
        <v>18</v>
      </c>
      <c r="G19" s="6"/>
      <c r="H19" s="6" t="s">
        <v>42</v>
      </c>
    </row>
    <row r="20" spans="1:8" ht="16.5" thickBot="1" x14ac:dyDescent="0.3">
      <c r="A20" s="6" t="s">
        <v>1167</v>
      </c>
      <c r="B20" s="6" t="s">
        <v>928</v>
      </c>
      <c r="C20" s="6" t="s">
        <v>1125</v>
      </c>
      <c r="D20" s="6" t="s">
        <v>1134</v>
      </c>
      <c r="E20" s="6" t="s">
        <v>43</v>
      </c>
      <c r="F20" s="6" t="s">
        <v>18</v>
      </c>
      <c r="G20" s="6"/>
      <c r="H20" s="6" t="s">
        <v>42</v>
      </c>
    </row>
    <row r="21" spans="1:8" ht="16.5" thickBot="1" x14ac:dyDescent="0.3">
      <c r="A21" s="6" t="s">
        <v>1168</v>
      </c>
      <c r="B21" s="6" t="s">
        <v>308</v>
      </c>
      <c r="C21" s="6" t="s">
        <v>1125</v>
      </c>
      <c r="D21" s="6" t="s">
        <v>8</v>
      </c>
      <c r="E21" s="6" t="s">
        <v>43</v>
      </c>
      <c r="F21" s="6" t="s">
        <v>19</v>
      </c>
      <c r="G21" s="6"/>
      <c r="H21" s="6" t="s">
        <v>42</v>
      </c>
    </row>
    <row r="22" spans="1:8" ht="16.5" thickBot="1" x14ac:dyDescent="0.3">
      <c r="A22" s="6" t="s">
        <v>1169</v>
      </c>
      <c r="B22" s="6" t="s">
        <v>1170</v>
      </c>
      <c r="C22" s="6" t="s">
        <v>1125</v>
      </c>
      <c r="D22" s="6" t="s">
        <v>9</v>
      </c>
      <c r="E22" s="6" t="s">
        <v>43</v>
      </c>
      <c r="F22" s="6" t="s">
        <v>19</v>
      </c>
      <c r="G22" s="6"/>
      <c r="H22" s="6" t="s">
        <v>42</v>
      </c>
    </row>
    <row r="23" spans="1:8" ht="16.5" thickBot="1" x14ac:dyDescent="0.3">
      <c r="A23" s="6" t="s">
        <v>1171</v>
      </c>
      <c r="B23" s="6" t="s">
        <v>997</v>
      </c>
      <c r="C23" s="6" t="s">
        <v>1125</v>
      </c>
      <c r="D23" s="6" t="s">
        <v>10</v>
      </c>
      <c r="E23" s="6" t="s">
        <v>43</v>
      </c>
      <c r="F23" s="6" t="s">
        <v>19</v>
      </c>
      <c r="G23" s="6"/>
      <c r="H23" s="6" t="s">
        <v>42</v>
      </c>
    </row>
    <row r="24" spans="1:8" ht="16.5" thickBot="1" x14ac:dyDescent="0.3">
      <c r="A24" s="6" t="s">
        <v>1172</v>
      </c>
      <c r="B24" s="6" t="s">
        <v>663</v>
      </c>
      <c r="C24" s="6" t="s">
        <v>1125</v>
      </c>
      <c r="D24" s="6" t="s">
        <v>11</v>
      </c>
      <c r="E24" s="6" t="s">
        <v>43</v>
      </c>
      <c r="F24" s="6" t="s">
        <v>19</v>
      </c>
      <c r="G24" s="6"/>
      <c r="H24" s="6" t="s">
        <v>42</v>
      </c>
    </row>
    <row r="25" spans="1:8" ht="16.5" thickBot="1" x14ac:dyDescent="0.3">
      <c r="A25" s="6" t="s">
        <v>1173</v>
      </c>
      <c r="B25" s="6" t="s">
        <v>1174</v>
      </c>
      <c r="C25" s="6" t="s">
        <v>1126</v>
      </c>
      <c r="D25" s="6" t="s">
        <v>12</v>
      </c>
      <c r="E25" s="6" t="s">
        <v>43</v>
      </c>
      <c r="F25" s="6" t="s">
        <v>19</v>
      </c>
      <c r="G25" s="6"/>
      <c r="H25" s="6" t="s">
        <v>42</v>
      </c>
    </row>
    <row r="26" spans="1:8" ht="16.5" thickBot="1" x14ac:dyDescent="0.3">
      <c r="A26" s="6" t="s">
        <v>1175</v>
      </c>
      <c r="B26" s="6" t="s">
        <v>1176</v>
      </c>
      <c r="C26" s="6" t="s">
        <v>1125</v>
      </c>
      <c r="D26" s="6" t="s">
        <v>1134</v>
      </c>
      <c r="E26" s="6" t="s">
        <v>43</v>
      </c>
      <c r="F26" s="6" t="s">
        <v>19</v>
      </c>
      <c r="G26" s="6"/>
      <c r="H26" s="6" t="s">
        <v>42</v>
      </c>
    </row>
    <row r="27" spans="1:8" ht="16.5" thickBot="1" x14ac:dyDescent="0.3">
      <c r="A27" s="6" t="s">
        <v>1177</v>
      </c>
      <c r="B27" s="6" t="s">
        <v>1178</v>
      </c>
      <c r="C27" s="6" t="s">
        <v>1125</v>
      </c>
      <c r="D27" s="6" t="s">
        <v>8</v>
      </c>
      <c r="E27" s="6" t="s">
        <v>43</v>
      </c>
      <c r="F27" s="6" t="s">
        <v>20</v>
      </c>
      <c r="G27" s="6"/>
      <c r="H27" s="6" t="s">
        <v>42</v>
      </c>
    </row>
    <row r="28" spans="1:8" ht="16.5" thickBot="1" x14ac:dyDescent="0.3">
      <c r="A28" s="6" t="s">
        <v>1179</v>
      </c>
      <c r="B28" s="6" t="s">
        <v>103</v>
      </c>
      <c r="C28" s="6" t="s">
        <v>1125</v>
      </c>
      <c r="D28" s="6" t="s">
        <v>9</v>
      </c>
      <c r="E28" s="6" t="s">
        <v>43</v>
      </c>
      <c r="F28" s="6" t="s">
        <v>20</v>
      </c>
      <c r="G28" s="6"/>
      <c r="H28" s="6" t="s">
        <v>42</v>
      </c>
    </row>
    <row r="29" spans="1:8" ht="16.5" thickBot="1" x14ac:dyDescent="0.3">
      <c r="A29" s="6" t="s">
        <v>1180</v>
      </c>
      <c r="B29" s="6" t="s">
        <v>1181</v>
      </c>
      <c r="C29" s="6" t="s">
        <v>1126</v>
      </c>
      <c r="D29" s="6" t="s">
        <v>10</v>
      </c>
      <c r="E29" s="6" t="s">
        <v>43</v>
      </c>
      <c r="F29" s="6" t="s">
        <v>20</v>
      </c>
      <c r="G29" s="6"/>
      <c r="H29" s="6" t="s">
        <v>42</v>
      </c>
    </row>
    <row r="30" spans="1:8" ht="16.5" thickBot="1" x14ac:dyDescent="0.3">
      <c r="A30" s="6" t="s">
        <v>1182</v>
      </c>
      <c r="B30" s="6" t="s">
        <v>689</v>
      </c>
      <c r="C30" s="6" t="s">
        <v>1125</v>
      </c>
      <c r="D30" s="6" t="s">
        <v>11</v>
      </c>
      <c r="E30" s="6" t="s">
        <v>43</v>
      </c>
      <c r="F30" s="6" t="s">
        <v>20</v>
      </c>
      <c r="G30" s="6"/>
      <c r="H30" s="6" t="s">
        <v>42</v>
      </c>
    </row>
    <row r="31" spans="1:8" ht="16.5" thickBot="1" x14ac:dyDescent="0.3">
      <c r="A31" s="6" t="s">
        <v>1183</v>
      </c>
      <c r="B31" s="6" t="s">
        <v>1184</v>
      </c>
      <c r="C31" s="6" t="s">
        <v>1126</v>
      </c>
      <c r="D31" s="6" t="s">
        <v>12</v>
      </c>
      <c r="E31" s="6" t="s">
        <v>43</v>
      </c>
      <c r="F31" s="6" t="s">
        <v>20</v>
      </c>
      <c r="G31" s="6"/>
      <c r="H31" s="6" t="s">
        <v>42</v>
      </c>
    </row>
    <row r="32" spans="1:8" ht="16.5" thickBot="1" x14ac:dyDescent="0.3">
      <c r="A32" s="6" t="s">
        <v>1185</v>
      </c>
      <c r="B32" s="6" t="s">
        <v>1186</v>
      </c>
      <c r="C32" s="6" t="s">
        <v>1125</v>
      </c>
      <c r="D32" s="6" t="s">
        <v>1134</v>
      </c>
      <c r="E32" s="6" t="s">
        <v>43</v>
      </c>
      <c r="F32" s="6" t="s">
        <v>20</v>
      </c>
      <c r="G32" s="6"/>
      <c r="H32" s="6" t="s">
        <v>42</v>
      </c>
    </row>
    <row r="33" spans="1:8" ht="16.5" thickBot="1" x14ac:dyDescent="0.3">
      <c r="A33" s="6" t="s">
        <v>1187</v>
      </c>
      <c r="B33" s="6" t="s">
        <v>1188</v>
      </c>
      <c r="C33" s="6" t="s">
        <v>1125</v>
      </c>
      <c r="D33" s="6" t="s">
        <v>8</v>
      </c>
      <c r="E33" s="6" t="s">
        <v>43</v>
      </c>
      <c r="F33" s="6" t="s">
        <v>21</v>
      </c>
      <c r="G33" s="6"/>
      <c r="H33" s="6" t="s">
        <v>42</v>
      </c>
    </row>
    <row r="34" spans="1:8" ht="16.5" thickBot="1" x14ac:dyDescent="0.3">
      <c r="A34" s="6" t="s">
        <v>1189</v>
      </c>
      <c r="B34" s="6" t="s">
        <v>1190</v>
      </c>
      <c r="C34" s="6" t="s">
        <v>1126</v>
      </c>
      <c r="D34" s="6" t="s">
        <v>9</v>
      </c>
      <c r="E34" s="6" t="s">
        <v>43</v>
      </c>
      <c r="F34" s="6" t="s">
        <v>21</v>
      </c>
      <c r="G34" s="6"/>
      <c r="H34" s="6" t="s">
        <v>42</v>
      </c>
    </row>
    <row r="35" spans="1:8" ht="16.5" thickBot="1" x14ac:dyDescent="0.3">
      <c r="A35" s="6" t="s">
        <v>1191</v>
      </c>
      <c r="B35" s="6" t="s">
        <v>474</v>
      </c>
      <c r="C35" s="6" t="s">
        <v>1125</v>
      </c>
      <c r="D35" s="6" t="s">
        <v>10</v>
      </c>
      <c r="E35" s="6" t="s">
        <v>43</v>
      </c>
      <c r="F35" s="6" t="s">
        <v>21</v>
      </c>
      <c r="G35" s="6"/>
      <c r="H35" s="6" t="s">
        <v>42</v>
      </c>
    </row>
    <row r="36" spans="1:8" ht="16.5" thickBot="1" x14ac:dyDescent="0.3">
      <c r="A36" s="6" t="s">
        <v>1192</v>
      </c>
      <c r="B36" s="6" t="s">
        <v>1193</v>
      </c>
      <c r="C36" s="6" t="s">
        <v>1126</v>
      </c>
      <c r="D36" s="6" t="s">
        <v>11</v>
      </c>
      <c r="E36" s="6" t="s">
        <v>43</v>
      </c>
      <c r="F36" s="6" t="s">
        <v>21</v>
      </c>
      <c r="G36" s="6"/>
      <c r="H36" s="6" t="s">
        <v>42</v>
      </c>
    </row>
    <row r="37" spans="1:8" ht="16.5" thickBot="1" x14ac:dyDescent="0.3">
      <c r="A37" s="6" t="s">
        <v>1194</v>
      </c>
      <c r="B37" s="6" t="s">
        <v>1195</v>
      </c>
      <c r="C37" s="6" t="s">
        <v>1126</v>
      </c>
      <c r="D37" s="6" t="s">
        <v>12</v>
      </c>
      <c r="E37" s="6" t="s">
        <v>43</v>
      </c>
      <c r="F37" s="6" t="s">
        <v>21</v>
      </c>
      <c r="G37" s="6"/>
      <c r="H37" s="6" t="s">
        <v>42</v>
      </c>
    </row>
    <row r="38" spans="1:8" ht="16.5" thickBot="1" x14ac:dyDescent="0.3">
      <c r="A38" s="6" t="s">
        <v>1196</v>
      </c>
      <c r="B38" s="6" t="s">
        <v>1197</v>
      </c>
      <c r="C38" s="6" t="s">
        <v>1126</v>
      </c>
      <c r="D38" s="6" t="s">
        <v>1134</v>
      </c>
      <c r="E38" s="6" t="s">
        <v>43</v>
      </c>
      <c r="F38" s="6" t="s">
        <v>21</v>
      </c>
      <c r="G38" s="6"/>
      <c r="H38" s="6" t="s">
        <v>42</v>
      </c>
    </row>
    <row r="39" spans="1:8" ht="16.5" thickBot="1" x14ac:dyDescent="0.3">
      <c r="A39" s="6" t="s">
        <v>1198</v>
      </c>
      <c r="B39" s="6" t="s">
        <v>1199</v>
      </c>
      <c r="C39" s="6" t="s">
        <v>1125</v>
      </c>
      <c r="D39" s="6" t="s">
        <v>8</v>
      </c>
      <c r="E39" s="6" t="s">
        <v>43</v>
      </c>
      <c r="F39" s="6" t="s">
        <v>22</v>
      </c>
      <c r="G39" s="6"/>
      <c r="H39" s="6" t="s">
        <v>42</v>
      </c>
    </row>
    <row r="40" spans="1:8" ht="16.5" thickBot="1" x14ac:dyDescent="0.3">
      <c r="A40" s="6" t="s">
        <v>1200</v>
      </c>
      <c r="B40" s="6" t="s">
        <v>1201</v>
      </c>
      <c r="C40" s="6" t="s">
        <v>1125</v>
      </c>
      <c r="D40" s="6" t="s">
        <v>9</v>
      </c>
      <c r="E40" s="6" t="s">
        <v>43</v>
      </c>
      <c r="F40" s="6" t="s">
        <v>22</v>
      </c>
      <c r="G40" s="6"/>
      <c r="H40" s="6" t="s">
        <v>42</v>
      </c>
    </row>
    <row r="41" spans="1:8" ht="16.5" thickBot="1" x14ac:dyDescent="0.3">
      <c r="A41" s="6" t="s">
        <v>1202</v>
      </c>
      <c r="B41" s="6" t="s">
        <v>1203</v>
      </c>
      <c r="C41" s="6" t="s">
        <v>1125</v>
      </c>
      <c r="D41" s="6" t="s">
        <v>10</v>
      </c>
      <c r="E41" s="6" t="s">
        <v>43</v>
      </c>
      <c r="F41" s="6" t="s">
        <v>22</v>
      </c>
      <c r="G41" s="6"/>
      <c r="H41" s="6" t="s">
        <v>42</v>
      </c>
    </row>
    <row r="42" spans="1:8" ht="16.5" thickBot="1" x14ac:dyDescent="0.3">
      <c r="A42" s="6" t="s">
        <v>1204</v>
      </c>
      <c r="B42" s="6" t="s">
        <v>1205</v>
      </c>
      <c r="C42" s="6" t="s">
        <v>1125</v>
      </c>
      <c r="D42" s="6" t="s">
        <v>11</v>
      </c>
      <c r="E42" s="6" t="s">
        <v>43</v>
      </c>
      <c r="F42" s="6" t="s">
        <v>22</v>
      </c>
      <c r="G42" s="6"/>
      <c r="H42" s="6" t="s">
        <v>42</v>
      </c>
    </row>
    <row r="43" spans="1:8" ht="16.5" thickBot="1" x14ac:dyDescent="0.3">
      <c r="A43" s="6" t="s">
        <v>1206</v>
      </c>
      <c r="B43" s="6" t="s">
        <v>1207</v>
      </c>
      <c r="C43" s="6" t="s">
        <v>1125</v>
      </c>
      <c r="D43" s="6" t="s">
        <v>12</v>
      </c>
      <c r="E43" s="6" t="s">
        <v>43</v>
      </c>
      <c r="F43" s="6" t="s">
        <v>22</v>
      </c>
      <c r="G43" s="6"/>
      <c r="H43" s="6" t="s">
        <v>42</v>
      </c>
    </row>
    <row r="44" spans="1:8" ht="16.5" thickBot="1" x14ac:dyDescent="0.3">
      <c r="A44" s="6" t="s">
        <v>1208</v>
      </c>
      <c r="B44" s="6" t="s">
        <v>1209</v>
      </c>
      <c r="C44" s="6" t="s">
        <v>1126</v>
      </c>
      <c r="D44" s="6" t="s">
        <v>1134</v>
      </c>
      <c r="E44" s="6" t="s">
        <v>43</v>
      </c>
      <c r="F44" s="6" t="s">
        <v>22</v>
      </c>
      <c r="G44" s="6"/>
      <c r="H44" s="6" t="s">
        <v>42</v>
      </c>
    </row>
    <row r="45" spans="1:8" ht="16.5" thickBot="1" x14ac:dyDescent="0.3">
      <c r="A45" s="6" t="s">
        <v>1210</v>
      </c>
      <c r="B45" s="6" t="s">
        <v>1211</v>
      </c>
      <c r="C45" s="6" t="s">
        <v>1125</v>
      </c>
      <c r="D45" s="6" t="s">
        <v>8</v>
      </c>
      <c r="E45" s="6" t="s">
        <v>43</v>
      </c>
      <c r="F45" s="6" t="s">
        <v>23</v>
      </c>
      <c r="G45" s="6"/>
      <c r="H45" s="6" t="s">
        <v>42</v>
      </c>
    </row>
    <row r="46" spans="1:8" ht="16.5" thickBot="1" x14ac:dyDescent="0.3">
      <c r="A46" s="6" t="s">
        <v>1212</v>
      </c>
      <c r="B46" s="6" t="s">
        <v>49</v>
      </c>
      <c r="C46" s="6" t="s">
        <v>1125</v>
      </c>
      <c r="D46" s="6" t="s">
        <v>9</v>
      </c>
      <c r="E46" s="6" t="s">
        <v>43</v>
      </c>
      <c r="F46" s="6" t="s">
        <v>23</v>
      </c>
      <c r="G46" s="6"/>
      <c r="H46" s="6" t="s">
        <v>42</v>
      </c>
    </row>
    <row r="47" spans="1:8" ht="16.5" thickBot="1" x14ac:dyDescent="0.3">
      <c r="A47" s="6" t="s">
        <v>1213</v>
      </c>
      <c r="B47" s="6" t="s">
        <v>476</v>
      </c>
      <c r="C47" s="6" t="s">
        <v>1125</v>
      </c>
      <c r="D47" s="6" t="s">
        <v>10</v>
      </c>
      <c r="E47" s="6" t="s">
        <v>43</v>
      </c>
      <c r="F47" s="6" t="s">
        <v>23</v>
      </c>
      <c r="G47" s="6"/>
      <c r="H47" s="6" t="s">
        <v>42</v>
      </c>
    </row>
    <row r="48" spans="1:8" ht="16.5" thickBot="1" x14ac:dyDescent="0.3">
      <c r="A48" s="6" t="s">
        <v>1214</v>
      </c>
      <c r="B48" s="6" t="s">
        <v>1215</v>
      </c>
      <c r="C48" s="6" t="s">
        <v>1125</v>
      </c>
      <c r="D48" s="6" t="s">
        <v>11</v>
      </c>
      <c r="E48" s="6" t="s">
        <v>43</v>
      </c>
      <c r="F48" s="6" t="s">
        <v>23</v>
      </c>
      <c r="G48" s="6"/>
      <c r="H48" s="6" t="s">
        <v>42</v>
      </c>
    </row>
    <row r="49" spans="1:8" ht="16.5" thickBot="1" x14ac:dyDescent="0.3">
      <c r="A49" s="6" t="s">
        <v>1216</v>
      </c>
      <c r="B49" s="6" t="s">
        <v>1217</v>
      </c>
      <c r="C49" s="6" t="s">
        <v>1125</v>
      </c>
      <c r="D49" s="6" t="s">
        <v>12</v>
      </c>
      <c r="E49" s="6" t="s">
        <v>43</v>
      </c>
      <c r="F49" s="6" t="s">
        <v>23</v>
      </c>
      <c r="G49" s="6"/>
      <c r="H49" s="6" t="s">
        <v>42</v>
      </c>
    </row>
    <row r="50" spans="1:8" ht="16.5" thickBot="1" x14ac:dyDescent="0.3">
      <c r="A50" s="6" t="s">
        <v>1218</v>
      </c>
      <c r="B50" s="6" t="s">
        <v>764</v>
      </c>
      <c r="C50" s="6" t="s">
        <v>1125</v>
      </c>
      <c r="D50" s="6" t="s">
        <v>1134</v>
      </c>
      <c r="E50" s="6" t="s">
        <v>43</v>
      </c>
      <c r="F50" s="6" t="s">
        <v>23</v>
      </c>
      <c r="G50" s="6"/>
      <c r="H50" s="6" t="s">
        <v>42</v>
      </c>
    </row>
    <row r="51" spans="1:8" ht="16.5" thickBot="1" x14ac:dyDescent="0.3">
      <c r="A51" s="6" t="s">
        <v>1219</v>
      </c>
      <c r="B51" s="6" t="s">
        <v>1220</v>
      </c>
      <c r="C51" s="6" t="s">
        <v>1126</v>
      </c>
      <c r="D51" s="6" t="s">
        <v>8</v>
      </c>
      <c r="E51" s="6" t="s">
        <v>43</v>
      </c>
      <c r="F51" s="6" t="s">
        <v>24</v>
      </c>
      <c r="G51" s="6"/>
      <c r="H51" s="6" t="s">
        <v>42</v>
      </c>
    </row>
    <row r="52" spans="1:8" ht="16.5" thickBot="1" x14ac:dyDescent="0.3">
      <c r="A52" s="6" t="s">
        <v>1221</v>
      </c>
      <c r="B52" s="6" t="s">
        <v>847</v>
      </c>
      <c r="C52" s="6" t="s">
        <v>1125</v>
      </c>
      <c r="D52" s="6" t="s">
        <v>9</v>
      </c>
      <c r="E52" s="6" t="s">
        <v>43</v>
      </c>
      <c r="F52" s="6" t="s">
        <v>24</v>
      </c>
      <c r="G52" s="6"/>
      <c r="H52" s="6" t="s">
        <v>42</v>
      </c>
    </row>
    <row r="53" spans="1:8" ht="16.5" thickBot="1" x14ac:dyDescent="0.3">
      <c r="A53" s="6" t="s">
        <v>1222</v>
      </c>
      <c r="B53" s="6" t="s">
        <v>1223</v>
      </c>
      <c r="C53" s="6" t="s">
        <v>1126</v>
      </c>
      <c r="D53" s="6" t="s">
        <v>10</v>
      </c>
      <c r="E53" s="6" t="s">
        <v>43</v>
      </c>
      <c r="F53" s="6" t="s">
        <v>24</v>
      </c>
      <c r="G53" s="6"/>
      <c r="H53" s="6" t="s">
        <v>42</v>
      </c>
    </row>
    <row r="54" spans="1:8" ht="16.5" thickBot="1" x14ac:dyDescent="0.3">
      <c r="A54" s="6" t="s">
        <v>1224</v>
      </c>
      <c r="B54" s="6" t="s">
        <v>1225</v>
      </c>
      <c r="C54" s="6" t="s">
        <v>1126</v>
      </c>
      <c r="D54" s="6" t="s">
        <v>11</v>
      </c>
      <c r="E54" s="6" t="s">
        <v>43</v>
      </c>
      <c r="F54" s="6" t="s">
        <v>24</v>
      </c>
      <c r="G54" s="6"/>
      <c r="H54" s="6" t="s">
        <v>42</v>
      </c>
    </row>
    <row r="55" spans="1:8" ht="16.5" thickBot="1" x14ac:dyDescent="0.3">
      <c r="A55" s="6" t="s">
        <v>1226</v>
      </c>
      <c r="B55" s="6" t="s">
        <v>1227</v>
      </c>
      <c r="C55" s="6" t="s">
        <v>1125</v>
      </c>
      <c r="D55" s="6" t="s">
        <v>12</v>
      </c>
      <c r="E55" s="6" t="s">
        <v>43</v>
      </c>
      <c r="F55" s="6" t="s">
        <v>24</v>
      </c>
      <c r="G55" s="6"/>
      <c r="H55" s="6" t="s">
        <v>42</v>
      </c>
    </row>
    <row r="56" spans="1:8" ht="16.5" thickBot="1" x14ac:dyDescent="0.3">
      <c r="A56" s="6" t="s">
        <v>1228</v>
      </c>
      <c r="B56" s="6" t="s">
        <v>1229</v>
      </c>
      <c r="C56" s="6" t="s">
        <v>1125</v>
      </c>
      <c r="D56" s="6" t="s">
        <v>1134</v>
      </c>
      <c r="E56" s="6" t="s">
        <v>43</v>
      </c>
      <c r="F56" s="6" t="s">
        <v>24</v>
      </c>
      <c r="G56" s="6"/>
      <c r="H56" s="6" t="s">
        <v>42</v>
      </c>
    </row>
    <row r="57" spans="1:8" ht="16.5" thickBot="1" x14ac:dyDescent="0.3">
      <c r="A57" s="6" t="s">
        <v>1230</v>
      </c>
      <c r="B57" s="6" t="s">
        <v>251</v>
      </c>
      <c r="C57" s="6" t="s">
        <v>1125</v>
      </c>
      <c r="D57" s="6" t="s">
        <v>8</v>
      </c>
      <c r="E57" s="6" t="s">
        <v>43</v>
      </c>
      <c r="F57" s="6" t="s">
        <v>25</v>
      </c>
      <c r="G57" s="6"/>
      <c r="H57" s="6" t="s">
        <v>42</v>
      </c>
    </row>
    <row r="58" spans="1:8" ht="16.5" thickBot="1" x14ac:dyDescent="0.3">
      <c r="A58" s="6" t="s">
        <v>1231</v>
      </c>
      <c r="B58" s="6" t="s">
        <v>999</v>
      </c>
      <c r="C58" s="6" t="s">
        <v>1126</v>
      </c>
      <c r="D58" s="6" t="s">
        <v>9</v>
      </c>
      <c r="E58" s="6" t="s">
        <v>43</v>
      </c>
      <c r="F58" s="6" t="s">
        <v>25</v>
      </c>
      <c r="G58" s="6"/>
      <c r="H58" s="6" t="s">
        <v>42</v>
      </c>
    </row>
    <row r="59" spans="1:8" ht="16.5" thickBot="1" x14ac:dyDescent="0.3">
      <c r="A59" s="6" t="s">
        <v>1232</v>
      </c>
      <c r="B59" s="6" t="s">
        <v>251</v>
      </c>
      <c r="C59" s="6" t="s">
        <v>1125</v>
      </c>
      <c r="D59" s="6" t="s">
        <v>10</v>
      </c>
      <c r="E59" s="6" t="s">
        <v>43</v>
      </c>
      <c r="F59" s="6" t="s">
        <v>25</v>
      </c>
      <c r="G59" s="6"/>
      <c r="H59" s="6" t="s">
        <v>42</v>
      </c>
    </row>
    <row r="60" spans="1:8" ht="16.5" thickBot="1" x14ac:dyDescent="0.3">
      <c r="A60" s="6" t="s">
        <v>1233</v>
      </c>
      <c r="B60" s="6" t="s">
        <v>1234</v>
      </c>
      <c r="C60" s="6" t="s">
        <v>1125</v>
      </c>
      <c r="D60" s="6" t="s">
        <v>11</v>
      </c>
      <c r="E60" s="6" t="s">
        <v>43</v>
      </c>
      <c r="F60" s="6" t="s">
        <v>25</v>
      </c>
      <c r="G60" s="6"/>
      <c r="H60" s="6" t="s">
        <v>42</v>
      </c>
    </row>
    <row r="61" spans="1:8" ht="16.5" thickBot="1" x14ac:dyDescent="0.3">
      <c r="A61" s="6" t="s">
        <v>1235</v>
      </c>
      <c r="B61" s="6" t="s">
        <v>428</v>
      </c>
      <c r="C61" s="6" t="s">
        <v>1125</v>
      </c>
      <c r="D61" s="6" t="s">
        <v>12</v>
      </c>
      <c r="E61" s="6" t="s">
        <v>43</v>
      </c>
      <c r="F61" s="6" t="s">
        <v>25</v>
      </c>
      <c r="G61" s="6"/>
      <c r="H61" s="6" t="s">
        <v>42</v>
      </c>
    </row>
    <row r="62" spans="1:8" ht="16.5" thickBot="1" x14ac:dyDescent="0.3">
      <c r="A62" s="6" t="s">
        <v>1236</v>
      </c>
      <c r="B62" s="6" t="s">
        <v>1237</v>
      </c>
      <c r="C62" s="6" t="s">
        <v>1126</v>
      </c>
      <c r="D62" s="6" t="s">
        <v>1134</v>
      </c>
      <c r="E62" s="6" t="s">
        <v>43</v>
      </c>
      <c r="F62" s="6" t="s">
        <v>25</v>
      </c>
      <c r="G62" s="6"/>
      <c r="H62" s="6" t="s">
        <v>42</v>
      </c>
    </row>
    <row r="63" spans="1:8" ht="16.5" thickBot="1" x14ac:dyDescent="0.3">
      <c r="A63" s="6" t="s">
        <v>1238</v>
      </c>
      <c r="B63" s="6" t="s">
        <v>1239</v>
      </c>
      <c r="C63" s="6" t="s">
        <v>1126</v>
      </c>
      <c r="D63" s="6" t="s">
        <v>8</v>
      </c>
      <c r="E63" s="6" t="s">
        <v>43</v>
      </c>
      <c r="F63" s="6" t="s">
        <v>26</v>
      </c>
      <c r="G63" s="6"/>
      <c r="H63" s="6" t="s">
        <v>42</v>
      </c>
    </row>
    <row r="64" spans="1:8" ht="16.5" thickBot="1" x14ac:dyDescent="0.3">
      <c r="A64" s="6" t="s">
        <v>1240</v>
      </c>
      <c r="B64" s="6" t="s">
        <v>1241</v>
      </c>
      <c r="C64" s="6" t="s">
        <v>1125</v>
      </c>
      <c r="D64" s="6" t="s">
        <v>9</v>
      </c>
      <c r="E64" s="6" t="s">
        <v>43</v>
      </c>
      <c r="F64" s="6" t="s">
        <v>26</v>
      </c>
      <c r="G64" s="6"/>
      <c r="H64" s="6" t="s">
        <v>42</v>
      </c>
    </row>
    <row r="65" spans="1:8" ht="16.5" thickBot="1" x14ac:dyDescent="0.3">
      <c r="A65" s="6" t="s">
        <v>762</v>
      </c>
      <c r="B65" s="6" t="s">
        <v>761</v>
      </c>
      <c r="C65" s="6" t="s">
        <v>1125</v>
      </c>
      <c r="D65" s="6" t="s">
        <v>10</v>
      </c>
      <c r="E65" s="6" t="s">
        <v>43</v>
      </c>
      <c r="F65" s="6" t="s">
        <v>26</v>
      </c>
      <c r="G65" s="6"/>
      <c r="H65" s="6" t="s">
        <v>42</v>
      </c>
    </row>
    <row r="66" spans="1:8" ht="16.5" thickBot="1" x14ac:dyDescent="0.3">
      <c r="A66" s="6" t="s">
        <v>1242</v>
      </c>
      <c r="B66" s="6" t="s">
        <v>1243</v>
      </c>
      <c r="C66" s="6" t="s">
        <v>1125</v>
      </c>
      <c r="D66" s="6" t="s">
        <v>11</v>
      </c>
      <c r="E66" s="6" t="s">
        <v>43</v>
      </c>
      <c r="F66" s="6" t="s">
        <v>26</v>
      </c>
      <c r="G66" s="6"/>
      <c r="H66" s="6" t="s">
        <v>42</v>
      </c>
    </row>
    <row r="67" spans="1:8" ht="16.5" thickBot="1" x14ac:dyDescent="0.3">
      <c r="A67" s="6" t="s">
        <v>1244</v>
      </c>
      <c r="B67" s="6" t="s">
        <v>1245</v>
      </c>
      <c r="C67" s="6" t="s">
        <v>1125</v>
      </c>
      <c r="D67" s="6" t="s">
        <v>12</v>
      </c>
      <c r="E67" s="6" t="s">
        <v>43</v>
      </c>
      <c r="F67" s="6" t="s">
        <v>26</v>
      </c>
      <c r="G67" s="6"/>
      <c r="H67" s="6" t="s">
        <v>42</v>
      </c>
    </row>
    <row r="68" spans="1:8" ht="16.5" thickBot="1" x14ac:dyDescent="0.3">
      <c r="A68" s="6" t="s">
        <v>1246</v>
      </c>
      <c r="B68" s="6" t="s">
        <v>1247</v>
      </c>
      <c r="C68" s="6" t="s">
        <v>1126</v>
      </c>
      <c r="D68" s="6" t="s">
        <v>1134</v>
      </c>
      <c r="E68" s="6" t="s">
        <v>43</v>
      </c>
      <c r="F68" s="6" t="s">
        <v>26</v>
      </c>
      <c r="G68" s="6"/>
      <c r="H68" s="6" t="s">
        <v>42</v>
      </c>
    </row>
    <row r="69" spans="1:8" ht="16.5" thickBot="1" x14ac:dyDescent="0.3">
      <c r="A69" s="6" t="s">
        <v>1248</v>
      </c>
      <c r="B69" s="6" t="s">
        <v>1249</v>
      </c>
      <c r="C69" s="6" t="s">
        <v>1126</v>
      </c>
      <c r="D69" s="6" t="s">
        <v>8</v>
      </c>
      <c r="E69" s="6" t="s">
        <v>43</v>
      </c>
      <c r="F69" s="6" t="s">
        <v>27</v>
      </c>
      <c r="G69" s="6"/>
      <c r="H69" s="6" t="s">
        <v>42</v>
      </c>
    </row>
    <row r="70" spans="1:8" ht="16.5" thickBot="1" x14ac:dyDescent="0.3">
      <c r="A70" s="6" t="s">
        <v>1250</v>
      </c>
      <c r="B70" s="6" t="s">
        <v>1251</v>
      </c>
      <c r="C70" s="6" t="s">
        <v>1125</v>
      </c>
      <c r="D70" s="6" t="s">
        <v>9</v>
      </c>
      <c r="E70" s="6" t="s">
        <v>43</v>
      </c>
      <c r="F70" s="6" t="s">
        <v>27</v>
      </c>
      <c r="G70" s="6"/>
      <c r="H70" s="6" t="s">
        <v>42</v>
      </c>
    </row>
    <row r="71" spans="1:8" ht="16.5" thickBot="1" x14ac:dyDescent="0.3">
      <c r="A71" s="6" t="s">
        <v>1252</v>
      </c>
      <c r="B71" s="6" t="s">
        <v>1253</v>
      </c>
      <c r="C71" s="6" t="s">
        <v>1126</v>
      </c>
      <c r="D71" s="6" t="s">
        <v>10</v>
      </c>
      <c r="E71" s="6" t="s">
        <v>43</v>
      </c>
      <c r="F71" s="6" t="s">
        <v>27</v>
      </c>
      <c r="G71" s="6"/>
      <c r="H71" s="6" t="s">
        <v>42</v>
      </c>
    </row>
    <row r="72" spans="1:8" ht="16.5" thickBot="1" x14ac:dyDescent="0.3">
      <c r="A72" s="6" t="s">
        <v>1254</v>
      </c>
      <c r="B72" s="6" t="s">
        <v>1255</v>
      </c>
      <c r="C72" s="6" t="s">
        <v>1126</v>
      </c>
      <c r="D72" s="6" t="s">
        <v>11</v>
      </c>
      <c r="E72" s="6" t="s">
        <v>43</v>
      </c>
      <c r="F72" s="6" t="s">
        <v>27</v>
      </c>
      <c r="G72" s="6"/>
      <c r="H72" s="6" t="s">
        <v>42</v>
      </c>
    </row>
    <row r="73" spans="1:8" ht="16.5" thickBot="1" x14ac:dyDescent="0.3">
      <c r="A73" s="6" t="s">
        <v>1256</v>
      </c>
      <c r="B73" s="6" t="s">
        <v>1084</v>
      </c>
      <c r="C73" s="6" t="s">
        <v>1126</v>
      </c>
      <c r="D73" s="6" t="s">
        <v>12</v>
      </c>
      <c r="E73" s="6" t="s">
        <v>43</v>
      </c>
      <c r="F73" s="6" t="s">
        <v>27</v>
      </c>
      <c r="G73" s="6"/>
      <c r="H73" s="6" t="s">
        <v>42</v>
      </c>
    </row>
    <row r="74" spans="1:8" ht="16.5" thickBot="1" x14ac:dyDescent="0.3">
      <c r="A74" s="6" t="s">
        <v>1257</v>
      </c>
      <c r="B74" s="6" t="s">
        <v>1258</v>
      </c>
      <c r="C74" s="6" t="s">
        <v>1125</v>
      </c>
      <c r="D74" s="6" t="s">
        <v>1134</v>
      </c>
      <c r="E74" s="6" t="s">
        <v>43</v>
      </c>
      <c r="F74" s="6" t="s">
        <v>27</v>
      </c>
      <c r="G74" s="6"/>
      <c r="H74" s="6" t="s">
        <v>42</v>
      </c>
    </row>
    <row r="75" spans="1:8" ht="16.5" thickBot="1" x14ac:dyDescent="0.3">
      <c r="A75" s="6" t="s">
        <v>1259</v>
      </c>
      <c r="B75" s="6" t="s">
        <v>1260</v>
      </c>
      <c r="C75" s="6" t="s">
        <v>1125</v>
      </c>
      <c r="D75" s="6" t="s">
        <v>8</v>
      </c>
      <c r="E75" s="6" t="s">
        <v>43</v>
      </c>
      <c r="F75" s="6" t="s">
        <v>28</v>
      </c>
      <c r="G75" s="6"/>
      <c r="H75" s="6" t="s">
        <v>42</v>
      </c>
    </row>
    <row r="76" spans="1:8" ht="16.5" thickBot="1" x14ac:dyDescent="0.3">
      <c r="A76" s="6" t="s">
        <v>1261</v>
      </c>
      <c r="B76" s="6" t="s">
        <v>1262</v>
      </c>
      <c r="C76" s="6" t="s">
        <v>1126</v>
      </c>
      <c r="D76" s="6" t="s">
        <v>9</v>
      </c>
      <c r="E76" s="6" t="s">
        <v>43</v>
      </c>
      <c r="F76" s="6" t="s">
        <v>28</v>
      </c>
      <c r="G76" s="6"/>
      <c r="H76" s="6" t="s">
        <v>42</v>
      </c>
    </row>
    <row r="77" spans="1:8" ht="16.5" thickBot="1" x14ac:dyDescent="0.3">
      <c r="A77" s="6" t="s">
        <v>1263</v>
      </c>
      <c r="B77" s="6" t="s">
        <v>1264</v>
      </c>
      <c r="C77" s="6" t="s">
        <v>1126</v>
      </c>
      <c r="D77" s="6" t="s">
        <v>10</v>
      </c>
      <c r="E77" s="6" t="s">
        <v>43</v>
      </c>
      <c r="F77" s="6" t="s">
        <v>28</v>
      </c>
      <c r="G77" s="6"/>
      <c r="H77" s="6" t="s">
        <v>42</v>
      </c>
    </row>
    <row r="78" spans="1:8" ht="16.5" thickBot="1" x14ac:dyDescent="0.3">
      <c r="A78" s="6" t="s">
        <v>1265</v>
      </c>
      <c r="B78" s="6" t="s">
        <v>654</v>
      </c>
      <c r="C78" s="6" t="s">
        <v>1126</v>
      </c>
      <c r="D78" s="6" t="s">
        <v>11</v>
      </c>
      <c r="E78" s="6" t="s">
        <v>43</v>
      </c>
      <c r="F78" s="6" t="s">
        <v>28</v>
      </c>
      <c r="G78" s="6"/>
      <c r="H78" s="6" t="s">
        <v>42</v>
      </c>
    </row>
    <row r="79" spans="1:8" ht="16.5" thickBot="1" x14ac:dyDescent="0.3">
      <c r="A79" s="6" t="s">
        <v>1266</v>
      </c>
      <c r="B79" s="6" t="s">
        <v>312</v>
      </c>
      <c r="C79" s="6" t="s">
        <v>1125</v>
      </c>
      <c r="D79" s="6" t="s">
        <v>12</v>
      </c>
      <c r="E79" s="6" t="s">
        <v>43</v>
      </c>
      <c r="F79" s="6" t="s">
        <v>28</v>
      </c>
      <c r="G79" s="6"/>
      <c r="H79" s="6" t="s">
        <v>42</v>
      </c>
    </row>
    <row r="80" spans="1:8" ht="16.5" thickBot="1" x14ac:dyDescent="0.3">
      <c r="A80" s="6" t="s">
        <v>1267</v>
      </c>
      <c r="B80" s="6" t="s">
        <v>144</v>
      </c>
      <c r="C80" s="6" t="s">
        <v>1125</v>
      </c>
      <c r="D80" s="6" t="s">
        <v>1134</v>
      </c>
      <c r="E80" s="6" t="s">
        <v>43</v>
      </c>
      <c r="F80" s="6" t="s">
        <v>28</v>
      </c>
      <c r="G80" s="6"/>
      <c r="H80" s="6" t="s">
        <v>42</v>
      </c>
    </row>
    <row r="81" spans="1:8" ht="16.5" thickBot="1" x14ac:dyDescent="0.3">
      <c r="A81" s="6" t="s">
        <v>1268</v>
      </c>
      <c r="B81" s="6" t="s">
        <v>243</v>
      </c>
      <c r="C81" s="6" t="s">
        <v>1125</v>
      </c>
      <c r="D81" s="6" t="s">
        <v>8</v>
      </c>
      <c r="E81" s="6" t="s">
        <v>43</v>
      </c>
      <c r="F81" s="6" t="s">
        <v>29</v>
      </c>
      <c r="G81" s="6"/>
      <c r="H81" s="6" t="s">
        <v>42</v>
      </c>
    </row>
    <row r="82" spans="1:8" ht="16.5" thickBot="1" x14ac:dyDescent="0.3">
      <c r="A82" s="6" t="s">
        <v>1269</v>
      </c>
      <c r="B82" s="6" t="s">
        <v>1270</v>
      </c>
      <c r="C82" s="6" t="s">
        <v>1125</v>
      </c>
      <c r="D82" s="6" t="s">
        <v>9</v>
      </c>
      <c r="E82" s="6" t="s">
        <v>43</v>
      </c>
      <c r="F82" s="6" t="s">
        <v>29</v>
      </c>
      <c r="G82" s="6"/>
      <c r="H82" s="6" t="s">
        <v>42</v>
      </c>
    </row>
    <row r="83" spans="1:8" ht="16.5" thickBot="1" x14ac:dyDescent="0.3">
      <c r="A83" s="6" t="s">
        <v>1271</v>
      </c>
      <c r="B83" s="6" t="s">
        <v>1272</v>
      </c>
      <c r="C83" s="6" t="s">
        <v>1125</v>
      </c>
      <c r="D83" s="6" t="s">
        <v>10</v>
      </c>
      <c r="E83" s="6" t="s">
        <v>43</v>
      </c>
      <c r="F83" s="6" t="s">
        <v>29</v>
      </c>
      <c r="G83" s="6"/>
      <c r="H83" s="6" t="s">
        <v>42</v>
      </c>
    </row>
    <row r="84" spans="1:8" ht="16.5" thickBot="1" x14ac:dyDescent="0.3">
      <c r="A84" s="6" t="s">
        <v>1273</v>
      </c>
      <c r="B84" s="6" t="s">
        <v>1274</v>
      </c>
      <c r="C84" s="6" t="s">
        <v>1125</v>
      </c>
      <c r="D84" s="6" t="s">
        <v>11</v>
      </c>
      <c r="E84" s="6" t="s">
        <v>43</v>
      </c>
      <c r="F84" s="6" t="s">
        <v>29</v>
      </c>
      <c r="G84" s="6"/>
      <c r="H84" s="6" t="s">
        <v>42</v>
      </c>
    </row>
    <row r="85" spans="1:8" ht="16.5" thickBot="1" x14ac:dyDescent="0.3">
      <c r="A85" s="6" t="s">
        <v>1275</v>
      </c>
      <c r="B85" s="6" t="s">
        <v>1276</v>
      </c>
      <c r="C85" s="6" t="s">
        <v>1125</v>
      </c>
      <c r="D85" s="6" t="s">
        <v>12</v>
      </c>
      <c r="E85" s="6" t="s">
        <v>43</v>
      </c>
      <c r="F85" s="6" t="s">
        <v>29</v>
      </c>
      <c r="G85" s="6"/>
      <c r="H85" s="6" t="s">
        <v>42</v>
      </c>
    </row>
    <row r="86" spans="1:8" ht="16.5" thickBot="1" x14ac:dyDescent="0.3">
      <c r="A86" s="6" t="s">
        <v>1277</v>
      </c>
      <c r="B86" s="6" t="s">
        <v>1278</v>
      </c>
      <c r="C86" s="6" t="s">
        <v>1125</v>
      </c>
      <c r="D86" s="6" t="s">
        <v>1134</v>
      </c>
      <c r="E86" s="6" t="s">
        <v>43</v>
      </c>
      <c r="F86" s="6" t="s">
        <v>29</v>
      </c>
      <c r="G86" s="6"/>
      <c r="H86" s="6" t="s">
        <v>42</v>
      </c>
    </row>
    <row r="87" spans="1:8" ht="16.5" thickBot="1" x14ac:dyDescent="0.3">
      <c r="A87" s="6" t="s">
        <v>1279</v>
      </c>
      <c r="B87" s="6" t="s">
        <v>1280</v>
      </c>
      <c r="C87" s="6" t="s">
        <v>1125</v>
      </c>
      <c r="D87" s="6" t="s">
        <v>8</v>
      </c>
      <c r="E87" s="6" t="s">
        <v>43</v>
      </c>
      <c r="F87" s="6" t="s">
        <v>30</v>
      </c>
      <c r="G87" s="6"/>
      <c r="H87" s="6" t="s">
        <v>42</v>
      </c>
    </row>
    <row r="88" spans="1:8" ht="16.5" thickBot="1" x14ac:dyDescent="0.3">
      <c r="A88" s="6" t="s">
        <v>1281</v>
      </c>
      <c r="B88" s="6" t="s">
        <v>1282</v>
      </c>
      <c r="C88" s="6" t="s">
        <v>1125</v>
      </c>
      <c r="D88" s="6" t="s">
        <v>9</v>
      </c>
      <c r="E88" s="6" t="s">
        <v>43</v>
      </c>
      <c r="F88" s="6" t="s">
        <v>30</v>
      </c>
      <c r="G88" s="6"/>
      <c r="H88" s="6" t="s">
        <v>42</v>
      </c>
    </row>
    <row r="89" spans="1:8" ht="16.5" thickBot="1" x14ac:dyDescent="0.3">
      <c r="A89" s="6" t="s">
        <v>1283</v>
      </c>
      <c r="B89" s="6" t="s">
        <v>186</v>
      </c>
      <c r="C89" s="6" t="s">
        <v>1125</v>
      </c>
      <c r="D89" s="6" t="s">
        <v>10</v>
      </c>
      <c r="E89" s="6" t="s">
        <v>43</v>
      </c>
      <c r="F89" s="6" t="s">
        <v>30</v>
      </c>
      <c r="G89" s="6"/>
      <c r="H89" s="6" t="s">
        <v>42</v>
      </c>
    </row>
    <row r="90" spans="1:8" ht="16.5" thickBot="1" x14ac:dyDescent="0.3">
      <c r="A90" s="6" t="s">
        <v>1284</v>
      </c>
      <c r="B90" s="6" t="s">
        <v>720</v>
      </c>
      <c r="C90" s="6" t="s">
        <v>1126</v>
      </c>
      <c r="D90" s="6" t="s">
        <v>11</v>
      </c>
      <c r="E90" s="6" t="s">
        <v>43</v>
      </c>
      <c r="F90" s="6" t="s">
        <v>30</v>
      </c>
      <c r="G90" s="6"/>
      <c r="H90" s="6" t="s">
        <v>42</v>
      </c>
    </row>
    <row r="91" spans="1:8" ht="16.5" thickBot="1" x14ac:dyDescent="0.3">
      <c r="A91" s="6" t="s">
        <v>1285</v>
      </c>
      <c r="B91" s="6" t="s">
        <v>1286</v>
      </c>
      <c r="C91" s="6" t="s">
        <v>1125</v>
      </c>
      <c r="D91" s="6" t="s">
        <v>12</v>
      </c>
      <c r="E91" s="6" t="s">
        <v>43</v>
      </c>
      <c r="F91" s="6" t="s">
        <v>30</v>
      </c>
      <c r="G91" s="6"/>
      <c r="H91" s="6" t="s">
        <v>42</v>
      </c>
    </row>
    <row r="92" spans="1:8" ht="16.5" thickBot="1" x14ac:dyDescent="0.3">
      <c r="A92" s="6" t="s">
        <v>1287</v>
      </c>
      <c r="B92" s="6" t="s">
        <v>1288</v>
      </c>
      <c r="C92" s="6" t="s">
        <v>1125</v>
      </c>
      <c r="D92" s="6" t="s">
        <v>1134</v>
      </c>
      <c r="E92" s="6" t="s">
        <v>43</v>
      </c>
      <c r="F92" s="6" t="s">
        <v>30</v>
      </c>
      <c r="G92" s="6"/>
      <c r="H92" s="6" t="s">
        <v>42</v>
      </c>
    </row>
    <row r="93" spans="1:8" ht="16.5" thickBot="1" x14ac:dyDescent="0.3">
      <c r="A93" s="6" t="s">
        <v>1289</v>
      </c>
      <c r="B93" s="6" t="s">
        <v>1290</v>
      </c>
      <c r="C93" s="6" t="s">
        <v>1126</v>
      </c>
      <c r="D93" s="6" t="s">
        <v>8</v>
      </c>
      <c r="E93" s="6" t="s">
        <v>43</v>
      </c>
      <c r="F93" s="6" t="s">
        <v>31</v>
      </c>
      <c r="G93" s="6"/>
      <c r="H93" s="6" t="s">
        <v>42</v>
      </c>
    </row>
    <row r="94" spans="1:8" ht="16.5" thickBot="1" x14ac:dyDescent="0.3">
      <c r="A94" s="6" t="s">
        <v>1291</v>
      </c>
      <c r="B94" s="6" t="s">
        <v>1292</v>
      </c>
      <c r="C94" s="6" t="s">
        <v>1125</v>
      </c>
      <c r="D94" s="6" t="s">
        <v>9</v>
      </c>
      <c r="E94" s="6" t="s">
        <v>43</v>
      </c>
      <c r="F94" s="6" t="s">
        <v>31</v>
      </c>
      <c r="G94" s="6"/>
      <c r="H94" s="6" t="s">
        <v>42</v>
      </c>
    </row>
    <row r="95" spans="1:8" ht="16.5" thickBot="1" x14ac:dyDescent="0.3">
      <c r="A95" s="6" t="s">
        <v>1293</v>
      </c>
      <c r="B95" s="6" t="s">
        <v>1294</v>
      </c>
      <c r="C95" s="6" t="s">
        <v>1125</v>
      </c>
      <c r="D95" s="6" t="s">
        <v>10</v>
      </c>
      <c r="E95" s="6" t="s">
        <v>43</v>
      </c>
      <c r="F95" s="6" t="s">
        <v>31</v>
      </c>
      <c r="G95" s="6"/>
      <c r="H95" s="6" t="s">
        <v>42</v>
      </c>
    </row>
    <row r="96" spans="1:8" ht="16.5" thickBot="1" x14ac:dyDescent="0.3">
      <c r="A96" s="6" t="s">
        <v>1295</v>
      </c>
      <c r="B96" s="6" t="s">
        <v>476</v>
      </c>
      <c r="C96" s="6" t="s">
        <v>1125</v>
      </c>
      <c r="D96" s="6" t="s">
        <v>11</v>
      </c>
      <c r="E96" s="6" t="s">
        <v>43</v>
      </c>
      <c r="F96" s="6" t="s">
        <v>31</v>
      </c>
      <c r="G96" s="6"/>
      <c r="H96" s="6" t="s">
        <v>42</v>
      </c>
    </row>
    <row r="97" spans="1:8" ht="16.5" thickBot="1" x14ac:dyDescent="0.3">
      <c r="A97" s="6" t="s">
        <v>1296</v>
      </c>
      <c r="B97" s="6" t="s">
        <v>1297</v>
      </c>
      <c r="C97" s="6" t="s">
        <v>1125</v>
      </c>
      <c r="D97" s="6" t="s">
        <v>12</v>
      </c>
      <c r="E97" s="6" t="s">
        <v>43</v>
      </c>
      <c r="F97" s="6" t="s">
        <v>31</v>
      </c>
      <c r="G97" s="6"/>
      <c r="H97" s="6" t="s">
        <v>42</v>
      </c>
    </row>
    <row r="98" spans="1:8" ht="16.5" thickBot="1" x14ac:dyDescent="0.3">
      <c r="A98" s="6" t="s">
        <v>1298</v>
      </c>
      <c r="B98" s="6" t="s">
        <v>251</v>
      </c>
      <c r="C98" s="6" t="s">
        <v>1125</v>
      </c>
      <c r="D98" s="6" t="s">
        <v>1134</v>
      </c>
      <c r="E98" s="6" t="s">
        <v>43</v>
      </c>
      <c r="F98" s="6" t="s">
        <v>31</v>
      </c>
      <c r="G98" s="6"/>
      <c r="H98" s="6" t="s">
        <v>42</v>
      </c>
    </row>
    <row r="99" spans="1:8" ht="16.5" thickBot="1" x14ac:dyDescent="0.3">
      <c r="A99" s="6" t="s">
        <v>1299</v>
      </c>
      <c r="B99" s="6" t="s">
        <v>1300</v>
      </c>
      <c r="C99" s="6" t="s">
        <v>1125</v>
      </c>
      <c r="D99" s="6" t="s">
        <v>8</v>
      </c>
      <c r="E99" s="6" t="s">
        <v>43</v>
      </c>
      <c r="F99" s="6" t="s">
        <v>32</v>
      </c>
      <c r="G99" s="6"/>
      <c r="H99" s="6" t="s">
        <v>42</v>
      </c>
    </row>
    <row r="100" spans="1:8" ht="16.5" thickBot="1" x14ac:dyDescent="0.3">
      <c r="A100" s="6" t="s">
        <v>1301</v>
      </c>
      <c r="B100" s="6" t="s">
        <v>1302</v>
      </c>
      <c r="C100" s="6" t="s">
        <v>1125</v>
      </c>
      <c r="D100" s="6" t="s">
        <v>9</v>
      </c>
      <c r="E100" s="6" t="s">
        <v>43</v>
      </c>
      <c r="F100" s="6" t="s">
        <v>32</v>
      </c>
      <c r="G100" s="6"/>
      <c r="H100" s="6" t="s">
        <v>42</v>
      </c>
    </row>
    <row r="101" spans="1:8" ht="16.5" thickBot="1" x14ac:dyDescent="0.3">
      <c r="A101" s="6" t="s">
        <v>1303</v>
      </c>
      <c r="B101" s="6" t="s">
        <v>1304</v>
      </c>
      <c r="C101" s="6" t="s">
        <v>1125</v>
      </c>
      <c r="D101" s="6" t="s">
        <v>10</v>
      </c>
      <c r="E101" s="6" t="s">
        <v>43</v>
      </c>
      <c r="F101" s="6" t="s">
        <v>32</v>
      </c>
      <c r="G101" s="6"/>
      <c r="H101" s="6" t="s">
        <v>42</v>
      </c>
    </row>
    <row r="102" spans="1:8" ht="16.5" thickBot="1" x14ac:dyDescent="0.3">
      <c r="A102" s="6" t="s">
        <v>1305</v>
      </c>
      <c r="B102" s="6" t="s">
        <v>99</v>
      </c>
      <c r="C102" s="6" t="s">
        <v>1125</v>
      </c>
      <c r="D102" s="6" t="s">
        <v>11</v>
      </c>
      <c r="E102" s="6" t="s">
        <v>43</v>
      </c>
      <c r="F102" s="6" t="s">
        <v>32</v>
      </c>
      <c r="G102" s="6"/>
      <c r="H102" s="6" t="s">
        <v>42</v>
      </c>
    </row>
    <row r="103" spans="1:8" ht="16.5" thickBot="1" x14ac:dyDescent="0.3">
      <c r="A103" s="6" t="s">
        <v>1306</v>
      </c>
      <c r="B103" s="6" t="s">
        <v>1307</v>
      </c>
      <c r="C103" s="6" t="s">
        <v>1125</v>
      </c>
      <c r="D103" s="6" t="s">
        <v>12</v>
      </c>
      <c r="E103" s="6" t="s">
        <v>43</v>
      </c>
      <c r="F103" s="6" t="s">
        <v>32</v>
      </c>
      <c r="G103" s="6"/>
      <c r="H103" s="6" t="s">
        <v>42</v>
      </c>
    </row>
    <row r="104" spans="1:8" ht="16.5" thickBot="1" x14ac:dyDescent="0.3">
      <c r="A104" s="6" t="s">
        <v>1308</v>
      </c>
      <c r="B104" s="6" t="s">
        <v>1309</v>
      </c>
      <c r="C104" s="6" t="s">
        <v>1125</v>
      </c>
      <c r="D104" s="6" t="s">
        <v>1134</v>
      </c>
      <c r="E104" s="6" t="s">
        <v>43</v>
      </c>
      <c r="F104" s="6" t="s">
        <v>32</v>
      </c>
      <c r="G104" s="6"/>
      <c r="H104" s="6" t="s">
        <v>42</v>
      </c>
    </row>
    <row r="105" spans="1:8" ht="16.5" thickBot="1" x14ac:dyDescent="0.3">
      <c r="A105" s="6" t="s">
        <v>1310</v>
      </c>
      <c r="B105" s="6" t="s">
        <v>426</v>
      </c>
      <c r="C105" s="6" t="s">
        <v>1125</v>
      </c>
      <c r="D105" s="6" t="s">
        <v>8</v>
      </c>
      <c r="E105" s="6" t="s">
        <v>43</v>
      </c>
      <c r="F105" s="6" t="s">
        <v>33</v>
      </c>
      <c r="G105" s="6"/>
      <c r="H105" s="6" t="s">
        <v>42</v>
      </c>
    </row>
    <row r="106" spans="1:8" ht="16.5" thickBot="1" x14ac:dyDescent="0.3">
      <c r="A106" s="6" t="s">
        <v>1311</v>
      </c>
      <c r="B106" s="6" t="s">
        <v>772</v>
      </c>
      <c r="C106" s="6" t="s">
        <v>1125</v>
      </c>
      <c r="D106" s="6" t="s">
        <v>9</v>
      </c>
      <c r="E106" s="6" t="s">
        <v>43</v>
      </c>
      <c r="F106" s="6" t="s">
        <v>33</v>
      </c>
      <c r="G106" s="6"/>
      <c r="H106" s="6" t="s">
        <v>42</v>
      </c>
    </row>
    <row r="107" spans="1:8" ht="16.5" thickBot="1" x14ac:dyDescent="0.3">
      <c r="A107" s="6" t="s">
        <v>1312</v>
      </c>
      <c r="B107" s="6" t="s">
        <v>1313</v>
      </c>
      <c r="C107" s="6" t="s">
        <v>1125</v>
      </c>
      <c r="D107" s="6" t="s">
        <v>10</v>
      </c>
      <c r="E107" s="6" t="s">
        <v>43</v>
      </c>
      <c r="F107" s="6" t="s">
        <v>33</v>
      </c>
      <c r="G107" s="6"/>
      <c r="H107" s="6" t="s">
        <v>42</v>
      </c>
    </row>
    <row r="108" spans="1:8" ht="16.5" thickBot="1" x14ac:dyDescent="0.3">
      <c r="A108" s="6" t="s">
        <v>1314</v>
      </c>
      <c r="B108" s="6" t="s">
        <v>1315</v>
      </c>
      <c r="C108" s="6" t="s">
        <v>1125</v>
      </c>
      <c r="D108" s="6" t="s">
        <v>11</v>
      </c>
      <c r="E108" s="6" t="s">
        <v>43</v>
      </c>
      <c r="F108" s="6" t="s">
        <v>33</v>
      </c>
      <c r="G108" s="6"/>
      <c r="H108" s="6" t="s">
        <v>42</v>
      </c>
    </row>
    <row r="109" spans="1:8" ht="16.5" thickBot="1" x14ac:dyDescent="0.3">
      <c r="A109" s="6" t="s">
        <v>1316</v>
      </c>
      <c r="B109" s="6" t="s">
        <v>1317</v>
      </c>
      <c r="C109" s="6" t="s">
        <v>1125</v>
      </c>
      <c r="D109" s="6" t="s">
        <v>12</v>
      </c>
      <c r="E109" s="6" t="s">
        <v>43</v>
      </c>
      <c r="F109" s="6" t="s">
        <v>33</v>
      </c>
      <c r="G109" s="6"/>
      <c r="H109" s="6" t="s">
        <v>42</v>
      </c>
    </row>
    <row r="110" spans="1:8" ht="16.5" thickBot="1" x14ac:dyDescent="0.3">
      <c r="A110" s="6" t="s">
        <v>1318</v>
      </c>
      <c r="B110" s="6" t="s">
        <v>1319</v>
      </c>
      <c r="C110" s="6" t="s">
        <v>1126</v>
      </c>
      <c r="D110" s="6" t="s">
        <v>1134</v>
      </c>
      <c r="E110" s="6" t="s">
        <v>43</v>
      </c>
      <c r="F110" s="6" t="s">
        <v>33</v>
      </c>
      <c r="G110" s="6"/>
      <c r="H110" s="6" t="s">
        <v>42</v>
      </c>
    </row>
    <row r="111" spans="1:8" ht="16.5" thickBot="1" x14ac:dyDescent="0.3">
      <c r="A111" s="6" t="s">
        <v>1320</v>
      </c>
      <c r="B111" s="6" t="s">
        <v>1321</v>
      </c>
      <c r="C111" s="6" t="s">
        <v>1125</v>
      </c>
      <c r="D111" s="6" t="s">
        <v>8</v>
      </c>
      <c r="E111" s="6" t="s">
        <v>43</v>
      </c>
      <c r="F111" s="6" t="s">
        <v>34</v>
      </c>
      <c r="G111" s="6"/>
      <c r="H111" s="6" t="s">
        <v>42</v>
      </c>
    </row>
    <row r="112" spans="1:8" ht="16.5" thickBot="1" x14ac:dyDescent="0.3">
      <c r="A112" s="6" t="s">
        <v>1322</v>
      </c>
      <c r="B112" s="6" t="s">
        <v>186</v>
      </c>
      <c r="C112" s="6" t="s">
        <v>1125</v>
      </c>
      <c r="D112" s="6" t="s">
        <v>9</v>
      </c>
      <c r="E112" s="6" t="s">
        <v>43</v>
      </c>
      <c r="F112" s="6" t="s">
        <v>34</v>
      </c>
      <c r="G112" s="6"/>
      <c r="H112" s="6" t="s">
        <v>42</v>
      </c>
    </row>
    <row r="113" spans="1:8" ht="16.5" thickBot="1" x14ac:dyDescent="0.3">
      <c r="A113" s="6" t="s">
        <v>1323</v>
      </c>
      <c r="B113" s="6" t="s">
        <v>1324</v>
      </c>
      <c r="C113" s="6" t="s">
        <v>1125</v>
      </c>
      <c r="D113" s="6" t="s">
        <v>10</v>
      </c>
      <c r="E113" s="6" t="s">
        <v>43</v>
      </c>
      <c r="F113" s="6" t="s">
        <v>34</v>
      </c>
      <c r="G113" s="6"/>
      <c r="H113" s="6" t="s">
        <v>42</v>
      </c>
    </row>
    <row r="114" spans="1:8" ht="16.5" thickBot="1" x14ac:dyDescent="0.3">
      <c r="A114" s="6" t="s">
        <v>1325</v>
      </c>
      <c r="B114" s="6" t="s">
        <v>1326</v>
      </c>
      <c r="C114" s="6" t="s">
        <v>1126</v>
      </c>
      <c r="D114" s="6" t="s">
        <v>11</v>
      </c>
      <c r="E114" s="6" t="s">
        <v>43</v>
      </c>
      <c r="F114" s="6" t="s">
        <v>34</v>
      </c>
      <c r="G114" s="6"/>
      <c r="H114" s="6" t="s">
        <v>42</v>
      </c>
    </row>
    <row r="115" spans="1:8" ht="16.5" thickBot="1" x14ac:dyDescent="0.3">
      <c r="A115" s="6" t="s">
        <v>1327</v>
      </c>
      <c r="B115" s="6" t="s">
        <v>1328</v>
      </c>
      <c r="C115" s="6" t="s">
        <v>1126</v>
      </c>
      <c r="D115" s="6" t="s">
        <v>12</v>
      </c>
      <c r="E115" s="6" t="s">
        <v>43</v>
      </c>
      <c r="F115" s="6" t="s">
        <v>34</v>
      </c>
      <c r="G115" s="6"/>
      <c r="H115" s="6" t="s">
        <v>42</v>
      </c>
    </row>
    <row r="116" spans="1:8" ht="16.5" thickBot="1" x14ac:dyDescent="0.3">
      <c r="A116" s="6" t="s">
        <v>1329</v>
      </c>
      <c r="B116" s="6" t="s">
        <v>1315</v>
      </c>
      <c r="C116" s="6" t="s">
        <v>1125</v>
      </c>
      <c r="D116" s="6" t="s">
        <v>1134</v>
      </c>
      <c r="E116" s="6" t="s">
        <v>43</v>
      </c>
      <c r="F116" s="6" t="s">
        <v>34</v>
      </c>
      <c r="G116" s="6"/>
      <c r="H116" s="6" t="s">
        <v>42</v>
      </c>
    </row>
    <row r="117" spans="1:8" ht="16.5" thickBot="1" x14ac:dyDescent="0.3">
      <c r="A117" s="6" t="s">
        <v>1330</v>
      </c>
      <c r="B117" s="6" t="s">
        <v>1331</v>
      </c>
      <c r="C117" s="6" t="s">
        <v>1125</v>
      </c>
      <c r="D117" s="6" t="s">
        <v>8</v>
      </c>
      <c r="E117" s="6" t="s">
        <v>43</v>
      </c>
      <c r="F117" s="6" t="s">
        <v>35</v>
      </c>
      <c r="G117" s="6"/>
      <c r="H117" s="6" t="s">
        <v>42</v>
      </c>
    </row>
    <row r="118" spans="1:8" ht="16.5" thickBot="1" x14ac:dyDescent="0.3">
      <c r="A118" s="6" t="s">
        <v>1332</v>
      </c>
      <c r="B118" s="6" t="s">
        <v>1333</v>
      </c>
      <c r="C118" s="6" t="s">
        <v>1125</v>
      </c>
      <c r="D118" s="6" t="s">
        <v>9</v>
      </c>
      <c r="E118" s="6" t="s">
        <v>43</v>
      </c>
      <c r="F118" s="6" t="s">
        <v>35</v>
      </c>
      <c r="G118" s="6"/>
      <c r="H118" s="6" t="s">
        <v>42</v>
      </c>
    </row>
    <row r="119" spans="1:8" ht="16.5" thickBot="1" x14ac:dyDescent="0.3">
      <c r="A119" s="6" t="s">
        <v>1334</v>
      </c>
      <c r="B119" s="6" t="s">
        <v>476</v>
      </c>
      <c r="C119" s="6" t="s">
        <v>1125</v>
      </c>
      <c r="D119" s="6" t="s">
        <v>10</v>
      </c>
      <c r="E119" s="6" t="s">
        <v>43</v>
      </c>
      <c r="F119" s="6" t="s">
        <v>35</v>
      </c>
      <c r="G119" s="6"/>
      <c r="H119" s="6" t="s">
        <v>42</v>
      </c>
    </row>
    <row r="120" spans="1:8" ht="16.5" thickBot="1" x14ac:dyDescent="0.3">
      <c r="A120" s="6" t="s">
        <v>1335</v>
      </c>
      <c r="B120" s="6" t="s">
        <v>1336</v>
      </c>
      <c r="C120" s="6" t="s">
        <v>1125</v>
      </c>
      <c r="D120" s="6" t="s">
        <v>11</v>
      </c>
      <c r="E120" s="6" t="s">
        <v>43</v>
      </c>
      <c r="F120" s="6" t="s">
        <v>35</v>
      </c>
      <c r="G120" s="6"/>
      <c r="H120" s="6" t="s">
        <v>42</v>
      </c>
    </row>
    <row r="121" spans="1:8" ht="16.5" thickBot="1" x14ac:dyDescent="0.3">
      <c r="A121" s="6" t="s">
        <v>1337</v>
      </c>
      <c r="B121" s="6" t="s">
        <v>1338</v>
      </c>
      <c r="C121" s="6" t="s">
        <v>1125</v>
      </c>
      <c r="D121" s="6" t="s">
        <v>12</v>
      </c>
      <c r="E121" s="6" t="s">
        <v>43</v>
      </c>
      <c r="F121" s="6" t="s">
        <v>35</v>
      </c>
      <c r="G121" s="6"/>
      <c r="H121" s="6" t="s">
        <v>42</v>
      </c>
    </row>
    <row r="122" spans="1:8" ht="16.5" thickBot="1" x14ac:dyDescent="0.3">
      <c r="A122" s="6" t="s">
        <v>1339</v>
      </c>
      <c r="B122" s="6" t="s">
        <v>186</v>
      </c>
      <c r="C122" s="6" t="s">
        <v>1125</v>
      </c>
      <c r="D122" s="6" t="s">
        <v>1134</v>
      </c>
      <c r="E122" s="6" t="s">
        <v>43</v>
      </c>
      <c r="F122" s="6" t="s">
        <v>35</v>
      </c>
      <c r="G122" s="6"/>
      <c r="H122" s="6" t="s">
        <v>42</v>
      </c>
    </row>
    <row r="123" spans="1:8" ht="16.5" thickBot="1" x14ac:dyDescent="0.3">
      <c r="A123" s="6" t="s">
        <v>1340</v>
      </c>
      <c r="B123" s="6" t="s">
        <v>516</v>
      </c>
      <c r="C123" s="6" t="s">
        <v>1125</v>
      </c>
      <c r="D123" s="6" t="s">
        <v>8</v>
      </c>
      <c r="E123" s="6" t="s">
        <v>43</v>
      </c>
      <c r="F123" s="6" t="s">
        <v>36</v>
      </c>
      <c r="G123" s="6"/>
      <c r="H123" s="6" t="s">
        <v>42</v>
      </c>
    </row>
    <row r="124" spans="1:8" ht="16.5" thickBot="1" x14ac:dyDescent="0.3">
      <c r="A124" s="6" t="s">
        <v>611</v>
      </c>
      <c r="B124" s="6" t="s">
        <v>523</v>
      </c>
      <c r="C124" s="6" t="s">
        <v>1125</v>
      </c>
      <c r="D124" s="6" t="s">
        <v>9</v>
      </c>
      <c r="E124" s="6" t="s">
        <v>43</v>
      </c>
      <c r="F124" s="6" t="s">
        <v>36</v>
      </c>
      <c r="G124" s="6"/>
      <c r="H124" s="6" t="s">
        <v>42</v>
      </c>
    </row>
    <row r="125" spans="1:8" ht="16.5" thickBot="1" x14ac:dyDescent="0.3">
      <c r="A125" s="6" t="s">
        <v>1341</v>
      </c>
      <c r="B125" s="6" t="s">
        <v>663</v>
      </c>
      <c r="C125" s="6" t="s">
        <v>1125</v>
      </c>
      <c r="D125" s="6" t="s">
        <v>10</v>
      </c>
      <c r="E125" s="6" t="s">
        <v>43</v>
      </c>
      <c r="F125" s="6" t="s">
        <v>36</v>
      </c>
      <c r="G125" s="6"/>
      <c r="H125" s="6" t="s">
        <v>42</v>
      </c>
    </row>
    <row r="126" spans="1:8" ht="16.5" thickBot="1" x14ac:dyDescent="0.3">
      <c r="A126" s="6" t="s">
        <v>1342</v>
      </c>
      <c r="B126" s="6" t="s">
        <v>814</v>
      </c>
      <c r="C126" s="6" t="s">
        <v>1125</v>
      </c>
      <c r="D126" s="6" t="s">
        <v>11</v>
      </c>
      <c r="E126" s="6" t="s">
        <v>43</v>
      </c>
      <c r="F126" s="6" t="s">
        <v>36</v>
      </c>
      <c r="G126" s="6"/>
      <c r="H126" s="6" t="s">
        <v>42</v>
      </c>
    </row>
    <row r="127" spans="1:8" ht="16.5" thickBot="1" x14ac:dyDescent="0.3">
      <c r="A127" s="6" t="s">
        <v>1343</v>
      </c>
      <c r="B127" s="6" t="s">
        <v>1344</v>
      </c>
      <c r="C127" s="6" t="s">
        <v>1126</v>
      </c>
      <c r="D127" s="6" t="s">
        <v>12</v>
      </c>
      <c r="E127" s="6" t="s">
        <v>43</v>
      </c>
      <c r="F127" s="6" t="s">
        <v>36</v>
      </c>
      <c r="G127" s="6"/>
      <c r="H127" s="6" t="s">
        <v>42</v>
      </c>
    </row>
    <row r="128" spans="1:8" ht="16.5" thickBot="1" x14ac:dyDescent="0.3">
      <c r="A128" s="6" t="s">
        <v>1345</v>
      </c>
      <c r="B128" s="6" t="s">
        <v>627</v>
      </c>
      <c r="C128" s="6" t="s">
        <v>1125</v>
      </c>
      <c r="D128" s="6" t="s">
        <v>1134</v>
      </c>
      <c r="E128" s="6" t="s">
        <v>43</v>
      </c>
      <c r="F128" s="6" t="s">
        <v>36</v>
      </c>
      <c r="G128" s="6"/>
      <c r="H128" s="6" t="s">
        <v>42</v>
      </c>
    </row>
    <row r="129" spans="1:8" ht="16.5" thickBot="1" x14ac:dyDescent="0.3">
      <c r="A129" s="6" t="s">
        <v>1346</v>
      </c>
      <c r="B129" s="6" t="s">
        <v>1347</v>
      </c>
      <c r="C129" s="6" t="s">
        <v>1126</v>
      </c>
      <c r="D129" s="6" t="s">
        <v>8</v>
      </c>
      <c r="E129" s="6" t="s">
        <v>43</v>
      </c>
      <c r="F129" s="6" t="s">
        <v>37</v>
      </c>
      <c r="G129" s="6"/>
      <c r="H129" s="6" t="s">
        <v>42</v>
      </c>
    </row>
    <row r="130" spans="1:8" ht="16.5" thickBot="1" x14ac:dyDescent="0.3">
      <c r="A130" s="6" t="s">
        <v>1348</v>
      </c>
      <c r="B130" s="6" t="s">
        <v>99</v>
      </c>
      <c r="C130" s="6" t="s">
        <v>1125</v>
      </c>
      <c r="D130" s="6" t="s">
        <v>9</v>
      </c>
      <c r="E130" s="6" t="s">
        <v>43</v>
      </c>
      <c r="F130" s="6" t="s">
        <v>37</v>
      </c>
      <c r="G130" s="6"/>
      <c r="H130" s="6" t="s">
        <v>42</v>
      </c>
    </row>
    <row r="131" spans="1:8" ht="16.5" thickBot="1" x14ac:dyDescent="0.3">
      <c r="A131" s="6" t="s">
        <v>1349</v>
      </c>
      <c r="B131" s="6" t="s">
        <v>1350</v>
      </c>
      <c r="C131" s="6" t="s">
        <v>1125</v>
      </c>
      <c r="D131" s="6" t="s">
        <v>10</v>
      </c>
      <c r="E131" s="6" t="s">
        <v>43</v>
      </c>
      <c r="F131" s="6" t="s">
        <v>37</v>
      </c>
      <c r="G131" s="6"/>
      <c r="H131" s="6" t="s">
        <v>42</v>
      </c>
    </row>
    <row r="132" spans="1:8" ht="16.5" thickBot="1" x14ac:dyDescent="0.3">
      <c r="A132" s="6" t="s">
        <v>1351</v>
      </c>
      <c r="B132" s="6" t="s">
        <v>65</v>
      </c>
      <c r="C132" s="6" t="s">
        <v>1126</v>
      </c>
      <c r="D132" s="6" t="s">
        <v>11</v>
      </c>
      <c r="E132" s="6" t="s">
        <v>43</v>
      </c>
      <c r="F132" s="6" t="s">
        <v>37</v>
      </c>
      <c r="G132" s="6"/>
      <c r="H132" s="6" t="s">
        <v>42</v>
      </c>
    </row>
    <row r="133" spans="1:8" ht="16.5" thickBot="1" x14ac:dyDescent="0.3">
      <c r="A133" s="6" t="s">
        <v>1352</v>
      </c>
      <c r="B133" s="6" t="s">
        <v>1353</v>
      </c>
      <c r="C133" s="6" t="s">
        <v>1125</v>
      </c>
      <c r="D133" s="6" t="s">
        <v>12</v>
      </c>
      <c r="E133" s="6" t="s">
        <v>43</v>
      </c>
      <c r="F133" s="6" t="s">
        <v>37</v>
      </c>
      <c r="G133" s="6"/>
      <c r="H133" s="6" t="s">
        <v>42</v>
      </c>
    </row>
    <row r="134" spans="1:8" ht="16.5" thickBot="1" x14ac:dyDescent="0.3">
      <c r="A134" s="6" t="s">
        <v>1354</v>
      </c>
      <c r="B134" s="6" t="s">
        <v>1355</v>
      </c>
      <c r="C134" s="6" t="s">
        <v>1125</v>
      </c>
      <c r="D134" s="6" t="s">
        <v>1134</v>
      </c>
      <c r="E134" s="6" t="s">
        <v>43</v>
      </c>
      <c r="F134" s="6" t="s">
        <v>37</v>
      </c>
      <c r="G134" s="6"/>
      <c r="H134" s="6" t="s">
        <v>42</v>
      </c>
    </row>
    <row r="135" spans="1:8" ht="16.5" thickBot="1" x14ac:dyDescent="0.3">
      <c r="A135" s="6" t="s">
        <v>1356</v>
      </c>
      <c r="B135" s="6" t="s">
        <v>1357</v>
      </c>
      <c r="C135" s="6" t="s">
        <v>1126</v>
      </c>
      <c r="D135" s="6" t="s">
        <v>8</v>
      </c>
      <c r="E135" s="6" t="s">
        <v>43</v>
      </c>
      <c r="F135" s="6" t="s">
        <v>38</v>
      </c>
      <c r="G135" s="6"/>
      <c r="H135" s="6" t="s">
        <v>42</v>
      </c>
    </row>
    <row r="136" spans="1:8" ht="16.5" thickBot="1" x14ac:dyDescent="0.3">
      <c r="A136" s="6" t="s">
        <v>1358</v>
      </c>
      <c r="B136" s="6" t="s">
        <v>1359</v>
      </c>
      <c r="C136" s="6" t="s">
        <v>1126</v>
      </c>
      <c r="D136" s="6" t="s">
        <v>9</v>
      </c>
      <c r="E136" s="6" t="s">
        <v>43</v>
      </c>
      <c r="F136" s="6" t="s">
        <v>38</v>
      </c>
      <c r="G136" s="6"/>
      <c r="H136" s="6" t="s">
        <v>42</v>
      </c>
    </row>
    <row r="137" spans="1:8" ht="16.5" thickBot="1" x14ac:dyDescent="0.3">
      <c r="A137" s="6" t="s">
        <v>1360</v>
      </c>
      <c r="B137" s="6" t="s">
        <v>861</v>
      </c>
      <c r="C137" s="6" t="s">
        <v>1126</v>
      </c>
      <c r="D137" s="6" t="s">
        <v>10</v>
      </c>
      <c r="E137" s="6" t="s">
        <v>43</v>
      </c>
      <c r="F137" s="6" t="s">
        <v>38</v>
      </c>
      <c r="G137" s="6"/>
      <c r="H137" s="6" t="s">
        <v>42</v>
      </c>
    </row>
    <row r="138" spans="1:8" ht="16.5" thickBot="1" x14ac:dyDescent="0.3">
      <c r="A138" s="6" t="s">
        <v>1361</v>
      </c>
      <c r="B138" s="6" t="s">
        <v>1362</v>
      </c>
      <c r="C138" s="6" t="s">
        <v>1126</v>
      </c>
      <c r="D138" s="6" t="s">
        <v>11</v>
      </c>
      <c r="E138" s="6" t="s">
        <v>43</v>
      </c>
      <c r="F138" s="6" t="s">
        <v>38</v>
      </c>
      <c r="G138" s="6"/>
      <c r="H138" s="6" t="s">
        <v>42</v>
      </c>
    </row>
    <row r="139" spans="1:8" ht="16.5" thickBot="1" x14ac:dyDescent="0.3">
      <c r="A139" s="6" t="s">
        <v>1363</v>
      </c>
      <c r="B139" s="6" t="s">
        <v>476</v>
      </c>
      <c r="C139" s="6" t="s">
        <v>1125</v>
      </c>
      <c r="D139" s="6" t="s">
        <v>12</v>
      </c>
      <c r="E139" s="6" t="s">
        <v>43</v>
      </c>
      <c r="F139" s="6" t="s">
        <v>38</v>
      </c>
      <c r="G139" s="6"/>
      <c r="H139" s="6" t="s">
        <v>42</v>
      </c>
    </row>
    <row r="140" spans="1:8" ht="16.5" thickBot="1" x14ac:dyDescent="0.3">
      <c r="A140" s="6" t="s">
        <v>1364</v>
      </c>
      <c r="B140" s="6" t="s">
        <v>103</v>
      </c>
      <c r="C140" s="6" t="s">
        <v>1125</v>
      </c>
      <c r="D140" s="6" t="s">
        <v>1134</v>
      </c>
      <c r="E140" s="6" t="s">
        <v>43</v>
      </c>
      <c r="F140" s="6" t="s">
        <v>38</v>
      </c>
      <c r="G140" s="6"/>
      <c r="H140" s="6" t="s">
        <v>42</v>
      </c>
    </row>
    <row r="141" spans="1:8" ht="16.5" thickBot="1" x14ac:dyDescent="0.3">
      <c r="A141" s="6" t="s">
        <v>1365</v>
      </c>
      <c r="B141" s="6" t="s">
        <v>1366</v>
      </c>
      <c r="C141" s="6" t="s">
        <v>1125</v>
      </c>
      <c r="D141" s="6" t="s">
        <v>8</v>
      </c>
      <c r="E141" s="6" t="s">
        <v>43</v>
      </c>
      <c r="F141" s="6" t="s">
        <v>39</v>
      </c>
      <c r="G141" s="6"/>
      <c r="H141" s="6" t="s">
        <v>42</v>
      </c>
    </row>
    <row r="142" spans="1:8" ht="16.5" thickBot="1" x14ac:dyDescent="0.3">
      <c r="A142" s="6" t="s">
        <v>1367</v>
      </c>
      <c r="B142" s="6" t="s">
        <v>1368</v>
      </c>
      <c r="C142" s="6" t="s">
        <v>1125</v>
      </c>
      <c r="D142" s="6" t="s">
        <v>9</v>
      </c>
      <c r="E142" s="6" t="s">
        <v>43</v>
      </c>
      <c r="F142" s="6" t="s">
        <v>39</v>
      </c>
      <c r="G142" s="6"/>
      <c r="H142" s="6" t="s">
        <v>42</v>
      </c>
    </row>
    <row r="143" spans="1:8" ht="16.5" thickBot="1" x14ac:dyDescent="0.3">
      <c r="A143" s="6" t="s">
        <v>1369</v>
      </c>
      <c r="B143" s="6" t="s">
        <v>1370</v>
      </c>
      <c r="C143" s="6" t="s">
        <v>1125</v>
      </c>
      <c r="D143" s="6" t="s">
        <v>10</v>
      </c>
      <c r="E143" s="6" t="s">
        <v>43</v>
      </c>
      <c r="F143" s="6" t="s">
        <v>39</v>
      </c>
      <c r="G143" s="6"/>
      <c r="H143" s="6" t="s">
        <v>42</v>
      </c>
    </row>
    <row r="144" spans="1:8" ht="16.5" thickBot="1" x14ac:dyDescent="0.3">
      <c r="A144" s="6" t="s">
        <v>1371</v>
      </c>
      <c r="B144" s="6" t="s">
        <v>1019</v>
      </c>
      <c r="C144" s="6" t="s">
        <v>1125</v>
      </c>
      <c r="D144" s="6" t="s">
        <v>11</v>
      </c>
      <c r="E144" s="6" t="s">
        <v>43</v>
      </c>
      <c r="F144" s="6" t="s">
        <v>39</v>
      </c>
      <c r="G144" s="6"/>
      <c r="H144" s="6" t="s">
        <v>42</v>
      </c>
    </row>
    <row r="145" spans="1:8" ht="16.5" thickBot="1" x14ac:dyDescent="0.3">
      <c r="A145" s="6" t="s">
        <v>1372</v>
      </c>
      <c r="B145" s="6" t="s">
        <v>371</v>
      </c>
      <c r="C145" s="6" t="s">
        <v>1125</v>
      </c>
      <c r="D145" s="6" t="s">
        <v>12</v>
      </c>
      <c r="E145" s="6" t="s">
        <v>43</v>
      </c>
      <c r="F145" s="6" t="s">
        <v>39</v>
      </c>
      <c r="G145" s="6"/>
      <c r="H145" s="6" t="s">
        <v>42</v>
      </c>
    </row>
    <row r="146" spans="1:8" ht="16.5" thickBot="1" x14ac:dyDescent="0.3">
      <c r="A146" s="6" t="s">
        <v>1373</v>
      </c>
      <c r="B146" s="6" t="s">
        <v>1374</v>
      </c>
      <c r="C146" s="6" t="s">
        <v>1126</v>
      </c>
      <c r="D146" s="6" t="s">
        <v>1134</v>
      </c>
      <c r="E146" s="6" t="s">
        <v>43</v>
      </c>
      <c r="F146" s="6" t="s">
        <v>39</v>
      </c>
      <c r="G146" s="6"/>
      <c r="H146" s="6" t="s">
        <v>42</v>
      </c>
    </row>
    <row r="147" spans="1:8" ht="16.5" thickBot="1" x14ac:dyDescent="0.3">
      <c r="A147" s="6" t="s">
        <v>1375</v>
      </c>
      <c r="B147" s="6" t="s">
        <v>1376</v>
      </c>
      <c r="C147" s="6" t="s">
        <v>1125</v>
      </c>
      <c r="D147" s="6" t="s">
        <v>8</v>
      </c>
      <c r="E147" s="6" t="s">
        <v>43</v>
      </c>
      <c r="F147" s="6" t="s">
        <v>40</v>
      </c>
      <c r="G147" s="6"/>
      <c r="H147" s="6" t="s">
        <v>42</v>
      </c>
    </row>
    <row r="148" spans="1:8" ht="16.5" thickBot="1" x14ac:dyDescent="0.3">
      <c r="A148" s="6" t="s">
        <v>1377</v>
      </c>
      <c r="B148" s="6" t="s">
        <v>398</v>
      </c>
      <c r="C148" s="6" t="s">
        <v>1125</v>
      </c>
      <c r="D148" s="6" t="s">
        <v>9</v>
      </c>
      <c r="E148" s="6" t="s">
        <v>43</v>
      </c>
      <c r="F148" s="6" t="s">
        <v>40</v>
      </c>
      <c r="G148" s="6"/>
      <c r="H148" s="6" t="s">
        <v>42</v>
      </c>
    </row>
    <row r="149" spans="1:8" ht="16.5" thickBot="1" x14ac:dyDescent="0.3">
      <c r="A149" s="6" t="s">
        <v>1378</v>
      </c>
      <c r="B149" s="6" t="s">
        <v>627</v>
      </c>
      <c r="C149" s="6" t="s">
        <v>1125</v>
      </c>
      <c r="D149" s="6" t="s">
        <v>10</v>
      </c>
      <c r="E149" s="6" t="s">
        <v>43</v>
      </c>
      <c r="F149" s="6" t="s">
        <v>40</v>
      </c>
      <c r="G149" s="6"/>
      <c r="H149" s="6" t="s">
        <v>42</v>
      </c>
    </row>
    <row r="150" spans="1:8" ht="16.5" thickBot="1" x14ac:dyDescent="0.3">
      <c r="A150" s="6" t="s">
        <v>1379</v>
      </c>
      <c r="B150" s="6" t="s">
        <v>312</v>
      </c>
      <c r="C150" s="6" t="s">
        <v>1125</v>
      </c>
      <c r="D150" s="6" t="s">
        <v>11</v>
      </c>
      <c r="E150" s="6" t="s">
        <v>43</v>
      </c>
      <c r="F150" s="6" t="s">
        <v>40</v>
      </c>
      <c r="G150" s="6"/>
      <c r="H150" s="6" t="s">
        <v>42</v>
      </c>
    </row>
    <row r="151" spans="1:8" ht="16.5" thickBot="1" x14ac:dyDescent="0.3">
      <c r="A151" s="6" t="s">
        <v>1380</v>
      </c>
      <c r="B151" s="6" t="s">
        <v>1381</v>
      </c>
      <c r="C151" s="6" t="s">
        <v>1126</v>
      </c>
      <c r="D151" s="6" t="s">
        <v>1134</v>
      </c>
      <c r="E151" s="6" t="s">
        <v>43</v>
      </c>
      <c r="F151" s="6" t="s">
        <v>40</v>
      </c>
      <c r="G151" s="6"/>
      <c r="H151" s="6" t="s">
        <v>42</v>
      </c>
    </row>
    <row r="152" spans="1:8" ht="16.5" thickBot="1" x14ac:dyDescent="0.3">
      <c r="A152" s="6" t="s">
        <v>1382</v>
      </c>
      <c r="B152" s="6" t="s">
        <v>1383</v>
      </c>
      <c r="C152" s="6" t="s">
        <v>1126</v>
      </c>
      <c r="D152" s="6" t="s">
        <v>8</v>
      </c>
      <c r="E152" s="6" t="s">
        <v>43</v>
      </c>
      <c r="F152" s="6" t="s">
        <v>41</v>
      </c>
      <c r="G152" s="6"/>
      <c r="H152" s="6" t="s">
        <v>42</v>
      </c>
    </row>
    <row r="153" spans="1:8" ht="16.5" thickBot="1" x14ac:dyDescent="0.3">
      <c r="A153" s="6" t="s">
        <v>1384</v>
      </c>
      <c r="B153" s="6" t="s">
        <v>1385</v>
      </c>
      <c r="C153" s="6" t="s">
        <v>1126</v>
      </c>
      <c r="D153" s="6" t="s">
        <v>9</v>
      </c>
      <c r="E153" s="6" t="s">
        <v>43</v>
      </c>
      <c r="F153" s="6" t="s">
        <v>41</v>
      </c>
      <c r="G153" s="6"/>
      <c r="H153" s="6" t="s">
        <v>42</v>
      </c>
    </row>
    <row r="154" spans="1:8" ht="16.5" thickBot="1" x14ac:dyDescent="0.3">
      <c r="A154" s="6" t="s">
        <v>1386</v>
      </c>
      <c r="B154" s="6" t="s">
        <v>1387</v>
      </c>
      <c r="C154" s="6" t="s">
        <v>1126</v>
      </c>
      <c r="D154" s="6" t="s">
        <v>10</v>
      </c>
      <c r="E154" s="6" t="s">
        <v>43</v>
      </c>
      <c r="F154" s="6" t="s">
        <v>41</v>
      </c>
      <c r="G154" s="6"/>
      <c r="H154" s="6" t="s">
        <v>42</v>
      </c>
    </row>
    <row r="155" spans="1:8" ht="16.5" thickBot="1" x14ac:dyDescent="0.3">
      <c r="A155" s="6" t="s">
        <v>1388</v>
      </c>
      <c r="B155" s="6" t="s">
        <v>1389</v>
      </c>
      <c r="C155" s="6" t="s">
        <v>1125</v>
      </c>
      <c r="D155" s="6" t="s">
        <v>11</v>
      </c>
      <c r="E155" s="6" t="s">
        <v>43</v>
      </c>
      <c r="F155" s="6" t="s">
        <v>41</v>
      </c>
      <c r="G155" s="6"/>
      <c r="H155" s="6" t="s">
        <v>42</v>
      </c>
    </row>
    <row r="156" spans="1:8" ht="16.5" thickBot="1" x14ac:dyDescent="0.3">
      <c r="A156" s="6" t="s">
        <v>1390</v>
      </c>
      <c r="B156" s="6" t="s">
        <v>1391</v>
      </c>
      <c r="C156" s="6" t="s">
        <v>1126</v>
      </c>
      <c r="D156" s="6" t="s">
        <v>1134</v>
      </c>
      <c r="E156" s="6" t="s">
        <v>43</v>
      </c>
      <c r="F156" s="6" t="s">
        <v>41</v>
      </c>
      <c r="G156" s="6"/>
      <c r="H156" s="6" t="s">
        <v>42</v>
      </c>
    </row>
    <row r="157" spans="1:8" ht="16.5" thickBot="1" x14ac:dyDescent="0.3">
      <c r="A157" s="6" t="s">
        <v>1392</v>
      </c>
      <c r="B157" s="6" t="s">
        <v>627</v>
      </c>
      <c r="C157" s="6" t="s">
        <v>1125</v>
      </c>
      <c r="D157" s="6" t="s">
        <v>8</v>
      </c>
      <c r="E157" s="6" t="s">
        <v>44</v>
      </c>
      <c r="F157" s="6"/>
      <c r="G157" s="6"/>
      <c r="H157" s="6" t="s">
        <v>42</v>
      </c>
    </row>
    <row r="158" spans="1:8" ht="16.5" thickBot="1" x14ac:dyDescent="0.3">
      <c r="A158" s="6" t="s">
        <v>1393</v>
      </c>
      <c r="B158" s="6" t="s">
        <v>1394</v>
      </c>
      <c r="C158" s="6" t="s">
        <v>1125</v>
      </c>
      <c r="D158" s="6" t="s">
        <v>8</v>
      </c>
      <c r="E158" s="6" t="s">
        <v>44</v>
      </c>
      <c r="F158" s="6"/>
      <c r="G158" s="6"/>
      <c r="H158" s="6" t="s">
        <v>42</v>
      </c>
    </row>
    <row r="159" spans="1:8" ht="16.5" thickBot="1" x14ac:dyDescent="0.3">
      <c r="A159" s="6" t="s">
        <v>1395</v>
      </c>
      <c r="B159" s="6" t="s">
        <v>1178</v>
      </c>
      <c r="C159" s="6" t="s">
        <v>1125</v>
      </c>
      <c r="D159" s="6" t="s">
        <v>8</v>
      </c>
      <c r="E159" s="6" t="s">
        <v>44</v>
      </c>
      <c r="F159" s="6"/>
      <c r="G159" s="6"/>
      <c r="H159" s="6" t="s">
        <v>42</v>
      </c>
    </row>
    <row r="160" spans="1:8" ht="16.5" thickBot="1" x14ac:dyDescent="0.3">
      <c r="A160" s="6" t="s">
        <v>1396</v>
      </c>
      <c r="B160" s="6" t="s">
        <v>932</v>
      </c>
      <c r="C160" s="6" t="s">
        <v>1126</v>
      </c>
      <c r="D160" s="6" t="s">
        <v>8</v>
      </c>
      <c r="E160" s="6" t="s">
        <v>44</v>
      </c>
      <c r="F160" s="6"/>
      <c r="G160" s="6"/>
      <c r="H160" s="6" t="s">
        <v>42</v>
      </c>
    </row>
    <row r="161" spans="1:8" ht="16.5" thickBot="1" x14ac:dyDescent="0.3">
      <c r="A161" s="6" t="s">
        <v>1397</v>
      </c>
      <c r="B161" s="6" t="s">
        <v>1353</v>
      </c>
      <c r="C161" s="6" t="s">
        <v>1125</v>
      </c>
      <c r="D161" s="6" t="s">
        <v>8</v>
      </c>
      <c r="E161" s="6" t="s">
        <v>44</v>
      </c>
      <c r="F161" s="6"/>
      <c r="G161" s="6"/>
      <c r="H161" s="6" t="s">
        <v>42</v>
      </c>
    </row>
    <row r="162" spans="1:8" ht="16.5" thickBot="1" x14ac:dyDescent="0.3">
      <c r="A162" s="6" t="s">
        <v>1398</v>
      </c>
      <c r="B162" s="6" t="s">
        <v>1399</v>
      </c>
      <c r="C162" s="6" t="s">
        <v>1126</v>
      </c>
      <c r="D162" s="6" t="s">
        <v>8</v>
      </c>
      <c r="E162" s="6" t="s">
        <v>44</v>
      </c>
      <c r="F162" s="6"/>
      <c r="G162" s="6"/>
      <c r="H162" s="6" t="s">
        <v>42</v>
      </c>
    </row>
    <row r="163" spans="1:8" ht="16.5" thickBot="1" x14ac:dyDescent="0.3">
      <c r="A163" s="6" t="s">
        <v>1400</v>
      </c>
      <c r="B163" s="6" t="s">
        <v>714</v>
      </c>
      <c r="C163" s="6" t="s">
        <v>1126</v>
      </c>
      <c r="D163" s="6" t="s">
        <v>8</v>
      </c>
      <c r="E163" s="6" t="s">
        <v>44</v>
      </c>
      <c r="F163" s="6"/>
      <c r="G163" s="6"/>
      <c r="H163" s="6" t="s">
        <v>42</v>
      </c>
    </row>
    <row r="164" spans="1:8" ht="16.5" thickBot="1" x14ac:dyDescent="0.3">
      <c r="A164" s="6" t="s">
        <v>1401</v>
      </c>
      <c r="B164" s="6" t="s">
        <v>1402</v>
      </c>
      <c r="C164" s="6" t="s">
        <v>1125</v>
      </c>
      <c r="D164" s="6" t="s">
        <v>8</v>
      </c>
      <c r="E164" s="6" t="s">
        <v>44</v>
      </c>
      <c r="F164" s="6"/>
      <c r="G164" s="6"/>
      <c r="H164" s="6" t="s">
        <v>42</v>
      </c>
    </row>
    <row r="165" spans="1:8" ht="16.5" thickBot="1" x14ac:dyDescent="0.3">
      <c r="A165" s="6" t="s">
        <v>1403</v>
      </c>
      <c r="B165" s="6" t="s">
        <v>1404</v>
      </c>
      <c r="C165" s="6" t="s">
        <v>1126</v>
      </c>
      <c r="D165" s="6" t="s">
        <v>8</v>
      </c>
      <c r="E165" s="6" t="s">
        <v>44</v>
      </c>
      <c r="F165" s="6"/>
      <c r="G165" s="6"/>
      <c r="H165" s="6" t="s">
        <v>42</v>
      </c>
    </row>
    <row r="166" spans="1:8" ht="16.5" thickBot="1" x14ac:dyDescent="0.3">
      <c r="A166" s="6" t="s">
        <v>1405</v>
      </c>
      <c r="B166" s="6" t="s">
        <v>426</v>
      </c>
      <c r="C166" s="6" t="s">
        <v>1125</v>
      </c>
      <c r="D166" s="6" t="s">
        <v>8</v>
      </c>
      <c r="E166" s="6" t="s">
        <v>44</v>
      </c>
      <c r="F166" s="6"/>
      <c r="G166" s="6"/>
      <c r="H166" s="6" t="s">
        <v>42</v>
      </c>
    </row>
    <row r="167" spans="1:8" ht="16.5" thickBot="1" x14ac:dyDescent="0.3">
      <c r="A167" s="6" t="s">
        <v>1406</v>
      </c>
      <c r="B167" s="6" t="s">
        <v>928</v>
      </c>
      <c r="C167" s="6" t="s">
        <v>1125</v>
      </c>
      <c r="D167" s="6" t="s">
        <v>8</v>
      </c>
      <c r="E167" s="6" t="s">
        <v>44</v>
      </c>
      <c r="F167" s="6"/>
      <c r="G167" s="6"/>
      <c r="H167" s="6" t="s">
        <v>42</v>
      </c>
    </row>
    <row r="168" spans="1:8" ht="16.5" thickBot="1" x14ac:dyDescent="0.3">
      <c r="A168" s="6" t="s">
        <v>1407</v>
      </c>
      <c r="B168" s="6" t="s">
        <v>1300</v>
      </c>
      <c r="C168" s="6" t="s">
        <v>1125</v>
      </c>
      <c r="D168" s="6" t="s">
        <v>8</v>
      </c>
      <c r="E168" s="6" t="s">
        <v>44</v>
      </c>
      <c r="F168" s="6"/>
      <c r="G168" s="6"/>
      <c r="H168" s="6" t="s">
        <v>42</v>
      </c>
    </row>
    <row r="169" spans="1:8" ht="16.5" thickBot="1" x14ac:dyDescent="0.3">
      <c r="A169" s="6" t="s">
        <v>1408</v>
      </c>
      <c r="B169" s="6" t="s">
        <v>1409</v>
      </c>
      <c r="C169" s="6" t="s">
        <v>1126</v>
      </c>
      <c r="D169" s="6" t="s">
        <v>8</v>
      </c>
      <c r="E169" s="6" t="s">
        <v>44</v>
      </c>
      <c r="F169" s="6"/>
      <c r="G169" s="6"/>
      <c r="H169" s="6" t="s">
        <v>42</v>
      </c>
    </row>
    <row r="170" spans="1:8" ht="16.5" thickBot="1" x14ac:dyDescent="0.3">
      <c r="A170" s="6" t="s">
        <v>1410</v>
      </c>
      <c r="B170" s="6" t="s">
        <v>1220</v>
      </c>
      <c r="C170" s="6" t="s">
        <v>1126</v>
      </c>
      <c r="D170" s="6" t="s">
        <v>8</v>
      </c>
      <c r="E170" s="6" t="s">
        <v>44</v>
      </c>
      <c r="F170" s="6"/>
      <c r="G170" s="6"/>
      <c r="H170" s="6" t="s">
        <v>42</v>
      </c>
    </row>
    <row r="171" spans="1:8" ht="16.5" thickBot="1" x14ac:dyDescent="0.3">
      <c r="A171" s="6" t="s">
        <v>1411</v>
      </c>
      <c r="B171" s="6" t="s">
        <v>243</v>
      </c>
      <c r="C171" s="6" t="s">
        <v>1125</v>
      </c>
      <c r="D171" s="6" t="s">
        <v>8</v>
      </c>
      <c r="E171" s="6" t="s">
        <v>44</v>
      </c>
      <c r="F171" s="6"/>
      <c r="G171" s="6"/>
      <c r="H171" s="6" t="s">
        <v>42</v>
      </c>
    </row>
    <row r="172" spans="1:8" ht="16.5" thickBot="1" x14ac:dyDescent="0.3">
      <c r="A172" s="6" t="s">
        <v>1412</v>
      </c>
      <c r="B172" s="6" t="s">
        <v>1272</v>
      </c>
      <c r="C172" s="6" t="s">
        <v>1125</v>
      </c>
      <c r="D172" s="6" t="s">
        <v>9</v>
      </c>
      <c r="E172" s="6" t="s">
        <v>44</v>
      </c>
      <c r="F172" s="6"/>
      <c r="G172" s="6"/>
      <c r="H172" s="6" t="s">
        <v>42</v>
      </c>
    </row>
    <row r="173" spans="1:8" ht="16.5" thickBot="1" x14ac:dyDescent="0.3">
      <c r="A173" s="6" t="s">
        <v>1413</v>
      </c>
      <c r="B173" s="6" t="s">
        <v>1414</v>
      </c>
      <c r="C173" s="6" t="s">
        <v>1126</v>
      </c>
      <c r="D173" s="6" t="s">
        <v>9</v>
      </c>
      <c r="E173" s="6" t="s">
        <v>44</v>
      </c>
      <c r="F173" s="6"/>
      <c r="G173" s="6"/>
      <c r="H173" s="6" t="s">
        <v>42</v>
      </c>
    </row>
    <row r="174" spans="1:8" ht="16.5" thickBot="1" x14ac:dyDescent="0.3">
      <c r="A174" s="6" t="s">
        <v>1415</v>
      </c>
      <c r="B174" s="6" t="s">
        <v>564</v>
      </c>
      <c r="C174" s="6" t="s">
        <v>1125</v>
      </c>
      <c r="D174" s="6" t="s">
        <v>9</v>
      </c>
      <c r="E174" s="6" t="s">
        <v>44</v>
      </c>
      <c r="F174" s="6"/>
      <c r="G174" s="6"/>
      <c r="H174" s="6" t="s">
        <v>42</v>
      </c>
    </row>
    <row r="175" spans="1:8" ht="16.5" thickBot="1" x14ac:dyDescent="0.3">
      <c r="A175" s="6" t="s">
        <v>1416</v>
      </c>
      <c r="B175" s="6" t="s">
        <v>1417</v>
      </c>
      <c r="C175" s="6" t="s">
        <v>1125</v>
      </c>
      <c r="D175" s="6" t="s">
        <v>9</v>
      </c>
      <c r="E175" s="6" t="s">
        <v>44</v>
      </c>
      <c r="F175" s="6"/>
      <c r="G175" s="6"/>
      <c r="H175" s="6" t="s">
        <v>42</v>
      </c>
    </row>
    <row r="176" spans="1:8" ht="16.5" thickBot="1" x14ac:dyDescent="0.3">
      <c r="A176" s="6" t="s">
        <v>1418</v>
      </c>
      <c r="B176" s="6" t="s">
        <v>1203</v>
      </c>
      <c r="C176" s="6" t="s">
        <v>1125</v>
      </c>
      <c r="D176" s="6" t="s">
        <v>9</v>
      </c>
      <c r="E176" s="6" t="s">
        <v>44</v>
      </c>
      <c r="F176" s="6"/>
      <c r="G176" s="6"/>
      <c r="H176" s="6" t="s">
        <v>42</v>
      </c>
    </row>
    <row r="177" spans="1:8" ht="16.5" thickBot="1" x14ac:dyDescent="0.3">
      <c r="A177" s="6" t="s">
        <v>1419</v>
      </c>
      <c r="B177" s="6" t="s">
        <v>1315</v>
      </c>
      <c r="C177" s="6" t="s">
        <v>1125</v>
      </c>
      <c r="D177" s="6" t="s">
        <v>9</v>
      </c>
      <c r="E177" s="6" t="s">
        <v>44</v>
      </c>
      <c r="F177" s="6"/>
      <c r="G177" s="6"/>
      <c r="H177" s="6" t="s">
        <v>42</v>
      </c>
    </row>
    <row r="178" spans="1:8" ht="16.5" thickBot="1" x14ac:dyDescent="0.3">
      <c r="A178" s="6" t="s">
        <v>1420</v>
      </c>
      <c r="B178" s="6" t="s">
        <v>997</v>
      </c>
      <c r="C178" s="6" t="s">
        <v>1125</v>
      </c>
      <c r="D178" s="6" t="s">
        <v>9</v>
      </c>
      <c r="E178" s="6" t="s">
        <v>44</v>
      </c>
      <c r="F178" s="6"/>
      <c r="G178" s="6"/>
      <c r="H178" s="6" t="s">
        <v>42</v>
      </c>
    </row>
    <row r="179" spans="1:8" ht="16.5" thickBot="1" x14ac:dyDescent="0.3">
      <c r="A179" s="6" t="s">
        <v>1421</v>
      </c>
      <c r="B179" s="6" t="s">
        <v>1422</v>
      </c>
      <c r="C179" s="6" t="s">
        <v>1126</v>
      </c>
      <c r="D179" s="6" t="s">
        <v>9</v>
      </c>
      <c r="E179" s="6" t="s">
        <v>44</v>
      </c>
      <c r="F179" s="6"/>
      <c r="G179" s="6"/>
      <c r="H179" s="6" t="s">
        <v>42</v>
      </c>
    </row>
    <row r="180" spans="1:8" ht="16.5" thickBot="1" x14ac:dyDescent="0.3">
      <c r="A180" s="6" t="s">
        <v>1423</v>
      </c>
      <c r="B180" s="6" t="s">
        <v>1424</v>
      </c>
      <c r="C180" s="6" t="s">
        <v>1125</v>
      </c>
      <c r="D180" s="6" t="s">
        <v>9</v>
      </c>
      <c r="E180" s="6" t="s">
        <v>44</v>
      </c>
      <c r="F180" s="6"/>
      <c r="G180" s="6"/>
      <c r="H180" s="6" t="s">
        <v>42</v>
      </c>
    </row>
    <row r="181" spans="1:8" ht="16.5" thickBot="1" x14ac:dyDescent="0.3">
      <c r="A181" s="6" t="s">
        <v>1425</v>
      </c>
      <c r="B181" s="6" t="s">
        <v>1307</v>
      </c>
      <c r="C181" s="6" t="s">
        <v>1125</v>
      </c>
      <c r="D181" s="6" t="s">
        <v>9</v>
      </c>
      <c r="E181" s="6" t="s">
        <v>44</v>
      </c>
      <c r="F181" s="6"/>
      <c r="G181" s="6"/>
      <c r="H181" s="6" t="s">
        <v>42</v>
      </c>
    </row>
    <row r="182" spans="1:8" ht="16.5" thickBot="1" x14ac:dyDescent="0.3">
      <c r="A182" s="6" t="s">
        <v>1426</v>
      </c>
      <c r="B182" s="6" t="s">
        <v>1427</v>
      </c>
      <c r="C182" s="6" t="s">
        <v>1125</v>
      </c>
      <c r="D182" s="6" t="s">
        <v>9</v>
      </c>
      <c r="E182" s="6" t="s">
        <v>44</v>
      </c>
      <c r="F182" s="6"/>
      <c r="G182" s="6"/>
      <c r="H182" s="6" t="s">
        <v>42</v>
      </c>
    </row>
    <row r="183" spans="1:8" ht="16.5" thickBot="1" x14ac:dyDescent="0.3">
      <c r="A183" s="6" t="s">
        <v>1428</v>
      </c>
      <c r="B183" s="6" t="s">
        <v>1429</v>
      </c>
      <c r="C183" s="6" t="s">
        <v>1126</v>
      </c>
      <c r="D183" s="6" t="s">
        <v>9</v>
      </c>
      <c r="E183" s="6" t="s">
        <v>44</v>
      </c>
      <c r="F183" s="6"/>
      <c r="G183" s="6"/>
      <c r="H183" s="6" t="s">
        <v>42</v>
      </c>
    </row>
    <row r="184" spans="1:8" ht="16.5" thickBot="1" x14ac:dyDescent="0.3">
      <c r="A184" s="6" t="s">
        <v>1430</v>
      </c>
      <c r="B184" s="6" t="s">
        <v>371</v>
      </c>
      <c r="C184" s="6" t="s">
        <v>1125</v>
      </c>
      <c r="D184" s="6" t="s">
        <v>9</v>
      </c>
      <c r="E184" s="6" t="s">
        <v>44</v>
      </c>
      <c r="F184" s="6"/>
      <c r="G184" s="6"/>
      <c r="H184" s="6" t="s">
        <v>42</v>
      </c>
    </row>
    <row r="185" spans="1:8" ht="16.5" thickBot="1" x14ac:dyDescent="0.3">
      <c r="A185" s="6" t="s">
        <v>1431</v>
      </c>
      <c r="B185" s="6" t="s">
        <v>1432</v>
      </c>
      <c r="C185" s="6" t="s">
        <v>1125</v>
      </c>
      <c r="D185" s="6" t="s">
        <v>9</v>
      </c>
      <c r="E185" s="6" t="s">
        <v>44</v>
      </c>
      <c r="F185" s="6"/>
      <c r="G185" s="6"/>
      <c r="H185" s="6" t="s">
        <v>42</v>
      </c>
    </row>
    <row r="186" spans="1:8" ht="16.5" thickBot="1" x14ac:dyDescent="0.3">
      <c r="A186" s="6" t="s">
        <v>1433</v>
      </c>
      <c r="B186" s="6" t="s">
        <v>1434</v>
      </c>
      <c r="C186" s="6" t="s">
        <v>1125</v>
      </c>
      <c r="D186" s="6" t="s">
        <v>10</v>
      </c>
      <c r="E186" s="6" t="s">
        <v>44</v>
      </c>
      <c r="F186" s="6"/>
      <c r="G186" s="6"/>
      <c r="H186" s="6" t="s">
        <v>42</v>
      </c>
    </row>
    <row r="187" spans="1:8" ht="16.5" thickBot="1" x14ac:dyDescent="0.3">
      <c r="A187" s="6" t="s">
        <v>1435</v>
      </c>
      <c r="B187" s="6" t="s">
        <v>1436</v>
      </c>
      <c r="C187" s="6" t="s">
        <v>1126</v>
      </c>
      <c r="D187" s="6" t="s">
        <v>10</v>
      </c>
      <c r="E187" s="6" t="s">
        <v>44</v>
      </c>
      <c r="F187" s="6"/>
      <c r="G187" s="6"/>
      <c r="H187" s="6" t="s">
        <v>42</v>
      </c>
    </row>
    <row r="188" spans="1:8" ht="16.5" thickBot="1" x14ac:dyDescent="0.3">
      <c r="A188" s="6" t="s">
        <v>1437</v>
      </c>
      <c r="B188" s="6" t="s">
        <v>1438</v>
      </c>
      <c r="C188" s="6" t="s">
        <v>1125</v>
      </c>
      <c r="D188" s="6" t="s">
        <v>10</v>
      </c>
      <c r="E188" s="6" t="s">
        <v>44</v>
      </c>
      <c r="F188" s="6"/>
      <c r="G188" s="6"/>
      <c r="H188" s="6" t="s">
        <v>42</v>
      </c>
    </row>
    <row r="189" spans="1:8" ht="16.5" thickBot="1" x14ac:dyDescent="0.3">
      <c r="A189" s="6" t="s">
        <v>1439</v>
      </c>
      <c r="B189" s="6" t="s">
        <v>1440</v>
      </c>
      <c r="C189" s="6" t="s">
        <v>1125</v>
      </c>
      <c r="D189" s="6" t="s">
        <v>10</v>
      </c>
      <c r="E189" s="6" t="s">
        <v>44</v>
      </c>
      <c r="F189" s="6"/>
      <c r="G189" s="6"/>
      <c r="H189" s="6" t="s">
        <v>42</v>
      </c>
    </row>
    <row r="190" spans="1:8" ht="16.5" thickBot="1" x14ac:dyDescent="0.3">
      <c r="A190" s="6" t="s">
        <v>1441</v>
      </c>
      <c r="B190" s="6" t="s">
        <v>1442</v>
      </c>
      <c r="C190" s="6" t="s">
        <v>1126</v>
      </c>
      <c r="D190" s="6" t="s">
        <v>10</v>
      </c>
      <c r="E190" s="6" t="s">
        <v>44</v>
      </c>
      <c r="F190" s="6"/>
      <c r="G190" s="6"/>
      <c r="H190" s="6" t="s">
        <v>42</v>
      </c>
    </row>
    <row r="191" spans="1:8" ht="16.5" thickBot="1" x14ac:dyDescent="0.3">
      <c r="A191" s="6" t="s">
        <v>1443</v>
      </c>
      <c r="B191" s="6" t="s">
        <v>1444</v>
      </c>
      <c r="C191" s="6" t="s">
        <v>1125</v>
      </c>
      <c r="D191" s="6" t="s">
        <v>10</v>
      </c>
      <c r="E191" s="6" t="s">
        <v>44</v>
      </c>
      <c r="F191" s="6"/>
      <c r="G191" s="6"/>
      <c r="H191" s="6" t="s">
        <v>42</v>
      </c>
    </row>
    <row r="192" spans="1:8" ht="16.5" thickBot="1" x14ac:dyDescent="0.3">
      <c r="A192" s="6" t="s">
        <v>1445</v>
      </c>
      <c r="B192" s="6" t="s">
        <v>1446</v>
      </c>
      <c r="C192" s="6" t="s">
        <v>1125</v>
      </c>
      <c r="D192" s="6" t="s">
        <v>10</v>
      </c>
      <c r="E192" s="6" t="s">
        <v>44</v>
      </c>
      <c r="F192" s="6"/>
      <c r="G192" s="6"/>
      <c r="H192" s="6" t="s">
        <v>42</v>
      </c>
    </row>
    <row r="193" spans="1:8" ht="16.5" thickBot="1" x14ac:dyDescent="0.3">
      <c r="A193" s="6" t="s">
        <v>1447</v>
      </c>
      <c r="B193" s="6" t="s">
        <v>485</v>
      </c>
      <c r="C193" s="6" t="s">
        <v>1126</v>
      </c>
      <c r="D193" s="6" t="s">
        <v>10</v>
      </c>
      <c r="E193" s="6" t="s">
        <v>44</v>
      </c>
      <c r="F193" s="6"/>
      <c r="G193" s="6"/>
      <c r="H193" s="6" t="s">
        <v>42</v>
      </c>
    </row>
    <row r="194" spans="1:8" ht="16.5" thickBot="1" x14ac:dyDescent="0.3">
      <c r="A194" s="6" t="s">
        <v>1448</v>
      </c>
      <c r="B194" s="6" t="s">
        <v>144</v>
      </c>
      <c r="C194" s="6" t="s">
        <v>1125</v>
      </c>
      <c r="D194" s="6" t="s">
        <v>10</v>
      </c>
      <c r="E194" s="6" t="s">
        <v>44</v>
      </c>
      <c r="F194" s="6"/>
      <c r="G194" s="6"/>
      <c r="H194" s="6" t="s">
        <v>42</v>
      </c>
    </row>
    <row r="195" spans="1:8" ht="16.5" thickBot="1" x14ac:dyDescent="0.3">
      <c r="A195" s="6" t="s">
        <v>1449</v>
      </c>
      <c r="B195" s="6" t="s">
        <v>1450</v>
      </c>
      <c r="C195" s="6" t="s">
        <v>1126</v>
      </c>
      <c r="D195" s="6" t="s">
        <v>10</v>
      </c>
      <c r="E195" s="6" t="s">
        <v>44</v>
      </c>
      <c r="F195" s="6"/>
      <c r="G195" s="6"/>
      <c r="H195" s="6" t="s">
        <v>42</v>
      </c>
    </row>
    <row r="196" spans="1:8" ht="16.5" thickBot="1" x14ac:dyDescent="0.3">
      <c r="A196" s="6" t="s">
        <v>1451</v>
      </c>
      <c r="B196" s="6" t="s">
        <v>604</v>
      </c>
      <c r="C196" s="6" t="s">
        <v>1125</v>
      </c>
      <c r="D196" s="6" t="s">
        <v>10</v>
      </c>
      <c r="E196" s="6" t="s">
        <v>44</v>
      </c>
      <c r="F196" s="6"/>
      <c r="G196" s="6"/>
      <c r="H196" s="6" t="s">
        <v>42</v>
      </c>
    </row>
    <row r="197" spans="1:8" ht="16.5" thickBot="1" x14ac:dyDescent="0.3">
      <c r="A197" s="6" t="s">
        <v>1452</v>
      </c>
      <c r="B197" s="6" t="s">
        <v>434</v>
      </c>
      <c r="C197" s="6" t="s">
        <v>1125</v>
      </c>
      <c r="D197" s="6" t="s">
        <v>10</v>
      </c>
      <c r="E197" s="6" t="s">
        <v>44</v>
      </c>
      <c r="F197" s="6"/>
      <c r="G197" s="6"/>
      <c r="H197" s="6" t="s">
        <v>42</v>
      </c>
    </row>
    <row r="198" spans="1:8" ht="16.5" thickBot="1" x14ac:dyDescent="0.3">
      <c r="A198" s="6" t="s">
        <v>1453</v>
      </c>
      <c r="B198" s="6" t="s">
        <v>1454</v>
      </c>
      <c r="C198" s="6" t="s">
        <v>1126</v>
      </c>
      <c r="D198" s="6" t="s">
        <v>10</v>
      </c>
      <c r="E198" s="6" t="s">
        <v>44</v>
      </c>
      <c r="F198" s="6"/>
      <c r="G198" s="6"/>
      <c r="H198" s="6" t="s">
        <v>42</v>
      </c>
    </row>
    <row r="199" spans="1:8" ht="16.5" thickBot="1" x14ac:dyDescent="0.3">
      <c r="A199" s="6" t="s">
        <v>1455</v>
      </c>
      <c r="B199" s="6" t="s">
        <v>1300</v>
      </c>
      <c r="C199" s="6" t="s">
        <v>1125</v>
      </c>
      <c r="D199" s="6" t="s">
        <v>10</v>
      </c>
      <c r="E199" s="6" t="s">
        <v>44</v>
      </c>
      <c r="F199" s="6"/>
      <c r="G199" s="6"/>
      <c r="H199" s="6" t="s">
        <v>42</v>
      </c>
    </row>
    <row r="200" spans="1:8" ht="16.5" thickBot="1" x14ac:dyDescent="0.3">
      <c r="A200" s="6" t="s">
        <v>1456</v>
      </c>
      <c r="B200" s="6" t="s">
        <v>1315</v>
      </c>
      <c r="C200" s="6" t="s">
        <v>1125</v>
      </c>
      <c r="D200" s="6" t="s">
        <v>11</v>
      </c>
      <c r="E200" s="6" t="s">
        <v>44</v>
      </c>
      <c r="F200" s="6"/>
      <c r="G200" s="6"/>
      <c r="H200" s="6" t="s">
        <v>42</v>
      </c>
    </row>
    <row r="201" spans="1:8" ht="16.5" thickBot="1" x14ac:dyDescent="0.3">
      <c r="A201" s="6" t="s">
        <v>1457</v>
      </c>
      <c r="B201" s="6" t="s">
        <v>1458</v>
      </c>
      <c r="C201" s="6" t="s">
        <v>1125</v>
      </c>
      <c r="D201" s="6" t="s">
        <v>11</v>
      </c>
      <c r="E201" s="6" t="s">
        <v>44</v>
      </c>
      <c r="F201" s="6"/>
      <c r="G201" s="6"/>
      <c r="H201" s="6" t="s">
        <v>42</v>
      </c>
    </row>
    <row r="202" spans="1:8" ht="16.5" thickBot="1" x14ac:dyDescent="0.3">
      <c r="A202" s="6" t="s">
        <v>1459</v>
      </c>
      <c r="B202" s="6" t="s">
        <v>1215</v>
      </c>
      <c r="C202" s="6" t="s">
        <v>1125</v>
      </c>
      <c r="D202" s="6" t="s">
        <v>11</v>
      </c>
      <c r="E202" s="6" t="s">
        <v>44</v>
      </c>
      <c r="F202" s="6"/>
      <c r="G202" s="6"/>
      <c r="H202" s="6" t="s">
        <v>42</v>
      </c>
    </row>
    <row r="203" spans="1:8" ht="16.5" thickBot="1" x14ac:dyDescent="0.3">
      <c r="A203" s="6" t="s">
        <v>1460</v>
      </c>
      <c r="B203" s="6" t="s">
        <v>663</v>
      </c>
      <c r="C203" s="6" t="s">
        <v>1125</v>
      </c>
      <c r="D203" s="6" t="s">
        <v>11</v>
      </c>
      <c r="E203" s="6" t="s">
        <v>44</v>
      </c>
      <c r="F203" s="6"/>
      <c r="G203" s="6"/>
      <c r="H203" s="6" t="s">
        <v>42</v>
      </c>
    </row>
    <row r="204" spans="1:8" ht="16.5" thickBot="1" x14ac:dyDescent="0.3">
      <c r="A204" s="6" t="s">
        <v>1461</v>
      </c>
      <c r="B204" s="6" t="s">
        <v>312</v>
      </c>
      <c r="C204" s="6" t="s">
        <v>1125</v>
      </c>
      <c r="D204" s="6" t="s">
        <v>11</v>
      </c>
      <c r="E204" s="6" t="s">
        <v>44</v>
      </c>
      <c r="F204" s="6"/>
      <c r="G204" s="6"/>
      <c r="H204" s="6" t="s">
        <v>42</v>
      </c>
    </row>
    <row r="205" spans="1:8" ht="16.5" thickBot="1" x14ac:dyDescent="0.3">
      <c r="A205" s="6" t="s">
        <v>1462</v>
      </c>
      <c r="B205" s="6" t="s">
        <v>1463</v>
      </c>
      <c r="C205" s="6" t="s">
        <v>1126</v>
      </c>
      <c r="D205" s="6" t="s">
        <v>11</v>
      </c>
      <c r="E205" s="6" t="s">
        <v>44</v>
      </c>
      <c r="F205" s="6"/>
      <c r="G205" s="6"/>
      <c r="H205" s="6" t="s">
        <v>42</v>
      </c>
    </row>
    <row r="206" spans="1:8" ht="16.5" thickBot="1" x14ac:dyDescent="0.3">
      <c r="A206" s="6" t="s">
        <v>1464</v>
      </c>
      <c r="B206" s="6" t="s">
        <v>1272</v>
      </c>
      <c r="C206" s="6" t="s">
        <v>1125</v>
      </c>
      <c r="D206" s="6" t="s">
        <v>11</v>
      </c>
      <c r="E206" s="6" t="s">
        <v>44</v>
      </c>
      <c r="F206" s="6"/>
      <c r="G206" s="6"/>
      <c r="H206" s="6" t="s">
        <v>42</v>
      </c>
    </row>
    <row r="207" spans="1:8" ht="16.5" thickBot="1" x14ac:dyDescent="0.3">
      <c r="A207" s="6" t="s">
        <v>1465</v>
      </c>
      <c r="B207" s="6" t="s">
        <v>1466</v>
      </c>
      <c r="C207" s="6" t="s">
        <v>1126</v>
      </c>
      <c r="D207" s="6" t="s">
        <v>11</v>
      </c>
      <c r="E207" s="6" t="s">
        <v>44</v>
      </c>
      <c r="F207" s="6"/>
      <c r="G207" s="6"/>
      <c r="H207" s="6" t="s">
        <v>42</v>
      </c>
    </row>
    <row r="208" spans="1:8" ht="16.5" thickBot="1" x14ac:dyDescent="0.3">
      <c r="A208" s="6" t="s">
        <v>1467</v>
      </c>
      <c r="B208" s="6" t="s">
        <v>49</v>
      </c>
      <c r="C208" s="6" t="s">
        <v>1125</v>
      </c>
      <c r="D208" s="6" t="s">
        <v>11</v>
      </c>
      <c r="E208" s="6" t="s">
        <v>44</v>
      </c>
      <c r="F208" s="6"/>
      <c r="G208" s="6"/>
      <c r="H208" s="6" t="s">
        <v>42</v>
      </c>
    </row>
    <row r="209" spans="1:8" ht="16.5" thickBot="1" x14ac:dyDescent="0.3">
      <c r="A209" s="6" t="s">
        <v>1468</v>
      </c>
      <c r="B209" s="6" t="s">
        <v>1469</v>
      </c>
      <c r="C209" s="6" t="s">
        <v>1125</v>
      </c>
      <c r="D209" s="6" t="s">
        <v>11</v>
      </c>
      <c r="E209" s="6" t="s">
        <v>44</v>
      </c>
      <c r="F209" s="6"/>
      <c r="G209" s="6"/>
      <c r="H209" s="6" t="s">
        <v>42</v>
      </c>
    </row>
    <row r="210" spans="1:8" ht="16.5" thickBot="1" x14ac:dyDescent="0.3">
      <c r="A210" s="6" t="s">
        <v>1470</v>
      </c>
      <c r="B210" s="6" t="s">
        <v>1471</v>
      </c>
      <c r="C210" s="6" t="s">
        <v>1126</v>
      </c>
      <c r="D210" s="6" t="s">
        <v>11</v>
      </c>
      <c r="E210" s="6" t="s">
        <v>44</v>
      </c>
      <c r="F210" s="6"/>
      <c r="G210" s="6"/>
      <c r="H210" s="6" t="s">
        <v>42</v>
      </c>
    </row>
    <row r="211" spans="1:8" ht="16.5" thickBot="1" x14ac:dyDescent="0.3">
      <c r="A211" s="6" t="s">
        <v>1472</v>
      </c>
      <c r="B211" s="6" t="s">
        <v>1473</v>
      </c>
      <c r="C211" s="6" t="s">
        <v>1126</v>
      </c>
      <c r="D211" s="6" t="s">
        <v>11</v>
      </c>
      <c r="E211" s="6" t="s">
        <v>44</v>
      </c>
      <c r="F211" s="6"/>
      <c r="G211" s="6"/>
      <c r="H211" s="6" t="s">
        <v>42</v>
      </c>
    </row>
    <row r="212" spans="1:8" ht="16.5" thickBot="1" x14ac:dyDescent="0.3">
      <c r="A212" s="6" t="s">
        <v>1474</v>
      </c>
      <c r="B212" s="6" t="s">
        <v>1319</v>
      </c>
      <c r="C212" s="6" t="s">
        <v>1126</v>
      </c>
      <c r="D212" s="6" t="s">
        <v>11</v>
      </c>
      <c r="E212" s="6" t="s">
        <v>44</v>
      </c>
      <c r="F212" s="6"/>
      <c r="G212" s="6"/>
      <c r="H212" s="6" t="s">
        <v>42</v>
      </c>
    </row>
    <row r="213" spans="1:8" ht="16.5" thickBot="1" x14ac:dyDescent="0.3">
      <c r="A213" s="6" t="s">
        <v>1475</v>
      </c>
      <c r="B213" s="6" t="s">
        <v>109</v>
      </c>
      <c r="C213" s="6" t="s">
        <v>1126</v>
      </c>
      <c r="D213" s="6" t="s">
        <v>11</v>
      </c>
      <c r="E213" s="6" t="s">
        <v>44</v>
      </c>
      <c r="F213" s="6"/>
      <c r="G213" s="6"/>
      <c r="H213" s="6" t="s">
        <v>42</v>
      </c>
    </row>
    <row r="214" spans="1:8" ht="16.5" thickBot="1" x14ac:dyDescent="0.3">
      <c r="A214" s="6" t="s">
        <v>1476</v>
      </c>
      <c r="B214" s="6" t="s">
        <v>371</v>
      </c>
      <c r="C214" s="6" t="s">
        <v>1125</v>
      </c>
      <c r="D214" s="6" t="s">
        <v>12</v>
      </c>
      <c r="E214" s="6" t="s">
        <v>44</v>
      </c>
      <c r="F214" s="6"/>
      <c r="G214" s="6"/>
      <c r="H214" s="6" t="s">
        <v>42</v>
      </c>
    </row>
    <row r="215" spans="1:8" ht="16.5" thickBot="1" x14ac:dyDescent="0.3">
      <c r="A215" s="6" t="s">
        <v>1477</v>
      </c>
      <c r="B215" s="6" t="s">
        <v>1307</v>
      </c>
      <c r="C215" s="6" t="s">
        <v>1125</v>
      </c>
      <c r="D215" s="6" t="s">
        <v>12</v>
      </c>
      <c r="E215" s="6" t="s">
        <v>44</v>
      </c>
      <c r="F215" s="6"/>
      <c r="G215" s="6"/>
      <c r="H215" s="6" t="s">
        <v>42</v>
      </c>
    </row>
    <row r="216" spans="1:8" ht="16.5" thickBot="1" x14ac:dyDescent="0.3">
      <c r="A216" s="6" t="s">
        <v>1478</v>
      </c>
      <c r="B216" s="6" t="s">
        <v>428</v>
      </c>
      <c r="C216" s="6" t="s">
        <v>1125</v>
      </c>
      <c r="D216" s="6" t="s">
        <v>12</v>
      </c>
      <c r="E216" s="6" t="s">
        <v>44</v>
      </c>
      <c r="F216" s="6"/>
      <c r="G216" s="6"/>
      <c r="H216" s="6" t="s">
        <v>42</v>
      </c>
    </row>
    <row r="217" spans="1:8" ht="16.5" thickBot="1" x14ac:dyDescent="0.3">
      <c r="A217" s="6" t="s">
        <v>1479</v>
      </c>
      <c r="B217" s="6" t="s">
        <v>1272</v>
      </c>
      <c r="C217" s="6" t="s">
        <v>1125</v>
      </c>
      <c r="D217" s="6" t="s">
        <v>12</v>
      </c>
      <c r="E217" s="6" t="s">
        <v>44</v>
      </c>
      <c r="F217" s="6"/>
      <c r="G217" s="6"/>
      <c r="H217" s="6" t="s">
        <v>42</v>
      </c>
    </row>
    <row r="218" spans="1:8" ht="16.5" thickBot="1" x14ac:dyDescent="0.3">
      <c r="A218" s="6" t="s">
        <v>1194</v>
      </c>
      <c r="B218" s="6" t="s">
        <v>1195</v>
      </c>
      <c r="C218" s="6" t="s">
        <v>1126</v>
      </c>
      <c r="D218" s="6" t="s">
        <v>12</v>
      </c>
      <c r="E218" s="6" t="s">
        <v>44</v>
      </c>
      <c r="F218" s="6"/>
      <c r="G218" s="6"/>
      <c r="H218" s="6" t="s">
        <v>42</v>
      </c>
    </row>
    <row r="219" spans="1:8" ht="16.5" thickBot="1" x14ac:dyDescent="0.3">
      <c r="A219" s="6" t="s">
        <v>1480</v>
      </c>
      <c r="B219" s="6" t="s">
        <v>1286</v>
      </c>
      <c r="C219" s="6" t="s">
        <v>1125</v>
      </c>
      <c r="D219" s="6" t="s">
        <v>12</v>
      </c>
      <c r="E219" s="6" t="s">
        <v>44</v>
      </c>
      <c r="F219" s="6"/>
      <c r="G219" s="6"/>
      <c r="H219" s="6" t="s">
        <v>42</v>
      </c>
    </row>
    <row r="220" spans="1:8" ht="16.5" thickBot="1" x14ac:dyDescent="0.3">
      <c r="A220" s="6" t="s">
        <v>1481</v>
      </c>
      <c r="B220" s="6" t="s">
        <v>1174</v>
      </c>
      <c r="C220" s="6" t="s">
        <v>1126</v>
      </c>
      <c r="D220" s="6" t="s">
        <v>12</v>
      </c>
      <c r="E220" s="6" t="s">
        <v>44</v>
      </c>
      <c r="F220" s="6"/>
      <c r="G220" s="6"/>
      <c r="H220" s="6" t="s">
        <v>42</v>
      </c>
    </row>
    <row r="221" spans="1:8" ht="16.5" thickBot="1" x14ac:dyDescent="0.3">
      <c r="A221" s="6" t="s">
        <v>1482</v>
      </c>
      <c r="B221" s="6" t="s">
        <v>1328</v>
      </c>
      <c r="C221" s="6" t="s">
        <v>1126</v>
      </c>
      <c r="D221" s="6" t="s">
        <v>12</v>
      </c>
      <c r="E221" s="6" t="s">
        <v>44</v>
      </c>
      <c r="F221" s="6"/>
      <c r="G221" s="6"/>
      <c r="H221" s="6" t="s">
        <v>42</v>
      </c>
    </row>
    <row r="222" spans="1:8" ht="16.5" thickBot="1" x14ac:dyDescent="0.3">
      <c r="A222" s="6" t="s">
        <v>1483</v>
      </c>
      <c r="B222" s="6" t="s">
        <v>476</v>
      </c>
      <c r="C222" s="6" t="s">
        <v>1125</v>
      </c>
      <c r="D222" s="6" t="s">
        <v>12</v>
      </c>
      <c r="E222" s="6" t="s">
        <v>44</v>
      </c>
      <c r="F222" s="6"/>
      <c r="G222" s="6"/>
      <c r="H222" s="6" t="s">
        <v>42</v>
      </c>
    </row>
    <row r="223" spans="1:8" ht="16.5" thickBot="1" x14ac:dyDescent="0.3">
      <c r="A223" s="6" t="s">
        <v>1484</v>
      </c>
      <c r="B223" s="6" t="s">
        <v>1353</v>
      </c>
      <c r="C223" s="6" t="s">
        <v>1125</v>
      </c>
      <c r="D223" s="6" t="s">
        <v>12</v>
      </c>
      <c r="E223" s="6" t="s">
        <v>44</v>
      </c>
      <c r="F223" s="6"/>
      <c r="G223" s="6"/>
      <c r="H223" s="6" t="s">
        <v>42</v>
      </c>
    </row>
    <row r="224" spans="1:8" ht="16.5" thickBot="1" x14ac:dyDescent="0.3">
      <c r="A224" s="6" t="s">
        <v>1485</v>
      </c>
      <c r="B224" s="6" t="s">
        <v>1217</v>
      </c>
      <c r="C224" s="6" t="s">
        <v>1125</v>
      </c>
      <c r="D224" s="6" t="s">
        <v>12</v>
      </c>
      <c r="E224" s="6" t="s">
        <v>44</v>
      </c>
      <c r="F224" s="6"/>
      <c r="G224" s="6"/>
      <c r="H224" s="6" t="s">
        <v>42</v>
      </c>
    </row>
    <row r="225" spans="1:8" ht="16.5" thickBot="1" x14ac:dyDescent="0.3">
      <c r="A225" s="6" t="s">
        <v>1486</v>
      </c>
      <c r="B225" s="6" t="s">
        <v>1297</v>
      </c>
      <c r="C225" s="6" t="s">
        <v>1125</v>
      </c>
      <c r="D225" s="6" t="s">
        <v>12</v>
      </c>
      <c r="E225" s="6" t="s">
        <v>44</v>
      </c>
      <c r="F225" s="6"/>
      <c r="G225" s="6"/>
      <c r="H225" s="6" t="s">
        <v>42</v>
      </c>
    </row>
    <row r="226" spans="1:8" ht="16.5" thickBot="1" x14ac:dyDescent="0.3">
      <c r="A226" s="6" t="s">
        <v>1487</v>
      </c>
      <c r="B226" s="6" t="s">
        <v>1317</v>
      </c>
      <c r="C226" s="6" t="s">
        <v>1125</v>
      </c>
      <c r="D226" s="6" t="s">
        <v>12</v>
      </c>
      <c r="E226" s="6" t="s">
        <v>44</v>
      </c>
      <c r="F226" s="6"/>
      <c r="G226" s="6"/>
      <c r="H226" s="6" t="s">
        <v>42</v>
      </c>
    </row>
    <row r="227" spans="1:8" ht="16.5" thickBot="1" x14ac:dyDescent="0.3">
      <c r="A227" s="6" t="s">
        <v>1488</v>
      </c>
      <c r="B227" s="6" t="s">
        <v>1184</v>
      </c>
      <c r="C227" s="6" t="s">
        <v>1126</v>
      </c>
      <c r="D227" s="6" t="s">
        <v>12</v>
      </c>
      <c r="E227" s="6" t="s">
        <v>44</v>
      </c>
      <c r="F227" s="6"/>
      <c r="G227" s="6"/>
      <c r="H227" s="6" t="s">
        <v>42</v>
      </c>
    </row>
    <row r="228" spans="1:8" ht="16.5" thickBot="1" x14ac:dyDescent="0.3">
      <c r="A228" s="6" t="s">
        <v>1489</v>
      </c>
      <c r="B228" s="6" t="s">
        <v>1490</v>
      </c>
      <c r="C228" s="6" t="s">
        <v>1125</v>
      </c>
      <c r="D228" s="6" t="s">
        <v>1134</v>
      </c>
      <c r="E228" s="6" t="s">
        <v>44</v>
      </c>
      <c r="F228" s="6"/>
      <c r="G228" s="6"/>
      <c r="H228" s="6" t="s">
        <v>42</v>
      </c>
    </row>
    <row r="229" spans="1:8" ht="16.5" thickBot="1" x14ac:dyDescent="0.3">
      <c r="A229" s="6" t="s">
        <v>1491</v>
      </c>
      <c r="B229" s="6" t="s">
        <v>1492</v>
      </c>
      <c r="C229" s="6" t="s">
        <v>1125</v>
      </c>
      <c r="D229" s="6" t="s">
        <v>1134</v>
      </c>
      <c r="E229" s="6" t="s">
        <v>44</v>
      </c>
      <c r="F229" s="6"/>
      <c r="G229" s="6"/>
      <c r="H229" s="6" t="s">
        <v>42</v>
      </c>
    </row>
    <row r="230" spans="1:8" ht="16.5" thickBot="1" x14ac:dyDescent="0.3">
      <c r="A230" s="6" t="s">
        <v>1493</v>
      </c>
      <c r="B230" s="6" t="s">
        <v>1494</v>
      </c>
      <c r="C230" s="6" t="s">
        <v>1126</v>
      </c>
      <c r="D230" s="6" t="s">
        <v>1134</v>
      </c>
      <c r="E230" s="6" t="s">
        <v>44</v>
      </c>
      <c r="F230" s="6"/>
      <c r="G230" s="6"/>
      <c r="H230" s="6" t="s">
        <v>42</v>
      </c>
    </row>
    <row r="231" spans="1:8" ht="16.5" thickBot="1" x14ac:dyDescent="0.3">
      <c r="A231" s="6" t="s">
        <v>1495</v>
      </c>
      <c r="B231" s="6" t="s">
        <v>1496</v>
      </c>
      <c r="C231" s="6" t="s">
        <v>1125</v>
      </c>
      <c r="D231" s="6" t="s">
        <v>1134</v>
      </c>
      <c r="E231" s="6" t="s">
        <v>44</v>
      </c>
      <c r="F231" s="6"/>
      <c r="G231" s="6"/>
      <c r="H231" s="6" t="s">
        <v>42</v>
      </c>
    </row>
    <row r="232" spans="1:8" ht="16.5" thickBot="1" x14ac:dyDescent="0.3">
      <c r="A232" s="6" t="s">
        <v>1497</v>
      </c>
      <c r="B232" s="6" t="s">
        <v>1498</v>
      </c>
      <c r="C232" s="6" t="s">
        <v>1126</v>
      </c>
      <c r="D232" s="6" t="s">
        <v>1134</v>
      </c>
      <c r="E232" s="6" t="s">
        <v>44</v>
      </c>
      <c r="F232" s="6"/>
      <c r="G232" s="6"/>
      <c r="H232" s="6" t="s">
        <v>42</v>
      </c>
    </row>
    <row r="233" spans="1:8" ht="16.5" thickBot="1" x14ac:dyDescent="0.3">
      <c r="A233" s="6" t="s">
        <v>1499</v>
      </c>
      <c r="B233" s="6" t="s">
        <v>233</v>
      </c>
      <c r="C233" s="6" t="s">
        <v>1125</v>
      </c>
      <c r="D233" s="6" t="s">
        <v>1134</v>
      </c>
      <c r="E233" s="6" t="s">
        <v>44</v>
      </c>
      <c r="F233" s="6"/>
      <c r="G233" s="6"/>
      <c r="H233" s="6" t="s">
        <v>42</v>
      </c>
    </row>
    <row r="234" spans="1:8" ht="16.5" thickBot="1" x14ac:dyDescent="0.3">
      <c r="A234" s="6" t="s">
        <v>1500</v>
      </c>
      <c r="B234" s="6" t="s">
        <v>1501</v>
      </c>
      <c r="C234" s="6" t="s">
        <v>1125</v>
      </c>
      <c r="D234" s="6" t="s">
        <v>1134</v>
      </c>
      <c r="E234" s="6" t="s">
        <v>44</v>
      </c>
      <c r="F234" s="6"/>
      <c r="G234" s="6"/>
      <c r="H234" s="6" t="s">
        <v>42</v>
      </c>
    </row>
    <row r="235" spans="1:8" ht="16.5" thickBot="1" x14ac:dyDescent="0.3">
      <c r="A235" s="6" t="s">
        <v>1502</v>
      </c>
      <c r="B235" s="6" t="s">
        <v>1503</v>
      </c>
      <c r="C235" s="6" t="s">
        <v>1126</v>
      </c>
      <c r="D235" s="6" t="s">
        <v>1134</v>
      </c>
      <c r="E235" s="6" t="s">
        <v>44</v>
      </c>
      <c r="F235" s="6"/>
      <c r="G235" s="6"/>
      <c r="H235" s="6" t="s">
        <v>42</v>
      </c>
    </row>
    <row r="236" spans="1:8" ht="16.5" thickBot="1" x14ac:dyDescent="0.3">
      <c r="A236" s="6" t="s">
        <v>1504</v>
      </c>
      <c r="B236" s="6" t="s">
        <v>1505</v>
      </c>
      <c r="C236" s="6" t="s">
        <v>1125</v>
      </c>
      <c r="D236" s="6" t="s">
        <v>1134</v>
      </c>
      <c r="E236" s="6" t="s">
        <v>44</v>
      </c>
      <c r="F236" s="6"/>
      <c r="G236" s="6"/>
      <c r="H236" s="6" t="s">
        <v>42</v>
      </c>
    </row>
    <row r="237" spans="1:8" ht="16.5" thickBot="1" x14ac:dyDescent="0.3">
      <c r="A237" s="6" t="s">
        <v>1506</v>
      </c>
      <c r="B237" s="6" t="s">
        <v>1507</v>
      </c>
      <c r="C237" s="6" t="s">
        <v>1126</v>
      </c>
      <c r="D237" s="6" t="s">
        <v>1134</v>
      </c>
      <c r="E237" s="6" t="s">
        <v>44</v>
      </c>
      <c r="F237" s="6"/>
      <c r="G237" s="6"/>
      <c r="H237" s="6" t="s">
        <v>42</v>
      </c>
    </row>
    <row r="238" spans="1:8" ht="16.5" thickBot="1" x14ac:dyDescent="0.3">
      <c r="A238" s="6" t="s">
        <v>1508</v>
      </c>
      <c r="B238" s="6" t="s">
        <v>1166</v>
      </c>
      <c r="C238" s="6" t="s">
        <v>1125</v>
      </c>
      <c r="D238" s="6" t="s">
        <v>1134</v>
      </c>
      <c r="E238" s="6" t="s">
        <v>44</v>
      </c>
      <c r="F238" s="6"/>
      <c r="G238" s="6"/>
      <c r="H238" s="6" t="s">
        <v>42</v>
      </c>
    </row>
    <row r="239" spans="1:8" ht="16.5" thickBot="1" x14ac:dyDescent="0.3">
      <c r="A239" s="6" t="s">
        <v>1509</v>
      </c>
      <c r="B239" s="6" t="s">
        <v>1510</v>
      </c>
      <c r="C239" s="6" t="s">
        <v>1126</v>
      </c>
      <c r="D239" s="6" t="s">
        <v>1134</v>
      </c>
      <c r="E239" s="6" t="s">
        <v>44</v>
      </c>
      <c r="F239" s="6"/>
      <c r="G239" s="6"/>
      <c r="H239" s="6" t="s">
        <v>42</v>
      </c>
    </row>
    <row r="240" spans="1:8" ht="16.5" thickBot="1" x14ac:dyDescent="0.3">
      <c r="A240" s="6" t="s">
        <v>1511</v>
      </c>
      <c r="B240" s="6" t="s">
        <v>1512</v>
      </c>
      <c r="C240" s="6" t="s">
        <v>1126</v>
      </c>
      <c r="D240" s="6" t="s">
        <v>1134</v>
      </c>
      <c r="E240" s="6" t="s">
        <v>44</v>
      </c>
      <c r="F240" s="6"/>
      <c r="G240" s="6"/>
      <c r="H240" s="6" t="s">
        <v>42</v>
      </c>
    </row>
    <row r="241" spans="1:8" ht="16.5" thickBot="1" x14ac:dyDescent="0.3">
      <c r="A241" s="6" t="s">
        <v>1513</v>
      </c>
      <c r="B241" s="6" t="s">
        <v>61</v>
      </c>
      <c r="C241" s="6" t="s">
        <v>1126</v>
      </c>
      <c r="D241" s="6" t="s">
        <v>1134</v>
      </c>
      <c r="E241" s="6" t="s">
        <v>44</v>
      </c>
      <c r="F241" s="6"/>
      <c r="G241" s="6"/>
      <c r="H241" s="6" t="s">
        <v>42</v>
      </c>
    </row>
    <row r="242" spans="1:8" ht="16.5" thickBot="1" x14ac:dyDescent="0.3">
      <c r="A242" s="6" t="s">
        <v>1514</v>
      </c>
      <c r="B242" s="6" t="s">
        <v>1515</v>
      </c>
      <c r="C242" s="6" t="s">
        <v>1126</v>
      </c>
      <c r="D242" s="6" t="s">
        <v>8</v>
      </c>
      <c r="E242" s="6" t="s">
        <v>43</v>
      </c>
      <c r="F242" s="6" t="s">
        <v>16</v>
      </c>
      <c r="G242" s="6"/>
      <c r="H242" s="6" t="s">
        <v>1129</v>
      </c>
    </row>
    <row r="243" spans="1:8" ht="16.5" thickBot="1" x14ac:dyDescent="0.3">
      <c r="A243" s="6" t="s">
        <v>1516</v>
      </c>
      <c r="B243" s="6" t="s">
        <v>1517</v>
      </c>
      <c r="C243" s="6" t="s">
        <v>1125</v>
      </c>
      <c r="D243" s="6" t="s">
        <v>9</v>
      </c>
      <c r="E243" s="6" t="s">
        <v>43</v>
      </c>
      <c r="F243" s="6" t="s">
        <v>16</v>
      </c>
      <c r="G243" s="6"/>
      <c r="H243" s="6" t="s">
        <v>1129</v>
      </c>
    </row>
    <row r="244" spans="1:8" ht="16.5" thickBot="1" x14ac:dyDescent="0.3">
      <c r="A244" s="6" t="s">
        <v>1518</v>
      </c>
      <c r="B244" s="6" t="s">
        <v>1519</v>
      </c>
      <c r="C244" s="6" t="s">
        <v>1126</v>
      </c>
      <c r="D244" s="6" t="s">
        <v>10</v>
      </c>
      <c r="E244" s="6" t="s">
        <v>43</v>
      </c>
      <c r="F244" s="6" t="s">
        <v>16</v>
      </c>
      <c r="G244" s="6"/>
      <c r="H244" s="6" t="s">
        <v>1129</v>
      </c>
    </row>
    <row r="245" spans="1:8" ht="16.5" thickBot="1" x14ac:dyDescent="0.3">
      <c r="A245" s="6" t="s">
        <v>1520</v>
      </c>
      <c r="B245" s="6" t="s">
        <v>1521</v>
      </c>
      <c r="C245" s="6" t="s">
        <v>1125</v>
      </c>
      <c r="D245" s="6" t="s">
        <v>11</v>
      </c>
      <c r="E245" s="6" t="s">
        <v>43</v>
      </c>
      <c r="F245" s="6" t="s">
        <v>16</v>
      </c>
      <c r="G245" s="6"/>
      <c r="H245" s="6" t="s">
        <v>1129</v>
      </c>
    </row>
    <row r="246" spans="1:8" ht="16.5" thickBot="1" x14ac:dyDescent="0.3">
      <c r="A246" s="6" t="s">
        <v>1522</v>
      </c>
      <c r="B246" s="6" t="s">
        <v>1523</v>
      </c>
      <c r="C246" s="6" t="s">
        <v>1125</v>
      </c>
      <c r="D246" s="6" t="s">
        <v>12</v>
      </c>
      <c r="E246" s="6" t="s">
        <v>43</v>
      </c>
      <c r="F246" s="6" t="s">
        <v>16</v>
      </c>
      <c r="G246" s="6"/>
      <c r="H246" s="6" t="s">
        <v>1129</v>
      </c>
    </row>
    <row r="247" spans="1:8" ht="16.5" thickBot="1" x14ac:dyDescent="0.3">
      <c r="A247" s="6" t="s">
        <v>1524</v>
      </c>
      <c r="B247" s="6" t="s">
        <v>1525</v>
      </c>
      <c r="C247" s="6" t="s">
        <v>1125</v>
      </c>
      <c r="D247" s="6" t="s">
        <v>1134</v>
      </c>
      <c r="E247" s="6" t="s">
        <v>43</v>
      </c>
      <c r="F247" s="6" t="s">
        <v>16</v>
      </c>
      <c r="G247" s="6"/>
      <c r="H247" s="6" t="s">
        <v>1129</v>
      </c>
    </row>
    <row r="248" spans="1:8" ht="16.5" thickBot="1" x14ac:dyDescent="0.3">
      <c r="A248" s="6" t="s">
        <v>1526</v>
      </c>
      <c r="B248" s="6" t="s">
        <v>1527</v>
      </c>
      <c r="C248" s="6" t="s">
        <v>1125</v>
      </c>
      <c r="D248" s="6" t="s">
        <v>8</v>
      </c>
      <c r="E248" s="6" t="s">
        <v>43</v>
      </c>
      <c r="F248" s="6" t="s">
        <v>17</v>
      </c>
      <c r="G248" s="6"/>
      <c r="H248" s="6" t="s">
        <v>1129</v>
      </c>
    </row>
    <row r="249" spans="1:8" ht="16.5" thickBot="1" x14ac:dyDescent="0.3">
      <c r="A249" s="6" t="s">
        <v>1528</v>
      </c>
      <c r="B249" s="6" t="s">
        <v>1529</v>
      </c>
      <c r="C249" s="6" t="s">
        <v>1125</v>
      </c>
      <c r="D249" s="6" t="s">
        <v>9</v>
      </c>
      <c r="E249" s="6" t="s">
        <v>43</v>
      </c>
      <c r="F249" s="6" t="s">
        <v>17</v>
      </c>
      <c r="G249" s="6"/>
      <c r="H249" s="6" t="s">
        <v>1129</v>
      </c>
    </row>
    <row r="250" spans="1:8" ht="16.5" thickBot="1" x14ac:dyDescent="0.3">
      <c r="A250" s="6" t="s">
        <v>1530</v>
      </c>
      <c r="B250" s="6" t="s">
        <v>322</v>
      </c>
      <c r="C250" s="6" t="s">
        <v>1126</v>
      </c>
      <c r="D250" s="6" t="s">
        <v>10</v>
      </c>
      <c r="E250" s="6" t="s">
        <v>43</v>
      </c>
      <c r="F250" s="6" t="s">
        <v>17</v>
      </c>
      <c r="G250" s="6"/>
      <c r="H250" s="6" t="s">
        <v>1129</v>
      </c>
    </row>
    <row r="251" spans="1:8" ht="16.5" thickBot="1" x14ac:dyDescent="0.3">
      <c r="A251" s="6" t="s">
        <v>1531</v>
      </c>
      <c r="B251" s="6" t="s">
        <v>1532</v>
      </c>
      <c r="C251" s="6" t="s">
        <v>1126</v>
      </c>
      <c r="D251" s="6" t="s">
        <v>11</v>
      </c>
      <c r="E251" s="6" t="s">
        <v>43</v>
      </c>
      <c r="F251" s="6" t="s">
        <v>17</v>
      </c>
      <c r="G251" s="6"/>
      <c r="H251" s="6" t="s">
        <v>1129</v>
      </c>
    </row>
    <row r="252" spans="1:8" ht="16.5" thickBot="1" x14ac:dyDescent="0.3">
      <c r="A252" s="6" t="s">
        <v>1533</v>
      </c>
      <c r="B252" s="6" t="s">
        <v>928</v>
      </c>
      <c r="C252" s="6" t="s">
        <v>1125</v>
      </c>
      <c r="D252" s="6" t="s">
        <v>12</v>
      </c>
      <c r="E252" s="6" t="s">
        <v>43</v>
      </c>
      <c r="F252" s="6" t="s">
        <v>17</v>
      </c>
      <c r="G252" s="6"/>
      <c r="H252" s="6" t="s">
        <v>1129</v>
      </c>
    </row>
    <row r="253" spans="1:8" ht="16.5" thickBot="1" x14ac:dyDescent="0.3">
      <c r="A253" s="6" t="s">
        <v>1534</v>
      </c>
      <c r="B253" s="6" t="s">
        <v>1535</v>
      </c>
      <c r="C253" s="6" t="s">
        <v>1126</v>
      </c>
      <c r="D253" s="6" t="s">
        <v>1134</v>
      </c>
      <c r="E253" s="6" t="s">
        <v>43</v>
      </c>
      <c r="F253" s="6" t="s">
        <v>17</v>
      </c>
      <c r="G253" s="6"/>
      <c r="H253" s="6" t="s">
        <v>1129</v>
      </c>
    </row>
    <row r="254" spans="1:8" ht="16.5" thickBot="1" x14ac:dyDescent="0.3">
      <c r="A254" s="6" t="s">
        <v>1536</v>
      </c>
      <c r="B254" s="6" t="s">
        <v>1537</v>
      </c>
      <c r="C254" s="6" t="s">
        <v>1126</v>
      </c>
      <c r="D254" s="6" t="s">
        <v>8</v>
      </c>
      <c r="E254" s="6" t="s">
        <v>43</v>
      </c>
      <c r="F254" s="6" t="s">
        <v>18</v>
      </c>
      <c r="G254" s="6"/>
      <c r="H254" s="6" t="s">
        <v>1129</v>
      </c>
    </row>
    <row r="255" spans="1:8" ht="16.5" thickBot="1" x14ac:dyDescent="0.3">
      <c r="A255" s="6" t="s">
        <v>1538</v>
      </c>
      <c r="B255" s="6" t="s">
        <v>882</v>
      </c>
      <c r="C255" s="6" t="s">
        <v>1126</v>
      </c>
      <c r="D255" s="6" t="s">
        <v>9</v>
      </c>
      <c r="E255" s="6" t="s">
        <v>43</v>
      </c>
      <c r="F255" s="6" t="s">
        <v>18</v>
      </c>
      <c r="G255" s="6"/>
      <c r="H255" s="6" t="s">
        <v>1129</v>
      </c>
    </row>
    <row r="256" spans="1:8" ht="16.5" thickBot="1" x14ac:dyDescent="0.3">
      <c r="A256" s="6" t="s">
        <v>1539</v>
      </c>
      <c r="B256" s="6" t="s">
        <v>1540</v>
      </c>
      <c r="C256" s="6" t="s">
        <v>1125</v>
      </c>
      <c r="D256" s="6" t="s">
        <v>10</v>
      </c>
      <c r="E256" s="6" t="s">
        <v>43</v>
      </c>
      <c r="F256" s="6" t="s">
        <v>18</v>
      </c>
      <c r="G256" s="6"/>
      <c r="H256" s="6" t="s">
        <v>1129</v>
      </c>
    </row>
    <row r="257" spans="1:8" ht="16.5" thickBot="1" x14ac:dyDescent="0.3">
      <c r="A257" s="6" t="s">
        <v>1541</v>
      </c>
      <c r="B257" s="6" t="s">
        <v>400</v>
      </c>
      <c r="C257" s="6" t="s">
        <v>1125</v>
      </c>
      <c r="D257" s="6" t="s">
        <v>11</v>
      </c>
      <c r="E257" s="6" t="s">
        <v>43</v>
      </c>
      <c r="F257" s="6" t="s">
        <v>18</v>
      </c>
      <c r="G257" s="6"/>
      <c r="H257" s="6" t="s">
        <v>1129</v>
      </c>
    </row>
    <row r="258" spans="1:8" ht="16.5" thickBot="1" x14ac:dyDescent="0.3">
      <c r="A258" s="6" t="s">
        <v>1542</v>
      </c>
      <c r="B258" s="6" t="s">
        <v>1543</v>
      </c>
      <c r="C258" s="6" t="s">
        <v>1125</v>
      </c>
      <c r="D258" s="6" t="s">
        <v>12</v>
      </c>
      <c r="E258" s="6" t="s">
        <v>43</v>
      </c>
      <c r="F258" s="6" t="s">
        <v>18</v>
      </c>
      <c r="G258" s="6"/>
      <c r="H258" s="6" t="s">
        <v>1129</v>
      </c>
    </row>
    <row r="259" spans="1:8" ht="16.5" thickBot="1" x14ac:dyDescent="0.3">
      <c r="A259" s="6" t="s">
        <v>1544</v>
      </c>
      <c r="B259" s="6" t="s">
        <v>627</v>
      </c>
      <c r="C259" s="6" t="s">
        <v>1125</v>
      </c>
      <c r="D259" s="6" t="s">
        <v>1134</v>
      </c>
      <c r="E259" s="6" t="s">
        <v>43</v>
      </c>
      <c r="F259" s="6" t="s">
        <v>18</v>
      </c>
      <c r="G259" s="6"/>
      <c r="H259" s="6" t="s">
        <v>1129</v>
      </c>
    </row>
    <row r="260" spans="1:8" ht="16.5" thickBot="1" x14ac:dyDescent="0.3">
      <c r="A260" s="6" t="s">
        <v>1545</v>
      </c>
      <c r="B260" s="6" t="s">
        <v>1546</v>
      </c>
      <c r="C260" s="6" t="s">
        <v>1126</v>
      </c>
      <c r="D260" s="6" t="s">
        <v>8</v>
      </c>
      <c r="E260" s="6" t="s">
        <v>43</v>
      </c>
      <c r="F260" s="6" t="s">
        <v>19</v>
      </c>
      <c r="G260" s="6"/>
      <c r="H260" s="6" t="s">
        <v>1129</v>
      </c>
    </row>
    <row r="261" spans="1:8" ht="16.5" thickBot="1" x14ac:dyDescent="0.3">
      <c r="A261" s="6" t="s">
        <v>1547</v>
      </c>
      <c r="B261" s="6" t="s">
        <v>1548</v>
      </c>
      <c r="C261" s="6" t="s">
        <v>1126</v>
      </c>
      <c r="D261" s="6" t="s">
        <v>9</v>
      </c>
      <c r="E261" s="6" t="s">
        <v>43</v>
      </c>
      <c r="F261" s="6" t="s">
        <v>19</v>
      </c>
      <c r="G261" s="6"/>
      <c r="H261" s="6" t="s">
        <v>1129</v>
      </c>
    </row>
    <row r="262" spans="1:8" ht="16.5" thickBot="1" x14ac:dyDescent="0.3">
      <c r="A262" s="6" t="s">
        <v>1549</v>
      </c>
      <c r="B262" s="6" t="s">
        <v>1550</v>
      </c>
      <c r="C262" s="6" t="s">
        <v>1125</v>
      </c>
      <c r="D262" s="6" t="s">
        <v>10</v>
      </c>
      <c r="E262" s="6" t="s">
        <v>43</v>
      </c>
      <c r="F262" s="6" t="s">
        <v>19</v>
      </c>
      <c r="G262" s="6"/>
      <c r="H262" s="6" t="s">
        <v>1129</v>
      </c>
    </row>
    <row r="263" spans="1:8" ht="16.5" thickBot="1" x14ac:dyDescent="0.3">
      <c r="A263" s="6" t="s">
        <v>1551</v>
      </c>
      <c r="B263" s="6" t="s">
        <v>1203</v>
      </c>
      <c r="C263" s="6" t="s">
        <v>1125</v>
      </c>
      <c r="D263" s="6" t="s">
        <v>11</v>
      </c>
      <c r="E263" s="6" t="s">
        <v>43</v>
      </c>
      <c r="F263" s="6" t="s">
        <v>19</v>
      </c>
      <c r="G263" s="6"/>
      <c r="H263" s="6" t="s">
        <v>1129</v>
      </c>
    </row>
    <row r="264" spans="1:8" ht="16.5" thickBot="1" x14ac:dyDescent="0.3">
      <c r="A264" s="6" t="s">
        <v>1552</v>
      </c>
      <c r="B264" s="6" t="s">
        <v>1553</v>
      </c>
      <c r="C264" s="6" t="s">
        <v>1126</v>
      </c>
      <c r="D264" s="6" t="s">
        <v>12</v>
      </c>
      <c r="E264" s="6" t="s">
        <v>43</v>
      </c>
      <c r="F264" s="6" t="s">
        <v>19</v>
      </c>
      <c r="G264" s="6"/>
      <c r="H264" s="6" t="s">
        <v>1129</v>
      </c>
    </row>
    <row r="265" spans="1:8" ht="16.5" thickBot="1" x14ac:dyDescent="0.3">
      <c r="A265" s="6" t="s">
        <v>1554</v>
      </c>
      <c r="B265" s="6" t="s">
        <v>1555</v>
      </c>
      <c r="C265" s="6" t="s">
        <v>1126</v>
      </c>
      <c r="D265" s="6" t="s">
        <v>1134</v>
      </c>
      <c r="E265" s="6" t="s">
        <v>43</v>
      </c>
      <c r="F265" s="6" t="s">
        <v>19</v>
      </c>
      <c r="G265" s="6"/>
      <c r="H265" s="6" t="s">
        <v>1129</v>
      </c>
    </row>
    <row r="266" spans="1:8" ht="16.5" thickBot="1" x14ac:dyDescent="0.3">
      <c r="A266" s="6" t="s">
        <v>1556</v>
      </c>
      <c r="B266" s="6" t="s">
        <v>1557</v>
      </c>
      <c r="C266" s="6" t="s">
        <v>1126</v>
      </c>
      <c r="D266" s="6" t="s">
        <v>8</v>
      </c>
      <c r="E266" s="6" t="s">
        <v>43</v>
      </c>
      <c r="F266" s="6" t="s">
        <v>20</v>
      </c>
      <c r="G266" s="6"/>
      <c r="H266" s="6" t="s">
        <v>1129</v>
      </c>
    </row>
    <row r="267" spans="1:8" ht="16.5" thickBot="1" x14ac:dyDescent="0.3">
      <c r="A267" s="6" t="s">
        <v>1558</v>
      </c>
      <c r="B267" s="6" t="s">
        <v>1559</v>
      </c>
      <c r="C267" s="6" t="s">
        <v>1125</v>
      </c>
      <c r="D267" s="6" t="s">
        <v>9</v>
      </c>
      <c r="E267" s="6" t="s">
        <v>43</v>
      </c>
      <c r="F267" s="6" t="s">
        <v>20</v>
      </c>
      <c r="G267" s="6"/>
      <c r="H267" s="6" t="s">
        <v>1129</v>
      </c>
    </row>
    <row r="268" spans="1:8" ht="16.5" thickBot="1" x14ac:dyDescent="0.3">
      <c r="A268" s="6" t="s">
        <v>1560</v>
      </c>
      <c r="B268" s="6" t="s">
        <v>1223</v>
      </c>
      <c r="C268" s="6" t="s">
        <v>1126</v>
      </c>
      <c r="D268" s="6" t="s">
        <v>10</v>
      </c>
      <c r="E268" s="6" t="s">
        <v>43</v>
      </c>
      <c r="F268" s="6" t="s">
        <v>20</v>
      </c>
      <c r="G268" s="6"/>
      <c r="H268" s="6" t="s">
        <v>1129</v>
      </c>
    </row>
    <row r="269" spans="1:8" ht="16.5" thickBot="1" x14ac:dyDescent="0.3">
      <c r="A269" s="6" t="s">
        <v>1561</v>
      </c>
      <c r="B269" s="6" t="s">
        <v>1505</v>
      </c>
      <c r="C269" s="6" t="s">
        <v>1125</v>
      </c>
      <c r="D269" s="6" t="s">
        <v>11</v>
      </c>
      <c r="E269" s="6" t="s">
        <v>43</v>
      </c>
      <c r="F269" s="6" t="s">
        <v>20</v>
      </c>
      <c r="G269" s="6"/>
      <c r="H269" s="6" t="s">
        <v>1129</v>
      </c>
    </row>
    <row r="270" spans="1:8" ht="16.5" thickBot="1" x14ac:dyDescent="0.3">
      <c r="A270" s="6" t="s">
        <v>1562</v>
      </c>
      <c r="B270" s="6" t="s">
        <v>1563</v>
      </c>
      <c r="C270" s="6" t="s">
        <v>1126</v>
      </c>
      <c r="D270" s="6" t="s">
        <v>12</v>
      </c>
      <c r="E270" s="6" t="s">
        <v>43</v>
      </c>
      <c r="F270" s="6" t="s">
        <v>20</v>
      </c>
      <c r="G270" s="6"/>
      <c r="H270" s="6" t="s">
        <v>1129</v>
      </c>
    </row>
    <row r="271" spans="1:8" ht="16.5" thickBot="1" x14ac:dyDescent="0.3">
      <c r="A271" s="6" t="s">
        <v>1564</v>
      </c>
      <c r="B271" s="6" t="s">
        <v>1565</v>
      </c>
      <c r="C271" s="6" t="s">
        <v>1126</v>
      </c>
      <c r="D271" s="6" t="s">
        <v>1134</v>
      </c>
      <c r="E271" s="6" t="s">
        <v>43</v>
      </c>
      <c r="F271" s="6" t="s">
        <v>20</v>
      </c>
      <c r="G271" s="6"/>
      <c r="H271" s="6" t="s">
        <v>1129</v>
      </c>
    </row>
    <row r="272" spans="1:8" ht="16.5" thickBot="1" x14ac:dyDescent="0.3">
      <c r="A272" s="6" t="s">
        <v>1566</v>
      </c>
      <c r="B272" s="6" t="s">
        <v>1567</v>
      </c>
      <c r="C272" s="6" t="s">
        <v>1126</v>
      </c>
      <c r="D272" s="6" t="s">
        <v>8</v>
      </c>
      <c r="E272" s="6" t="s">
        <v>43</v>
      </c>
      <c r="F272" s="6" t="s">
        <v>21</v>
      </c>
      <c r="G272" s="6"/>
      <c r="H272" s="6" t="s">
        <v>1129</v>
      </c>
    </row>
    <row r="273" spans="1:8" ht="16.5" thickBot="1" x14ac:dyDescent="0.3">
      <c r="A273" s="6" t="s">
        <v>1568</v>
      </c>
      <c r="B273" s="6" t="s">
        <v>263</v>
      </c>
      <c r="C273" s="6" t="s">
        <v>1125</v>
      </c>
      <c r="D273" s="6" t="s">
        <v>9</v>
      </c>
      <c r="E273" s="6" t="s">
        <v>43</v>
      </c>
      <c r="F273" s="6" t="s">
        <v>21</v>
      </c>
      <c r="G273" s="6"/>
      <c r="H273" s="6" t="s">
        <v>1129</v>
      </c>
    </row>
    <row r="274" spans="1:8" ht="16.5" thickBot="1" x14ac:dyDescent="0.3">
      <c r="A274" s="6" t="s">
        <v>1569</v>
      </c>
      <c r="B274" s="6" t="s">
        <v>1570</v>
      </c>
      <c r="C274" s="6" t="s">
        <v>1125</v>
      </c>
      <c r="D274" s="6" t="s">
        <v>10</v>
      </c>
      <c r="E274" s="6" t="s">
        <v>43</v>
      </c>
      <c r="F274" s="6" t="s">
        <v>21</v>
      </c>
      <c r="G274" s="6"/>
      <c r="H274" s="6" t="s">
        <v>1129</v>
      </c>
    </row>
    <row r="275" spans="1:8" ht="16.5" thickBot="1" x14ac:dyDescent="0.3">
      <c r="A275" s="6" t="s">
        <v>1571</v>
      </c>
      <c r="B275" s="6" t="s">
        <v>1572</v>
      </c>
      <c r="C275" s="6" t="s">
        <v>1125</v>
      </c>
      <c r="D275" s="6" t="s">
        <v>11</v>
      </c>
      <c r="E275" s="6" t="s">
        <v>43</v>
      </c>
      <c r="F275" s="6" t="s">
        <v>21</v>
      </c>
      <c r="G275" s="6"/>
      <c r="H275" s="6" t="s">
        <v>1129</v>
      </c>
    </row>
    <row r="276" spans="1:8" ht="16.5" thickBot="1" x14ac:dyDescent="0.3">
      <c r="A276" s="6" t="s">
        <v>1573</v>
      </c>
      <c r="B276" s="6" t="s">
        <v>1574</v>
      </c>
      <c r="C276" s="6" t="s">
        <v>1126</v>
      </c>
      <c r="D276" s="6" t="s">
        <v>12</v>
      </c>
      <c r="E276" s="6" t="s">
        <v>43</v>
      </c>
      <c r="F276" s="6" t="s">
        <v>21</v>
      </c>
      <c r="G276" s="6"/>
      <c r="H276" s="6" t="s">
        <v>1129</v>
      </c>
    </row>
    <row r="277" spans="1:8" ht="16.5" thickBot="1" x14ac:dyDescent="0.3">
      <c r="A277" s="6" t="s">
        <v>1575</v>
      </c>
      <c r="B277" s="6" t="s">
        <v>450</v>
      </c>
      <c r="C277" s="6" t="s">
        <v>1125</v>
      </c>
      <c r="D277" s="6" t="s">
        <v>1134</v>
      </c>
      <c r="E277" s="6" t="s">
        <v>43</v>
      </c>
      <c r="F277" s="6" t="s">
        <v>21</v>
      </c>
      <c r="G277" s="6"/>
      <c r="H277" s="6" t="s">
        <v>1129</v>
      </c>
    </row>
    <row r="278" spans="1:8" ht="16.5" thickBot="1" x14ac:dyDescent="0.3">
      <c r="A278" s="6" t="s">
        <v>1576</v>
      </c>
      <c r="B278" s="6" t="s">
        <v>186</v>
      </c>
      <c r="C278" s="6" t="s">
        <v>1125</v>
      </c>
      <c r="D278" s="6" t="s">
        <v>8</v>
      </c>
      <c r="E278" s="6" t="s">
        <v>43</v>
      </c>
      <c r="F278" s="6" t="s">
        <v>22</v>
      </c>
      <c r="G278" s="6"/>
      <c r="H278" s="6" t="s">
        <v>1129</v>
      </c>
    </row>
    <row r="279" spans="1:8" ht="16.5" thickBot="1" x14ac:dyDescent="0.3">
      <c r="A279" s="6" t="s">
        <v>1577</v>
      </c>
      <c r="B279" s="6" t="s">
        <v>1578</v>
      </c>
      <c r="C279" s="6" t="s">
        <v>1125</v>
      </c>
      <c r="D279" s="6" t="s">
        <v>9</v>
      </c>
      <c r="E279" s="6" t="s">
        <v>43</v>
      </c>
      <c r="F279" s="6" t="s">
        <v>22</v>
      </c>
      <c r="G279" s="6"/>
      <c r="H279" s="6" t="s">
        <v>1129</v>
      </c>
    </row>
    <row r="280" spans="1:8" ht="16.5" thickBot="1" x14ac:dyDescent="0.3">
      <c r="A280" s="6" t="s">
        <v>1579</v>
      </c>
      <c r="B280" s="6" t="s">
        <v>428</v>
      </c>
      <c r="C280" s="6" t="s">
        <v>1125</v>
      </c>
      <c r="D280" s="6" t="s">
        <v>10</v>
      </c>
      <c r="E280" s="6" t="s">
        <v>43</v>
      </c>
      <c r="F280" s="6" t="s">
        <v>22</v>
      </c>
      <c r="G280" s="6"/>
      <c r="H280" s="6" t="s">
        <v>1129</v>
      </c>
    </row>
    <row r="281" spans="1:8" ht="16.5" thickBot="1" x14ac:dyDescent="0.3">
      <c r="A281" s="6" t="s">
        <v>1580</v>
      </c>
      <c r="B281" s="6" t="s">
        <v>1581</v>
      </c>
      <c r="C281" s="6" t="s">
        <v>1125</v>
      </c>
      <c r="D281" s="6" t="s">
        <v>11</v>
      </c>
      <c r="E281" s="6" t="s">
        <v>43</v>
      </c>
      <c r="F281" s="6" t="s">
        <v>22</v>
      </c>
      <c r="G281" s="6"/>
      <c r="H281" s="6" t="s">
        <v>1129</v>
      </c>
    </row>
    <row r="282" spans="1:8" ht="16.5" thickBot="1" x14ac:dyDescent="0.3">
      <c r="A282" s="6" t="s">
        <v>1582</v>
      </c>
      <c r="B282" s="6" t="s">
        <v>47</v>
      </c>
      <c r="C282" s="6" t="s">
        <v>1125</v>
      </c>
      <c r="D282" s="6" t="s">
        <v>12</v>
      </c>
      <c r="E282" s="6" t="s">
        <v>43</v>
      </c>
      <c r="F282" s="6" t="s">
        <v>22</v>
      </c>
      <c r="G282" s="6"/>
      <c r="H282" s="6" t="s">
        <v>1129</v>
      </c>
    </row>
    <row r="283" spans="1:8" ht="16.5" thickBot="1" x14ac:dyDescent="0.3">
      <c r="A283" s="6" t="s">
        <v>1583</v>
      </c>
      <c r="B283" s="6" t="s">
        <v>1584</v>
      </c>
      <c r="C283" s="6" t="s">
        <v>1125</v>
      </c>
      <c r="D283" s="6" t="s">
        <v>1134</v>
      </c>
      <c r="E283" s="6" t="s">
        <v>43</v>
      </c>
      <c r="F283" s="6" t="s">
        <v>22</v>
      </c>
      <c r="G283" s="6"/>
      <c r="H283" s="6" t="s">
        <v>1129</v>
      </c>
    </row>
    <row r="284" spans="1:8" ht="16.5" thickBot="1" x14ac:dyDescent="0.3">
      <c r="A284" s="6" t="s">
        <v>1585</v>
      </c>
      <c r="B284" s="6" t="s">
        <v>1262</v>
      </c>
      <c r="C284" s="6" t="s">
        <v>1126</v>
      </c>
      <c r="D284" s="6" t="s">
        <v>8</v>
      </c>
      <c r="E284" s="6" t="s">
        <v>43</v>
      </c>
      <c r="F284" s="6" t="s">
        <v>23</v>
      </c>
      <c r="G284" s="6"/>
      <c r="H284" s="6" t="s">
        <v>1129</v>
      </c>
    </row>
    <row r="285" spans="1:8" ht="16.5" thickBot="1" x14ac:dyDescent="0.3">
      <c r="A285" s="6" t="s">
        <v>1586</v>
      </c>
      <c r="B285" s="6" t="s">
        <v>1587</v>
      </c>
      <c r="C285" s="6" t="s">
        <v>1126</v>
      </c>
      <c r="D285" s="6" t="s">
        <v>9</v>
      </c>
      <c r="E285" s="6" t="s">
        <v>43</v>
      </c>
      <c r="F285" s="6" t="s">
        <v>23</v>
      </c>
      <c r="G285" s="6"/>
      <c r="H285" s="6" t="s">
        <v>1129</v>
      </c>
    </row>
    <row r="286" spans="1:8" ht="16.5" thickBot="1" x14ac:dyDescent="0.3">
      <c r="A286" s="6" t="s">
        <v>1588</v>
      </c>
      <c r="B286" s="6" t="s">
        <v>89</v>
      </c>
      <c r="C286" s="6" t="s">
        <v>1125</v>
      </c>
      <c r="D286" s="6" t="s">
        <v>10</v>
      </c>
      <c r="E286" s="6" t="s">
        <v>43</v>
      </c>
      <c r="F286" s="6" t="s">
        <v>23</v>
      </c>
      <c r="G286" s="6"/>
      <c r="H286" s="6" t="s">
        <v>1129</v>
      </c>
    </row>
    <row r="287" spans="1:8" ht="16.5" thickBot="1" x14ac:dyDescent="0.3">
      <c r="A287" s="6" t="s">
        <v>1589</v>
      </c>
      <c r="B287" s="6" t="s">
        <v>1590</v>
      </c>
      <c r="C287" s="6" t="s">
        <v>1126</v>
      </c>
      <c r="D287" s="6" t="s">
        <v>11</v>
      </c>
      <c r="E287" s="6" t="s">
        <v>43</v>
      </c>
      <c r="F287" s="6" t="s">
        <v>23</v>
      </c>
      <c r="G287" s="6"/>
      <c r="H287" s="6" t="s">
        <v>1129</v>
      </c>
    </row>
    <row r="288" spans="1:8" ht="16.5" thickBot="1" x14ac:dyDescent="0.3">
      <c r="A288" s="6" t="s">
        <v>1591</v>
      </c>
      <c r="B288" s="6" t="s">
        <v>1592</v>
      </c>
      <c r="C288" s="6" t="s">
        <v>1125</v>
      </c>
      <c r="D288" s="6" t="s">
        <v>12</v>
      </c>
      <c r="E288" s="6" t="s">
        <v>43</v>
      </c>
      <c r="F288" s="6" t="s">
        <v>23</v>
      </c>
      <c r="G288" s="6"/>
      <c r="H288" s="6" t="s">
        <v>1129</v>
      </c>
    </row>
    <row r="289" spans="1:8" ht="16.5" thickBot="1" x14ac:dyDescent="0.3">
      <c r="A289" s="6" t="s">
        <v>1593</v>
      </c>
      <c r="B289" s="6" t="s">
        <v>47</v>
      </c>
      <c r="C289" s="6" t="s">
        <v>1125</v>
      </c>
      <c r="D289" s="6" t="s">
        <v>1134</v>
      </c>
      <c r="E289" s="6" t="s">
        <v>43</v>
      </c>
      <c r="F289" s="6" t="s">
        <v>23</v>
      </c>
      <c r="G289" s="6"/>
      <c r="H289" s="6" t="s">
        <v>1129</v>
      </c>
    </row>
    <row r="290" spans="1:8" ht="16.5" thickBot="1" x14ac:dyDescent="0.3">
      <c r="A290" s="6" t="s">
        <v>1594</v>
      </c>
      <c r="B290" s="6" t="s">
        <v>144</v>
      </c>
      <c r="C290" s="6" t="s">
        <v>1125</v>
      </c>
      <c r="D290" s="6" t="s">
        <v>8</v>
      </c>
      <c r="E290" s="6" t="s">
        <v>43</v>
      </c>
      <c r="F290" s="6" t="s">
        <v>24</v>
      </c>
      <c r="G290" s="6"/>
      <c r="H290" s="6" t="s">
        <v>1129</v>
      </c>
    </row>
    <row r="291" spans="1:8" ht="16.5" thickBot="1" x14ac:dyDescent="0.3">
      <c r="A291" s="6" t="s">
        <v>1595</v>
      </c>
      <c r="B291" s="6" t="s">
        <v>564</v>
      </c>
      <c r="C291" s="6" t="s">
        <v>1125</v>
      </c>
      <c r="D291" s="6" t="s">
        <v>9</v>
      </c>
      <c r="E291" s="6" t="s">
        <v>43</v>
      </c>
      <c r="F291" s="6" t="s">
        <v>24</v>
      </c>
      <c r="G291" s="6"/>
      <c r="H291" s="6" t="s">
        <v>1129</v>
      </c>
    </row>
    <row r="292" spans="1:8" ht="16.5" thickBot="1" x14ac:dyDescent="0.3">
      <c r="A292" s="6" t="s">
        <v>1596</v>
      </c>
      <c r="B292" s="6" t="s">
        <v>1159</v>
      </c>
      <c r="C292" s="6" t="s">
        <v>1126</v>
      </c>
      <c r="D292" s="6" t="s">
        <v>10</v>
      </c>
      <c r="E292" s="6" t="s">
        <v>43</v>
      </c>
      <c r="F292" s="6" t="s">
        <v>24</v>
      </c>
      <c r="G292" s="6"/>
      <c r="H292" s="6" t="s">
        <v>1129</v>
      </c>
    </row>
    <row r="293" spans="1:8" ht="16.5" thickBot="1" x14ac:dyDescent="0.3">
      <c r="A293" s="6" t="s">
        <v>1482</v>
      </c>
      <c r="B293" s="6" t="s">
        <v>638</v>
      </c>
      <c r="C293" s="6" t="s">
        <v>1125</v>
      </c>
      <c r="D293" s="6" t="s">
        <v>11</v>
      </c>
      <c r="E293" s="6" t="s">
        <v>43</v>
      </c>
      <c r="F293" s="6" t="s">
        <v>24</v>
      </c>
      <c r="G293" s="6"/>
      <c r="H293" s="6" t="s">
        <v>1129</v>
      </c>
    </row>
    <row r="294" spans="1:8" ht="16.5" thickBot="1" x14ac:dyDescent="0.3">
      <c r="A294" s="6" t="s">
        <v>1597</v>
      </c>
      <c r="B294" s="6" t="s">
        <v>1598</v>
      </c>
      <c r="C294" s="6" t="s">
        <v>1126</v>
      </c>
      <c r="D294" s="6" t="s">
        <v>12</v>
      </c>
      <c r="E294" s="6" t="s">
        <v>43</v>
      </c>
      <c r="F294" s="6" t="s">
        <v>24</v>
      </c>
      <c r="G294" s="6"/>
      <c r="H294" s="6" t="s">
        <v>1129</v>
      </c>
    </row>
    <row r="295" spans="1:8" ht="16.5" thickBot="1" x14ac:dyDescent="0.3">
      <c r="A295" s="6" t="s">
        <v>1599</v>
      </c>
      <c r="B295" s="6" t="s">
        <v>206</v>
      </c>
      <c r="C295" s="6" t="s">
        <v>1125</v>
      </c>
      <c r="D295" s="6" t="s">
        <v>1134</v>
      </c>
      <c r="E295" s="6" t="s">
        <v>43</v>
      </c>
      <c r="F295" s="6" t="s">
        <v>24</v>
      </c>
      <c r="G295" s="6"/>
      <c r="H295" s="6" t="s">
        <v>1129</v>
      </c>
    </row>
    <row r="296" spans="1:8" ht="16.5" thickBot="1" x14ac:dyDescent="0.3">
      <c r="A296" s="6" t="s">
        <v>1600</v>
      </c>
      <c r="B296" s="6" t="s">
        <v>1601</v>
      </c>
      <c r="C296" s="6" t="s">
        <v>1125</v>
      </c>
      <c r="D296" s="6" t="s">
        <v>8</v>
      </c>
      <c r="E296" s="6" t="s">
        <v>43</v>
      </c>
      <c r="F296" s="6" t="s">
        <v>25</v>
      </c>
      <c r="G296" s="6"/>
      <c r="H296" s="6" t="s">
        <v>1129</v>
      </c>
    </row>
    <row r="297" spans="1:8" ht="16.5" thickBot="1" x14ac:dyDescent="0.3">
      <c r="A297" s="6" t="s">
        <v>1602</v>
      </c>
      <c r="B297" s="6" t="s">
        <v>1469</v>
      </c>
      <c r="C297" s="6" t="s">
        <v>1125</v>
      </c>
      <c r="D297" s="6" t="s">
        <v>9</v>
      </c>
      <c r="E297" s="6" t="s">
        <v>43</v>
      </c>
      <c r="F297" s="6" t="s">
        <v>25</v>
      </c>
      <c r="G297" s="6"/>
      <c r="H297" s="6" t="s">
        <v>1129</v>
      </c>
    </row>
    <row r="298" spans="1:8" ht="16.5" thickBot="1" x14ac:dyDescent="0.3">
      <c r="A298" s="6" t="s">
        <v>1603</v>
      </c>
      <c r="B298" s="6" t="s">
        <v>312</v>
      </c>
      <c r="C298" s="6" t="s">
        <v>1125</v>
      </c>
      <c r="D298" s="6" t="s">
        <v>10</v>
      </c>
      <c r="E298" s="6" t="s">
        <v>43</v>
      </c>
      <c r="F298" s="6" t="s">
        <v>25</v>
      </c>
      <c r="G298" s="6"/>
      <c r="H298" s="6" t="s">
        <v>1129</v>
      </c>
    </row>
    <row r="299" spans="1:8" ht="16.5" thickBot="1" x14ac:dyDescent="0.3">
      <c r="A299" s="6" t="s">
        <v>1604</v>
      </c>
      <c r="B299" s="6" t="s">
        <v>1605</v>
      </c>
      <c r="C299" s="6" t="s">
        <v>1125</v>
      </c>
      <c r="D299" s="6" t="s">
        <v>11</v>
      </c>
      <c r="E299" s="6" t="s">
        <v>43</v>
      </c>
      <c r="F299" s="6" t="s">
        <v>25</v>
      </c>
      <c r="G299" s="6"/>
      <c r="H299" s="6" t="s">
        <v>1129</v>
      </c>
    </row>
    <row r="300" spans="1:8" ht="16.5" thickBot="1" x14ac:dyDescent="0.3">
      <c r="A300" s="6" t="s">
        <v>1606</v>
      </c>
      <c r="B300" s="6" t="s">
        <v>1607</v>
      </c>
      <c r="C300" s="6" t="s">
        <v>1126</v>
      </c>
      <c r="D300" s="6" t="s">
        <v>12</v>
      </c>
      <c r="E300" s="6" t="s">
        <v>43</v>
      </c>
      <c r="F300" s="6" t="s">
        <v>25</v>
      </c>
      <c r="G300" s="6"/>
      <c r="H300" s="6" t="s">
        <v>1129</v>
      </c>
    </row>
    <row r="301" spans="1:8" ht="16.5" thickBot="1" x14ac:dyDescent="0.3">
      <c r="A301" s="6" t="s">
        <v>1608</v>
      </c>
      <c r="B301" s="6" t="s">
        <v>1609</v>
      </c>
      <c r="C301" s="6" t="s">
        <v>1126</v>
      </c>
      <c r="D301" s="6" t="s">
        <v>1134</v>
      </c>
      <c r="E301" s="6" t="s">
        <v>43</v>
      </c>
      <c r="F301" s="6" t="s">
        <v>25</v>
      </c>
      <c r="G301" s="6"/>
      <c r="H301" s="6" t="s">
        <v>1129</v>
      </c>
    </row>
    <row r="302" spans="1:8" ht="16.5" thickBot="1" x14ac:dyDescent="0.3">
      <c r="A302" s="6" t="s">
        <v>1610</v>
      </c>
      <c r="B302" s="6" t="s">
        <v>1280</v>
      </c>
      <c r="C302" s="6" t="s">
        <v>1125</v>
      </c>
      <c r="D302" s="6" t="s">
        <v>8</v>
      </c>
      <c r="E302" s="6" t="s">
        <v>43</v>
      </c>
      <c r="F302" s="6" t="s">
        <v>26</v>
      </c>
      <c r="G302" s="6"/>
      <c r="H302" s="6" t="s">
        <v>1129</v>
      </c>
    </row>
    <row r="303" spans="1:8" ht="16.5" thickBot="1" x14ac:dyDescent="0.3">
      <c r="A303" s="6" t="s">
        <v>1611</v>
      </c>
      <c r="B303" s="6" t="s">
        <v>1612</v>
      </c>
      <c r="C303" s="6" t="s">
        <v>1125</v>
      </c>
      <c r="D303" s="6" t="s">
        <v>9</v>
      </c>
      <c r="E303" s="6" t="s">
        <v>43</v>
      </c>
      <c r="F303" s="6" t="s">
        <v>26</v>
      </c>
      <c r="G303" s="6"/>
      <c r="H303" s="6" t="s">
        <v>1129</v>
      </c>
    </row>
    <row r="304" spans="1:8" ht="16.5" thickBot="1" x14ac:dyDescent="0.3">
      <c r="A304" s="6" t="s">
        <v>1613</v>
      </c>
      <c r="B304" s="6" t="s">
        <v>1614</v>
      </c>
      <c r="C304" s="6" t="s">
        <v>1125</v>
      </c>
      <c r="D304" s="6" t="s">
        <v>10</v>
      </c>
      <c r="E304" s="6" t="s">
        <v>43</v>
      </c>
      <c r="F304" s="6" t="s">
        <v>26</v>
      </c>
      <c r="G304" s="6"/>
      <c r="H304" s="6" t="s">
        <v>1129</v>
      </c>
    </row>
    <row r="305" spans="1:8" ht="16.5" thickBot="1" x14ac:dyDescent="0.3">
      <c r="A305" s="6" t="s">
        <v>1615</v>
      </c>
      <c r="B305" s="6" t="s">
        <v>627</v>
      </c>
      <c r="C305" s="6" t="s">
        <v>1125</v>
      </c>
      <c r="D305" s="6" t="s">
        <v>11</v>
      </c>
      <c r="E305" s="6" t="s">
        <v>43</v>
      </c>
      <c r="F305" s="6" t="s">
        <v>26</v>
      </c>
      <c r="G305" s="6"/>
      <c r="H305" s="6" t="s">
        <v>1129</v>
      </c>
    </row>
    <row r="306" spans="1:8" ht="16.5" thickBot="1" x14ac:dyDescent="0.3">
      <c r="A306" s="6" t="s">
        <v>1616</v>
      </c>
      <c r="B306" s="6" t="s">
        <v>1617</v>
      </c>
      <c r="C306" s="6" t="s">
        <v>1125</v>
      </c>
      <c r="D306" s="6" t="s">
        <v>12</v>
      </c>
      <c r="E306" s="6" t="s">
        <v>43</v>
      </c>
      <c r="F306" s="6" t="s">
        <v>26</v>
      </c>
      <c r="G306" s="6"/>
      <c r="H306" s="6" t="s">
        <v>1129</v>
      </c>
    </row>
    <row r="307" spans="1:8" ht="16.5" thickBot="1" x14ac:dyDescent="0.3">
      <c r="A307" s="6" t="s">
        <v>1513</v>
      </c>
      <c r="B307" s="6" t="s">
        <v>61</v>
      </c>
      <c r="C307" s="6" t="s">
        <v>1126</v>
      </c>
      <c r="D307" s="6" t="s">
        <v>1134</v>
      </c>
      <c r="E307" s="6" t="s">
        <v>43</v>
      </c>
      <c r="F307" s="6" t="s">
        <v>26</v>
      </c>
      <c r="G307" s="6"/>
      <c r="H307" s="6" t="s">
        <v>1129</v>
      </c>
    </row>
    <row r="308" spans="1:8" ht="16.5" thickBot="1" x14ac:dyDescent="0.3">
      <c r="A308" s="6" t="s">
        <v>1618</v>
      </c>
      <c r="B308" s="6" t="s">
        <v>1619</v>
      </c>
      <c r="C308" s="6" t="s">
        <v>1125</v>
      </c>
      <c r="D308" s="6" t="s">
        <v>8</v>
      </c>
      <c r="E308" s="6" t="s">
        <v>43</v>
      </c>
      <c r="F308" s="6" t="s">
        <v>27</v>
      </c>
      <c r="G308" s="6"/>
      <c r="H308" s="6" t="s">
        <v>1129</v>
      </c>
    </row>
    <row r="309" spans="1:8" ht="16.5" thickBot="1" x14ac:dyDescent="0.3">
      <c r="A309" s="6" t="s">
        <v>1620</v>
      </c>
      <c r="B309" s="6" t="s">
        <v>1276</v>
      </c>
      <c r="C309" s="6" t="s">
        <v>1125</v>
      </c>
      <c r="D309" s="6" t="s">
        <v>9</v>
      </c>
      <c r="E309" s="6" t="s">
        <v>43</v>
      </c>
      <c r="F309" s="6" t="s">
        <v>27</v>
      </c>
      <c r="G309" s="6"/>
      <c r="H309" s="6" t="s">
        <v>1129</v>
      </c>
    </row>
    <row r="310" spans="1:8" ht="16.5" thickBot="1" x14ac:dyDescent="0.3">
      <c r="A310" s="6" t="s">
        <v>1621</v>
      </c>
      <c r="B310" s="6" t="s">
        <v>229</v>
      </c>
      <c r="C310" s="6" t="s">
        <v>1125</v>
      </c>
      <c r="D310" s="6" t="s">
        <v>10</v>
      </c>
      <c r="E310" s="6" t="s">
        <v>43</v>
      </c>
      <c r="F310" s="6" t="s">
        <v>27</v>
      </c>
      <c r="G310" s="6"/>
      <c r="H310" s="6" t="s">
        <v>1129</v>
      </c>
    </row>
    <row r="311" spans="1:8" ht="16.5" thickBot="1" x14ac:dyDescent="0.3">
      <c r="A311" s="6" t="s">
        <v>1622</v>
      </c>
      <c r="B311" s="6" t="s">
        <v>1623</v>
      </c>
      <c r="C311" s="6" t="s">
        <v>1125</v>
      </c>
      <c r="D311" s="6" t="s">
        <v>11</v>
      </c>
      <c r="E311" s="6" t="s">
        <v>43</v>
      </c>
      <c r="F311" s="6" t="s">
        <v>27</v>
      </c>
      <c r="G311" s="6"/>
      <c r="H311" s="6" t="s">
        <v>1129</v>
      </c>
    </row>
    <row r="312" spans="1:8" ht="16.5" thickBot="1" x14ac:dyDescent="0.3">
      <c r="A312" s="6" t="s">
        <v>1624</v>
      </c>
      <c r="B312" s="6" t="s">
        <v>1079</v>
      </c>
      <c r="C312" s="6" t="s">
        <v>1125</v>
      </c>
      <c r="D312" s="6" t="s">
        <v>12</v>
      </c>
      <c r="E312" s="6" t="s">
        <v>43</v>
      </c>
      <c r="F312" s="6" t="s">
        <v>27</v>
      </c>
      <c r="G312" s="6"/>
      <c r="H312" s="6" t="s">
        <v>1129</v>
      </c>
    </row>
    <row r="313" spans="1:8" ht="16.5" thickBot="1" x14ac:dyDescent="0.3">
      <c r="A313" s="6" t="s">
        <v>1625</v>
      </c>
      <c r="B313" s="6" t="s">
        <v>1550</v>
      </c>
      <c r="C313" s="6" t="s">
        <v>1125</v>
      </c>
      <c r="D313" s="6" t="s">
        <v>1134</v>
      </c>
      <c r="E313" s="6" t="s">
        <v>43</v>
      </c>
      <c r="F313" s="6" t="s">
        <v>27</v>
      </c>
      <c r="G313" s="6"/>
      <c r="H313" s="6" t="s">
        <v>1129</v>
      </c>
    </row>
    <row r="314" spans="1:8" ht="16.5" thickBot="1" x14ac:dyDescent="0.3">
      <c r="A314" s="6" t="s">
        <v>1626</v>
      </c>
      <c r="B314" s="6" t="s">
        <v>1627</v>
      </c>
      <c r="C314" s="6" t="s">
        <v>1125</v>
      </c>
      <c r="D314" s="6" t="s">
        <v>8</v>
      </c>
      <c r="E314" s="6" t="s">
        <v>43</v>
      </c>
      <c r="F314" s="6" t="s">
        <v>28</v>
      </c>
      <c r="G314" s="6"/>
      <c r="H314" s="6" t="s">
        <v>1129</v>
      </c>
    </row>
    <row r="315" spans="1:8" ht="16.5" thickBot="1" x14ac:dyDescent="0.3">
      <c r="A315" s="6" t="s">
        <v>1628</v>
      </c>
      <c r="B315" s="6" t="s">
        <v>1288</v>
      </c>
      <c r="C315" s="6" t="s">
        <v>1125</v>
      </c>
      <c r="D315" s="6" t="s">
        <v>9</v>
      </c>
      <c r="E315" s="6" t="s">
        <v>43</v>
      </c>
      <c r="F315" s="6" t="s">
        <v>28</v>
      </c>
      <c r="G315" s="6"/>
      <c r="H315" s="6" t="s">
        <v>1129</v>
      </c>
    </row>
    <row r="316" spans="1:8" ht="16.5" thickBot="1" x14ac:dyDescent="0.3">
      <c r="A316" s="6" t="s">
        <v>1629</v>
      </c>
      <c r="B316" s="6" t="s">
        <v>1630</v>
      </c>
      <c r="C316" s="6" t="s">
        <v>1125</v>
      </c>
      <c r="D316" s="6" t="s">
        <v>10</v>
      </c>
      <c r="E316" s="6" t="s">
        <v>43</v>
      </c>
      <c r="F316" s="6" t="s">
        <v>28</v>
      </c>
      <c r="G316" s="6"/>
      <c r="H316" s="6" t="s">
        <v>1129</v>
      </c>
    </row>
    <row r="317" spans="1:8" ht="16.5" thickBot="1" x14ac:dyDescent="0.3">
      <c r="A317" s="6" t="s">
        <v>1631</v>
      </c>
      <c r="B317" s="6" t="s">
        <v>1632</v>
      </c>
      <c r="C317" s="6" t="s">
        <v>1125</v>
      </c>
      <c r="D317" s="6" t="s">
        <v>11</v>
      </c>
      <c r="E317" s="6" t="s">
        <v>43</v>
      </c>
      <c r="F317" s="6" t="s">
        <v>28</v>
      </c>
      <c r="G317" s="6"/>
      <c r="H317" s="6" t="s">
        <v>1129</v>
      </c>
    </row>
    <row r="318" spans="1:8" ht="16.5" thickBot="1" x14ac:dyDescent="0.3">
      <c r="A318" s="6" t="s">
        <v>1633</v>
      </c>
      <c r="B318" s="6" t="s">
        <v>1634</v>
      </c>
      <c r="C318" s="6" t="s">
        <v>1125</v>
      </c>
      <c r="D318" s="6" t="s">
        <v>12</v>
      </c>
      <c r="E318" s="6" t="s">
        <v>43</v>
      </c>
      <c r="F318" s="6" t="s">
        <v>28</v>
      </c>
      <c r="G318" s="6"/>
      <c r="H318" s="6" t="s">
        <v>1129</v>
      </c>
    </row>
    <row r="319" spans="1:8" ht="16.5" thickBot="1" x14ac:dyDescent="0.3">
      <c r="A319" s="6" t="s">
        <v>1635</v>
      </c>
      <c r="B319" s="6" t="s">
        <v>233</v>
      </c>
      <c r="C319" s="6" t="s">
        <v>1125</v>
      </c>
      <c r="D319" s="6" t="s">
        <v>1134</v>
      </c>
      <c r="E319" s="6" t="s">
        <v>43</v>
      </c>
      <c r="F319" s="6" t="s">
        <v>28</v>
      </c>
      <c r="G319" s="6"/>
      <c r="H319" s="6" t="s">
        <v>1129</v>
      </c>
    </row>
    <row r="320" spans="1:8" ht="16.5" thickBot="1" x14ac:dyDescent="0.3">
      <c r="A320" s="6" t="s">
        <v>1636</v>
      </c>
      <c r="B320" s="6" t="s">
        <v>1637</v>
      </c>
      <c r="C320" s="6" t="s">
        <v>1126</v>
      </c>
      <c r="D320" s="6" t="s">
        <v>8</v>
      </c>
      <c r="E320" s="6" t="s">
        <v>43</v>
      </c>
      <c r="F320" s="6" t="s">
        <v>29</v>
      </c>
      <c r="G320" s="6"/>
      <c r="H320" s="6" t="s">
        <v>1129</v>
      </c>
    </row>
    <row r="321" spans="1:8" ht="16.5" thickBot="1" x14ac:dyDescent="0.3">
      <c r="A321" s="6" t="s">
        <v>1638</v>
      </c>
      <c r="B321" s="6" t="s">
        <v>1639</v>
      </c>
      <c r="C321" s="6" t="s">
        <v>1125</v>
      </c>
      <c r="D321" s="6" t="s">
        <v>9</v>
      </c>
      <c r="E321" s="6" t="s">
        <v>43</v>
      </c>
      <c r="F321" s="6" t="s">
        <v>29</v>
      </c>
      <c r="G321" s="6"/>
      <c r="H321" s="6" t="s">
        <v>1129</v>
      </c>
    </row>
    <row r="322" spans="1:8" ht="16.5" thickBot="1" x14ac:dyDescent="0.3">
      <c r="A322" s="6" t="s">
        <v>1640</v>
      </c>
      <c r="B322" s="6" t="s">
        <v>1641</v>
      </c>
      <c r="C322" s="6" t="s">
        <v>1125</v>
      </c>
      <c r="D322" s="6" t="s">
        <v>10</v>
      </c>
      <c r="E322" s="6" t="s">
        <v>43</v>
      </c>
      <c r="F322" s="6" t="s">
        <v>29</v>
      </c>
      <c r="G322" s="6"/>
      <c r="H322" s="6" t="s">
        <v>1129</v>
      </c>
    </row>
    <row r="323" spans="1:8" ht="16.5" thickBot="1" x14ac:dyDescent="0.3">
      <c r="A323" s="6" t="s">
        <v>1642</v>
      </c>
      <c r="B323" s="6" t="s">
        <v>1643</v>
      </c>
      <c r="C323" s="6" t="s">
        <v>1126</v>
      </c>
      <c r="D323" s="6" t="s">
        <v>11</v>
      </c>
      <c r="E323" s="6" t="s">
        <v>43</v>
      </c>
      <c r="F323" s="6" t="s">
        <v>29</v>
      </c>
      <c r="G323" s="6"/>
      <c r="H323" s="6" t="s">
        <v>1129</v>
      </c>
    </row>
    <row r="324" spans="1:8" ht="16.5" thickBot="1" x14ac:dyDescent="0.3">
      <c r="A324" s="6" t="s">
        <v>1644</v>
      </c>
      <c r="B324" s="6" t="s">
        <v>1645</v>
      </c>
      <c r="C324" s="6" t="s">
        <v>1125</v>
      </c>
      <c r="D324" s="6" t="s">
        <v>12</v>
      </c>
      <c r="E324" s="6" t="s">
        <v>43</v>
      </c>
      <c r="F324" s="6" t="s">
        <v>29</v>
      </c>
      <c r="G324" s="6"/>
      <c r="H324" s="6" t="s">
        <v>1129</v>
      </c>
    </row>
    <row r="325" spans="1:8" ht="16.5" thickBot="1" x14ac:dyDescent="0.3">
      <c r="A325" s="6" t="s">
        <v>1646</v>
      </c>
      <c r="B325" s="6" t="s">
        <v>1094</v>
      </c>
      <c r="C325" s="6" t="s">
        <v>1126</v>
      </c>
      <c r="D325" s="6" t="s">
        <v>1134</v>
      </c>
      <c r="E325" s="6" t="s">
        <v>43</v>
      </c>
      <c r="F325" s="6" t="s">
        <v>29</v>
      </c>
      <c r="G325" s="6"/>
      <c r="H325" s="6" t="s">
        <v>1129</v>
      </c>
    </row>
    <row r="326" spans="1:8" ht="16.5" thickBot="1" x14ac:dyDescent="0.3">
      <c r="A326" s="6" t="s">
        <v>1647</v>
      </c>
      <c r="B326" s="6" t="s">
        <v>1648</v>
      </c>
      <c r="C326" s="6" t="s">
        <v>1125</v>
      </c>
      <c r="D326" s="6" t="s">
        <v>8</v>
      </c>
      <c r="E326" s="6" t="s">
        <v>43</v>
      </c>
      <c r="F326" s="6" t="s">
        <v>30</v>
      </c>
      <c r="G326" s="6"/>
      <c r="H326" s="6" t="s">
        <v>1129</v>
      </c>
    </row>
    <row r="327" spans="1:8" ht="16.5" thickBot="1" x14ac:dyDescent="0.3">
      <c r="A327" s="6" t="s">
        <v>1649</v>
      </c>
      <c r="B327" s="6" t="s">
        <v>273</v>
      </c>
      <c r="C327" s="6" t="s">
        <v>1125</v>
      </c>
      <c r="D327" s="6" t="s">
        <v>9</v>
      </c>
      <c r="E327" s="6" t="s">
        <v>43</v>
      </c>
      <c r="F327" s="6" t="s">
        <v>30</v>
      </c>
      <c r="G327" s="6"/>
      <c r="H327" s="6" t="s">
        <v>1129</v>
      </c>
    </row>
    <row r="328" spans="1:8" ht="16.5" thickBot="1" x14ac:dyDescent="0.3">
      <c r="A328" s="6" t="s">
        <v>1650</v>
      </c>
      <c r="B328" s="6" t="s">
        <v>1651</v>
      </c>
      <c r="C328" s="6" t="s">
        <v>1125</v>
      </c>
      <c r="D328" s="6" t="s">
        <v>10</v>
      </c>
      <c r="E328" s="6" t="s">
        <v>43</v>
      </c>
      <c r="F328" s="6" t="s">
        <v>30</v>
      </c>
      <c r="G328" s="6"/>
      <c r="H328" s="6" t="s">
        <v>1129</v>
      </c>
    </row>
    <row r="329" spans="1:8" ht="16.5" thickBot="1" x14ac:dyDescent="0.3">
      <c r="A329" s="6" t="s">
        <v>1652</v>
      </c>
      <c r="B329" s="6" t="s">
        <v>1653</v>
      </c>
      <c r="C329" s="6" t="s">
        <v>1125</v>
      </c>
      <c r="D329" s="6" t="s">
        <v>11</v>
      </c>
      <c r="E329" s="6" t="s">
        <v>43</v>
      </c>
      <c r="F329" s="6" t="s">
        <v>30</v>
      </c>
      <c r="G329" s="6"/>
      <c r="H329" s="6" t="s">
        <v>1129</v>
      </c>
    </row>
    <row r="330" spans="1:8" ht="16.5" thickBot="1" x14ac:dyDescent="0.3">
      <c r="A330" s="6" t="s">
        <v>1654</v>
      </c>
      <c r="B330" s="6" t="s">
        <v>233</v>
      </c>
      <c r="C330" s="6" t="s">
        <v>1125</v>
      </c>
      <c r="D330" s="6" t="s">
        <v>12</v>
      </c>
      <c r="E330" s="6" t="s">
        <v>43</v>
      </c>
      <c r="F330" s="6" t="s">
        <v>30</v>
      </c>
      <c r="G330" s="6"/>
      <c r="H330" s="6" t="s">
        <v>1129</v>
      </c>
    </row>
    <row r="331" spans="1:8" ht="16.5" thickBot="1" x14ac:dyDescent="0.3">
      <c r="A331" s="6" t="s">
        <v>1655</v>
      </c>
      <c r="B331" s="6" t="s">
        <v>1505</v>
      </c>
      <c r="C331" s="6" t="s">
        <v>1125</v>
      </c>
      <c r="D331" s="6" t="s">
        <v>1134</v>
      </c>
      <c r="E331" s="6" t="s">
        <v>43</v>
      </c>
      <c r="F331" s="6" t="s">
        <v>30</v>
      </c>
      <c r="G331" s="6"/>
      <c r="H331" s="6" t="s">
        <v>1129</v>
      </c>
    </row>
    <row r="332" spans="1:8" ht="16.5" thickBot="1" x14ac:dyDescent="0.3">
      <c r="A332" s="6" t="s">
        <v>1656</v>
      </c>
      <c r="B332" s="6" t="s">
        <v>1260</v>
      </c>
      <c r="C332" s="6" t="s">
        <v>1125</v>
      </c>
      <c r="D332" s="6" t="s">
        <v>8</v>
      </c>
      <c r="E332" s="6" t="s">
        <v>43</v>
      </c>
      <c r="F332" s="6" t="s">
        <v>31</v>
      </c>
      <c r="G332" s="6"/>
      <c r="H332" s="6" t="s">
        <v>1129</v>
      </c>
    </row>
    <row r="333" spans="1:8" ht="16.5" thickBot="1" x14ac:dyDescent="0.3">
      <c r="A333" s="6" t="s">
        <v>1657</v>
      </c>
      <c r="B333" s="6" t="s">
        <v>1658</v>
      </c>
      <c r="C333" s="6" t="s">
        <v>1125</v>
      </c>
      <c r="D333" s="6" t="s">
        <v>9</v>
      </c>
      <c r="E333" s="6" t="s">
        <v>43</v>
      </c>
      <c r="F333" s="6" t="s">
        <v>31</v>
      </c>
      <c r="G333" s="6"/>
      <c r="H333" s="6" t="s">
        <v>1129</v>
      </c>
    </row>
    <row r="334" spans="1:8" ht="16.5" thickBot="1" x14ac:dyDescent="0.3">
      <c r="A334" s="6" t="s">
        <v>1659</v>
      </c>
      <c r="B334" s="6" t="s">
        <v>1660</v>
      </c>
      <c r="C334" s="6" t="s">
        <v>1126</v>
      </c>
      <c r="D334" s="6" t="s">
        <v>10</v>
      </c>
      <c r="E334" s="6" t="s">
        <v>43</v>
      </c>
      <c r="F334" s="6" t="s">
        <v>31</v>
      </c>
      <c r="G334" s="6"/>
      <c r="H334" s="6" t="s">
        <v>1129</v>
      </c>
    </row>
    <row r="335" spans="1:8" ht="16.5" thickBot="1" x14ac:dyDescent="0.3">
      <c r="A335" s="6" t="s">
        <v>1661</v>
      </c>
      <c r="B335" s="6" t="s">
        <v>1662</v>
      </c>
      <c r="C335" s="6" t="s">
        <v>1126</v>
      </c>
      <c r="D335" s="6" t="s">
        <v>11</v>
      </c>
      <c r="E335" s="6" t="s">
        <v>43</v>
      </c>
      <c r="F335" s="6" t="s">
        <v>31</v>
      </c>
      <c r="G335" s="6"/>
      <c r="H335" s="6" t="s">
        <v>1129</v>
      </c>
    </row>
    <row r="336" spans="1:8" ht="16.5" thickBot="1" x14ac:dyDescent="0.3">
      <c r="A336" s="6" t="s">
        <v>1663</v>
      </c>
      <c r="B336" s="6" t="s">
        <v>1664</v>
      </c>
      <c r="C336" s="6" t="s">
        <v>1125</v>
      </c>
      <c r="D336" s="6" t="s">
        <v>12</v>
      </c>
      <c r="E336" s="6" t="s">
        <v>43</v>
      </c>
      <c r="F336" s="6" t="s">
        <v>31</v>
      </c>
      <c r="G336" s="6"/>
      <c r="H336" s="6" t="s">
        <v>1129</v>
      </c>
    </row>
    <row r="337" spans="1:8" ht="16.5" thickBot="1" x14ac:dyDescent="0.3">
      <c r="A337" s="6" t="s">
        <v>1665</v>
      </c>
      <c r="B337" s="6" t="s">
        <v>1605</v>
      </c>
      <c r="C337" s="6" t="s">
        <v>1125</v>
      </c>
      <c r="D337" s="6" t="s">
        <v>1134</v>
      </c>
      <c r="E337" s="6" t="s">
        <v>43</v>
      </c>
      <c r="F337" s="6" t="s">
        <v>31</v>
      </c>
      <c r="G337" s="6"/>
      <c r="H337" s="6" t="s">
        <v>1129</v>
      </c>
    </row>
    <row r="338" spans="1:8" ht="16.5" thickBot="1" x14ac:dyDescent="0.3">
      <c r="A338" s="6" t="s">
        <v>1666</v>
      </c>
      <c r="B338" s="6" t="s">
        <v>1667</v>
      </c>
      <c r="C338" s="6" t="s">
        <v>1126</v>
      </c>
      <c r="D338" s="6" t="s">
        <v>8</v>
      </c>
      <c r="E338" s="6" t="s">
        <v>43</v>
      </c>
      <c r="F338" s="6" t="s">
        <v>32</v>
      </c>
      <c r="G338" s="6"/>
      <c r="H338" s="6" t="s">
        <v>1129</v>
      </c>
    </row>
    <row r="339" spans="1:8" ht="16.5" thickBot="1" x14ac:dyDescent="0.3">
      <c r="A339" s="6" t="s">
        <v>1668</v>
      </c>
      <c r="B339" s="6" t="s">
        <v>1669</v>
      </c>
      <c r="C339" s="6" t="s">
        <v>1125</v>
      </c>
      <c r="D339" s="6" t="s">
        <v>9</v>
      </c>
      <c r="E339" s="6" t="s">
        <v>43</v>
      </c>
      <c r="F339" s="6" t="s">
        <v>32</v>
      </c>
      <c r="G339" s="6"/>
      <c r="H339" s="6" t="s">
        <v>1129</v>
      </c>
    </row>
    <row r="340" spans="1:8" ht="16.5" thickBot="1" x14ac:dyDescent="0.3">
      <c r="A340" s="6" t="s">
        <v>1670</v>
      </c>
      <c r="B340" s="6" t="s">
        <v>1671</v>
      </c>
      <c r="C340" s="6" t="s">
        <v>1125</v>
      </c>
      <c r="D340" s="6" t="s">
        <v>10</v>
      </c>
      <c r="E340" s="6" t="s">
        <v>43</v>
      </c>
      <c r="F340" s="6" t="s">
        <v>32</v>
      </c>
      <c r="G340" s="6"/>
      <c r="H340" s="6" t="s">
        <v>1129</v>
      </c>
    </row>
    <row r="341" spans="1:8" ht="16.5" thickBot="1" x14ac:dyDescent="0.3">
      <c r="A341" s="6" t="s">
        <v>1672</v>
      </c>
      <c r="B341" s="6" t="s">
        <v>578</v>
      </c>
      <c r="C341" s="6" t="s">
        <v>1125</v>
      </c>
      <c r="D341" s="6" t="s">
        <v>11</v>
      </c>
      <c r="E341" s="6" t="s">
        <v>43</v>
      </c>
      <c r="F341" s="6" t="s">
        <v>32</v>
      </c>
      <c r="G341" s="6"/>
      <c r="H341" s="6" t="s">
        <v>1129</v>
      </c>
    </row>
    <row r="342" spans="1:8" ht="16.5" thickBot="1" x14ac:dyDescent="0.3">
      <c r="A342" s="6" t="s">
        <v>1673</v>
      </c>
      <c r="B342" s="6" t="s">
        <v>1674</v>
      </c>
      <c r="C342" s="6" t="s">
        <v>1125</v>
      </c>
      <c r="D342" s="6" t="s">
        <v>12</v>
      </c>
      <c r="E342" s="6" t="s">
        <v>43</v>
      </c>
      <c r="F342" s="6" t="s">
        <v>32</v>
      </c>
      <c r="G342" s="6"/>
      <c r="H342" s="6" t="s">
        <v>1129</v>
      </c>
    </row>
    <row r="343" spans="1:8" ht="16.5" thickBot="1" x14ac:dyDescent="0.3">
      <c r="A343" s="6" t="s">
        <v>1675</v>
      </c>
      <c r="B343" s="6" t="s">
        <v>206</v>
      </c>
      <c r="C343" s="6" t="s">
        <v>1125</v>
      </c>
      <c r="D343" s="6" t="s">
        <v>1134</v>
      </c>
      <c r="E343" s="6" t="s">
        <v>43</v>
      </c>
      <c r="F343" s="6" t="s">
        <v>32</v>
      </c>
      <c r="G343" s="6"/>
      <c r="H343" s="6" t="s">
        <v>1129</v>
      </c>
    </row>
    <row r="344" spans="1:8" ht="16.5" thickBot="1" x14ac:dyDescent="0.3">
      <c r="A344" s="6" t="s">
        <v>1676</v>
      </c>
      <c r="B344" s="6" t="s">
        <v>1677</v>
      </c>
      <c r="C344" s="6" t="s">
        <v>1126</v>
      </c>
      <c r="D344" s="6" t="s">
        <v>8</v>
      </c>
      <c r="E344" s="6" t="s">
        <v>43</v>
      </c>
      <c r="F344" s="6" t="s">
        <v>33</v>
      </c>
      <c r="G344" s="6"/>
      <c r="H344" s="6" t="s">
        <v>1129</v>
      </c>
    </row>
    <row r="345" spans="1:8" ht="16.5" thickBot="1" x14ac:dyDescent="0.3">
      <c r="A345" s="6" t="s">
        <v>1678</v>
      </c>
      <c r="B345" s="6" t="s">
        <v>1679</v>
      </c>
      <c r="C345" s="6" t="s">
        <v>1125</v>
      </c>
      <c r="D345" s="6" t="s">
        <v>9</v>
      </c>
      <c r="E345" s="6" t="s">
        <v>43</v>
      </c>
      <c r="F345" s="6" t="s">
        <v>33</v>
      </c>
      <c r="G345" s="6"/>
      <c r="H345" s="6" t="s">
        <v>1129</v>
      </c>
    </row>
    <row r="346" spans="1:8" ht="16.5" thickBot="1" x14ac:dyDescent="0.3">
      <c r="A346" s="6" t="s">
        <v>1680</v>
      </c>
      <c r="B346" s="6" t="s">
        <v>412</v>
      </c>
      <c r="C346" s="6" t="s">
        <v>1125</v>
      </c>
      <c r="D346" s="6" t="s">
        <v>10</v>
      </c>
      <c r="E346" s="6" t="s">
        <v>43</v>
      </c>
      <c r="F346" s="6" t="s">
        <v>33</v>
      </c>
      <c r="G346" s="6"/>
      <c r="H346" s="6" t="s">
        <v>1129</v>
      </c>
    </row>
    <row r="347" spans="1:8" ht="16.5" thickBot="1" x14ac:dyDescent="0.3">
      <c r="A347" s="6" t="s">
        <v>1681</v>
      </c>
      <c r="B347" s="6" t="s">
        <v>89</v>
      </c>
      <c r="C347" s="6" t="s">
        <v>1125</v>
      </c>
      <c r="D347" s="6" t="s">
        <v>11</v>
      </c>
      <c r="E347" s="6" t="s">
        <v>43</v>
      </c>
      <c r="F347" s="6" t="s">
        <v>33</v>
      </c>
      <c r="G347" s="6"/>
      <c r="H347" s="6" t="s">
        <v>1129</v>
      </c>
    </row>
    <row r="348" spans="1:8" ht="16.5" thickBot="1" x14ac:dyDescent="0.3">
      <c r="A348" s="6" t="s">
        <v>1682</v>
      </c>
      <c r="B348" s="6" t="s">
        <v>1683</v>
      </c>
      <c r="C348" s="6" t="s">
        <v>1125</v>
      </c>
      <c r="D348" s="6" t="s">
        <v>12</v>
      </c>
      <c r="E348" s="6" t="s">
        <v>43</v>
      </c>
      <c r="F348" s="6" t="s">
        <v>33</v>
      </c>
      <c r="G348" s="6"/>
      <c r="H348" s="6" t="s">
        <v>1129</v>
      </c>
    </row>
    <row r="349" spans="1:8" ht="16.5" thickBot="1" x14ac:dyDescent="0.3">
      <c r="A349" s="6" t="s">
        <v>1684</v>
      </c>
      <c r="B349" s="6" t="s">
        <v>1685</v>
      </c>
      <c r="C349" s="6" t="s">
        <v>1126</v>
      </c>
      <c r="D349" s="6" t="s">
        <v>1134</v>
      </c>
      <c r="E349" s="6" t="s">
        <v>43</v>
      </c>
      <c r="F349" s="6" t="s">
        <v>33</v>
      </c>
      <c r="G349" s="6"/>
      <c r="H349" s="6" t="s">
        <v>1129</v>
      </c>
    </row>
    <row r="350" spans="1:8" ht="16.5" thickBot="1" x14ac:dyDescent="0.3">
      <c r="A350" s="6" t="s">
        <v>1686</v>
      </c>
      <c r="B350" s="6" t="s">
        <v>1687</v>
      </c>
      <c r="C350" s="6" t="s">
        <v>1125</v>
      </c>
      <c r="D350" s="6" t="s">
        <v>8</v>
      </c>
      <c r="E350" s="6" t="s">
        <v>43</v>
      </c>
      <c r="F350" s="6" t="s">
        <v>34</v>
      </c>
      <c r="G350" s="6"/>
      <c r="H350" s="6" t="s">
        <v>1129</v>
      </c>
    </row>
    <row r="351" spans="1:8" ht="16.5" thickBot="1" x14ac:dyDescent="0.3">
      <c r="A351" s="6" t="s">
        <v>1688</v>
      </c>
      <c r="B351" s="6" t="s">
        <v>1689</v>
      </c>
      <c r="C351" s="6" t="s">
        <v>1125</v>
      </c>
      <c r="D351" s="6" t="s">
        <v>9</v>
      </c>
      <c r="E351" s="6" t="s">
        <v>43</v>
      </c>
      <c r="F351" s="6" t="s">
        <v>34</v>
      </c>
      <c r="G351" s="6"/>
      <c r="H351" s="6" t="s">
        <v>1129</v>
      </c>
    </row>
    <row r="352" spans="1:8" ht="16.5" thickBot="1" x14ac:dyDescent="0.3">
      <c r="A352" s="6" t="s">
        <v>1690</v>
      </c>
      <c r="B352" s="6" t="s">
        <v>1691</v>
      </c>
      <c r="C352" s="6" t="s">
        <v>1125</v>
      </c>
      <c r="D352" s="6" t="s">
        <v>10</v>
      </c>
      <c r="E352" s="6" t="s">
        <v>43</v>
      </c>
      <c r="F352" s="6" t="s">
        <v>34</v>
      </c>
      <c r="G352" s="6"/>
      <c r="H352" s="6" t="s">
        <v>1129</v>
      </c>
    </row>
    <row r="353" spans="1:8" ht="16.5" thickBot="1" x14ac:dyDescent="0.3">
      <c r="A353" s="6" t="s">
        <v>1692</v>
      </c>
      <c r="B353" s="6" t="s">
        <v>1693</v>
      </c>
      <c r="C353" s="6" t="s">
        <v>1126</v>
      </c>
      <c r="D353" s="6" t="s">
        <v>11</v>
      </c>
      <c r="E353" s="6" t="s">
        <v>43</v>
      </c>
      <c r="F353" s="6" t="s">
        <v>34</v>
      </c>
      <c r="G353" s="6"/>
      <c r="H353" s="6" t="s">
        <v>1129</v>
      </c>
    </row>
    <row r="354" spans="1:8" ht="16.5" thickBot="1" x14ac:dyDescent="0.3">
      <c r="A354" s="6" t="s">
        <v>1694</v>
      </c>
      <c r="B354" s="6" t="s">
        <v>1695</v>
      </c>
      <c r="C354" s="6" t="s">
        <v>1125</v>
      </c>
      <c r="D354" s="6" t="s">
        <v>12</v>
      </c>
      <c r="E354" s="6" t="s">
        <v>43</v>
      </c>
      <c r="F354" s="6" t="s">
        <v>34</v>
      </c>
      <c r="G354" s="6"/>
      <c r="H354" s="6" t="s">
        <v>1129</v>
      </c>
    </row>
    <row r="355" spans="1:8" ht="16.5" thickBot="1" x14ac:dyDescent="0.3">
      <c r="A355" s="6" t="s">
        <v>1696</v>
      </c>
      <c r="B355" s="6" t="s">
        <v>117</v>
      </c>
      <c r="C355" s="6" t="s">
        <v>1126</v>
      </c>
      <c r="D355" s="6" t="s">
        <v>1134</v>
      </c>
      <c r="E355" s="6" t="s">
        <v>43</v>
      </c>
      <c r="F355" s="6" t="s">
        <v>34</v>
      </c>
      <c r="G355" s="6"/>
      <c r="H355" s="6" t="s">
        <v>1129</v>
      </c>
    </row>
    <row r="356" spans="1:8" ht="16.5" thickBot="1" x14ac:dyDescent="0.3">
      <c r="A356" s="6" t="s">
        <v>1697</v>
      </c>
      <c r="B356" s="6" t="s">
        <v>47</v>
      </c>
      <c r="C356" s="6" t="s">
        <v>1125</v>
      </c>
      <c r="D356" s="6" t="s">
        <v>8</v>
      </c>
      <c r="E356" s="6" t="s">
        <v>43</v>
      </c>
      <c r="F356" s="6" t="s">
        <v>35</v>
      </c>
      <c r="G356" s="6"/>
      <c r="H356" s="6" t="s">
        <v>1129</v>
      </c>
    </row>
    <row r="357" spans="1:8" ht="16.5" thickBot="1" x14ac:dyDescent="0.3">
      <c r="A357" s="6" t="s">
        <v>1698</v>
      </c>
      <c r="B357" s="6" t="s">
        <v>1699</v>
      </c>
      <c r="C357" s="6" t="s">
        <v>1126</v>
      </c>
      <c r="D357" s="6" t="s">
        <v>9</v>
      </c>
      <c r="E357" s="6" t="s">
        <v>43</v>
      </c>
      <c r="F357" s="6" t="s">
        <v>35</v>
      </c>
      <c r="G357" s="6"/>
      <c r="H357" s="6" t="s">
        <v>1129</v>
      </c>
    </row>
    <row r="358" spans="1:8" ht="16.5" thickBot="1" x14ac:dyDescent="0.3">
      <c r="A358" s="6" t="s">
        <v>1700</v>
      </c>
      <c r="B358" s="6" t="s">
        <v>1701</v>
      </c>
      <c r="C358" s="6" t="s">
        <v>1126</v>
      </c>
      <c r="D358" s="6" t="s">
        <v>10</v>
      </c>
      <c r="E358" s="6" t="s">
        <v>43</v>
      </c>
      <c r="F358" s="6" t="s">
        <v>35</v>
      </c>
      <c r="G358" s="6"/>
      <c r="H358" s="6" t="s">
        <v>1129</v>
      </c>
    </row>
    <row r="359" spans="1:8" ht="16.5" thickBot="1" x14ac:dyDescent="0.3">
      <c r="A359" s="6" t="s">
        <v>1702</v>
      </c>
      <c r="B359" s="6" t="s">
        <v>1036</v>
      </c>
      <c r="C359" s="6" t="s">
        <v>1125</v>
      </c>
      <c r="D359" s="6" t="s">
        <v>11</v>
      </c>
      <c r="E359" s="6" t="s">
        <v>43</v>
      </c>
      <c r="F359" s="6" t="s">
        <v>35</v>
      </c>
      <c r="G359" s="6"/>
      <c r="H359" s="6" t="s">
        <v>1129</v>
      </c>
    </row>
    <row r="360" spans="1:8" ht="16.5" thickBot="1" x14ac:dyDescent="0.3">
      <c r="A360" s="6" t="s">
        <v>1703</v>
      </c>
      <c r="B360" s="6" t="s">
        <v>627</v>
      </c>
      <c r="C360" s="6" t="s">
        <v>1125</v>
      </c>
      <c r="D360" s="6" t="s">
        <v>12</v>
      </c>
      <c r="E360" s="6" t="s">
        <v>43</v>
      </c>
      <c r="F360" s="6" t="s">
        <v>35</v>
      </c>
      <c r="G360" s="6"/>
      <c r="H360" s="6" t="s">
        <v>1129</v>
      </c>
    </row>
    <row r="361" spans="1:8" ht="16.5" thickBot="1" x14ac:dyDescent="0.3">
      <c r="A361" s="6" t="s">
        <v>1704</v>
      </c>
      <c r="B361" s="6" t="s">
        <v>1705</v>
      </c>
      <c r="C361" s="6" t="s">
        <v>1125</v>
      </c>
      <c r="D361" s="6" t="s">
        <v>1134</v>
      </c>
      <c r="E361" s="6" t="s">
        <v>43</v>
      </c>
      <c r="F361" s="6" t="s">
        <v>35</v>
      </c>
      <c r="G361" s="6"/>
      <c r="H361" s="6" t="s">
        <v>1129</v>
      </c>
    </row>
    <row r="362" spans="1:8" ht="16.5" thickBot="1" x14ac:dyDescent="0.3">
      <c r="A362" s="6" t="s">
        <v>1706</v>
      </c>
      <c r="B362" s="6" t="s">
        <v>494</v>
      </c>
      <c r="C362" s="6" t="s">
        <v>1125</v>
      </c>
      <c r="D362" s="6" t="s">
        <v>8</v>
      </c>
      <c r="E362" s="6" t="s">
        <v>43</v>
      </c>
      <c r="F362" s="6" t="s">
        <v>36</v>
      </c>
      <c r="G362" s="6"/>
      <c r="H362" s="6" t="s">
        <v>1129</v>
      </c>
    </row>
    <row r="363" spans="1:8" ht="16.5" thickBot="1" x14ac:dyDescent="0.3">
      <c r="A363" s="6" t="s">
        <v>1707</v>
      </c>
      <c r="B363" s="6" t="s">
        <v>536</v>
      </c>
      <c r="C363" s="6" t="s">
        <v>1126</v>
      </c>
      <c r="D363" s="6" t="s">
        <v>9</v>
      </c>
      <c r="E363" s="6" t="s">
        <v>43</v>
      </c>
      <c r="F363" s="6" t="s">
        <v>36</v>
      </c>
      <c r="G363" s="6"/>
      <c r="H363" s="6" t="s">
        <v>1129</v>
      </c>
    </row>
    <row r="364" spans="1:8" ht="16.5" thickBot="1" x14ac:dyDescent="0.3">
      <c r="A364" s="6" t="s">
        <v>1708</v>
      </c>
      <c r="B364" s="6" t="s">
        <v>1505</v>
      </c>
      <c r="C364" s="6" t="s">
        <v>1125</v>
      </c>
      <c r="D364" s="6" t="s">
        <v>10</v>
      </c>
      <c r="E364" s="6" t="s">
        <v>43</v>
      </c>
      <c r="F364" s="6" t="s">
        <v>36</v>
      </c>
      <c r="G364" s="6"/>
      <c r="H364" s="6" t="s">
        <v>1129</v>
      </c>
    </row>
    <row r="365" spans="1:8" ht="16.5" thickBot="1" x14ac:dyDescent="0.3">
      <c r="A365" s="6" t="s">
        <v>1709</v>
      </c>
      <c r="B365" s="6" t="s">
        <v>140</v>
      </c>
      <c r="C365" s="6" t="s">
        <v>1125</v>
      </c>
      <c r="D365" s="6" t="s">
        <v>11</v>
      </c>
      <c r="E365" s="6" t="s">
        <v>43</v>
      </c>
      <c r="F365" s="6" t="s">
        <v>36</v>
      </c>
      <c r="G365" s="6"/>
      <c r="H365" s="6" t="s">
        <v>1129</v>
      </c>
    </row>
    <row r="366" spans="1:8" ht="16.5" thickBot="1" x14ac:dyDescent="0.3">
      <c r="A366" s="6" t="s">
        <v>1710</v>
      </c>
      <c r="B366" s="6" t="s">
        <v>1272</v>
      </c>
      <c r="C366" s="6" t="s">
        <v>1125</v>
      </c>
      <c r="D366" s="6" t="s">
        <v>12</v>
      </c>
      <c r="E366" s="6" t="s">
        <v>43</v>
      </c>
      <c r="F366" s="6" t="s">
        <v>36</v>
      </c>
      <c r="G366" s="6"/>
      <c r="H366" s="6" t="s">
        <v>1129</v>
      </c>
    </row>
    <row r="367" spans="1:8" ht="16.5" thickBot="1" x14ac:dyDescent="0.3">
      <c r="A367" s="6" t="s">
        <v>1711</v>
      </c>
      <c r="B367" s="6" t="s">
        <v>1712</v>
      </c>
      <c r="C367" s="6" t="s">
        <v>1125</v>
      </c>
      <c r="D367" s="6" t="s">
        <v>1134</v>
      </c>
      <c r="E367" s="6" t="s">
        <v>43</v>
      </c>
      <c r="F367" s="6" t="s">
        <v>36</v>
      </c>
      <c r="G367" s="6"/>
      <c r="H367" s="6" t="s">
        <v>1129</v>
      </c>
    </row>
    <row r="368" spans="1:8" ht="16.5" thickBot="1" x14ac:dyDescent="0.3">
      <c r="A368" s="6" t="s">
        <v>1713</v>
      </c>
      <c r="B368" s="6" t="s">
        <v>1714</v>
      </c>
      <c r="C368" s="6" t="s">
        <v>1125</v>
      </c>
      <c r="D368" s="6" t="s">
        <v>8</v>
      </c>
      <c r="E368" s="6" t="s">
        <v>43</v>
      </c>
      <c r="F368" s="6" t="s">
        <v>37</v>
      </c>
      <c r="G368" s="6"/>
      <c r="H368" s="6" t="s">
        <v>1129</v>
      </c>
    </row>
    <row r="369" spans="1:8" ht="16.5" thickBot="1" x14ac:dyDescent="0.3">
      <c r="A369" s="6" t="s">
        <v>1715</v>
      </c>
      <c r="B369" s="6" t="s">
        <v>273</v>
      </c>
      <c r="C369" s="6" t="s">
        <v>1125</v>
      </c>
      <c r="D369" s="6" t="s">
        <v>9</v>
      </c>
      <c r="E369" s="6" t="s">
        <v>43</v>
      </c>
      <c r="F369" s="6" t="s">
        <v>37</v>
      </c>
      <c r="G369" s="6"/>
      <c r="H369" s="6" t="s">
        <v>1129</v>
      </c>
    </row>
    <row r="370" spans="1:8" ht="16.5" thickBot="1" x14ac:dyDescent="0.3">
      <c r="A370" s="6" t="s">
        <v>1716</v>
      </c>
      <c r="B370" s="6" t="s">
        <v>1717</v>
      </c>
      <c r="C370" s="6" t="s">
        <v>1126</v>
      </c>
      <c r="D370" s="6" t="s">
        <v>10</v>
      </c>
      <c r="E370" s="6" t="s">
        <v>43</v>
      </c>
      <c r="F370" s="6" t="s">
        <v>37</v>
      </c>
      <c r="G370" s="6"/>
      <c r="H370" s="6" t="s">
        <v>1129</v>
      </c>
    </row>
    <row r="371" spans="1:8" ht="16.5" thickBot="1" x14ac:dyDescent="0.3">
      <c r="A371" s="6" t="s">
        <v>1718</v>
      </c>
      <c r="B371" s="6" t="s">
        <v>1719</v>
      </c>
      <c r="C371" s="6" t="s">
        <v>1125</v>
      </c>
      <c r="D371" s="6" t="s">
        <v>11</v>
      </c>
      <c r="E371" s="6" t="s">
        <v>43</v>
      </c>
      <c r="F371" s="6" t="s">
        <v>37</v>
      </c>
      <c r="G371" s="6"/>
      <c r="H371" s="6" t="s">
        <v>1129</v>
      </c>
    </row>
    <row r="372" spans="1:8" ht="16.5" thickBot="1" x14ac:dyDescent="0.3">
      <c r="A372" s="6" t="s">
        <v>1720</v>
      </c>
      <c r="B372" s="6" t="s">
        <v>1721</v>
      </c>
      <c r="C372" s="6" t="s">
        <v>1125</v>
      </c>
      <c r="D372" s="6" t="s">
        <v>12</v>
      </c>
      <c r="E372" s="6" t="s">
        <v>43</v>
      </c>
      <c r="F372" s="6" t="s">
        <v>37</v>
      </c>
      <c r="G372" s="6"/>
      <c r="H372" s="6" t="s">
        <v>1129</v>
      </c>
    </row>
    <row r="373" spans="1:8" ht="16.5" thickBot="1" x14ac:dyDescent="0.3">
      <c r="A373" s="6" t="s">
        <v>1722</v>
      </c>
      <c r="B373" s="6" t="s">
        <v>1723</v>
      </c>
      <c r="C373" s="6" t="s">
        <v>1125</v>
      </c>
      <c r="D373" s="6" t="s">
        <v>1134</v>
      </c>
      <c r="E373" s="6" t="s">
        <v>43</v>
      </c>
      <c r="F373" s="6" t="s">
        <v>37</v>
      </c>
      <c r="G373" s="6"/>
      <c r="H373" s="6" t="s">
        <v>1129</v>
      </c>
    </row>
    <row r="374" spans="1:8" ht="16.5" thickBot="1" x14ac:dyDescent="0.3">
      <c r="A374" s="6" t="s">
        <v>1724</v>
      </c>
      <c r="B374" s="6" t="s">
        <v>1725</v>
      </c>
      <c r="C374" s="6" t="s">
        <v>1125</v>
      </c>
      <c r="D374" s="6" t="s">
        <v>8</v>
      </c>
      <c r="E374" s="6" t="s">
        <v>43</v>
      </c>
      <c r="F374" s="6" t="s">
        <v>38</v>
      </c>
      <c r="G374" s="6"/>
      <c r="H374" s="6" t="s">
        <v>1129</v>
      </c>
    </row>
    <row r="375" spans="1:8" ht="16.5" thickBot="1" x14ac:dyDescent="0.3">
      <c r="A375" s="6" t="s">
        <v>1726</v>
      </c>
      <c r="B375" s="6" t="s">
        <v>1417</v>
      </c>
      <c r="C375" s="6" t="s">
        <v>1125</v>
      </c>
      <c r="D375" s="6" t="s">
        <v>9</v>
      </c>
      <c r="E375" s="6" t="s">
        <v>43</v>
      </c>
      <c r="F375" s="6" t="s">
        <v>38</v>
      </c>
      <c r="G375" s="6"/>
      <c r="H375" s="6" t="s">
        <v>1129</v>
      </c>
    </row>
    <row r="376" spans="1:8" ht="16.5" thickBot="1" x14ac:dyDescent="0.3">
      <c r="A376" s="6" t="s">
        <v>1439</v>
      </c>
      <c r="B376" s="6" t="s">
        <v>1727</v>
      </c>
      <c r="C376" s="6" t="s">
        <v>1125</v>
      </c>
      <c r="D376" s="6" t="s">
        <v>10</v>
      </c>
      <c r="E376" s="6" t="s">
        <v>43</v>
      </c>
      <c r="F376" s="6" t="s">
        <v>38</v>
      </c>
      <c r="G376" s="6"/>
      <c r="H376" s="6" t="s">
        <v>1129</v>
      </c>
    </row>
    <row r="377" spans="1:8" ht="16.5" thickBot="1" x14ac:dyDescent="0.3">
      <c r="A377" s="6" t="s">
        <v>1728</v>
      </c>
      <c r="B377" s="6" t="s">
        <v>49</v>
      </c>
      <c r="C377" s="6" t="s">
        <v>1125</v>
      </c>
      <c r="D377" s="6" t="s">
        <v>11</v>
      </c>
      <c r="E377" s="6" t="s">
        <v>43</v>
      </c>
      <c r="F377" s="6" t="s">
        <v>38</v>
      </c>
      <c r="G377" s="6"/>
      <c r="H377" s="6" t="s">
        <v>1129</v>
      </c>
    </row>
    <row r="378" spans="1:8" ht="16.5" thickBot="1" x14ac:dyDescent="0.3">
      <c r="A378" s="6" t="s">
        <v>1729</v>
      </c>
      <c r="B378" s="6" t="s">
        <v>103</v>
      </c>
      <c r="C378" s="6" t="s">
        <v>1125</v>
      </c>
      <c r="D378" s="6" t="s">
        <v>12</v>
      </c>
      <c r="E378" s="6" t="s">
        <v>43</v>
      </c>
      <c r="F378" s="6" t="s">
        <v>38</v>
      </c>
      <c r="G378" s="6"/>
      <c r="H378" s="6" t="s">
        <v>1129</v>
      </c>
    </row>
    <row r="379" spans="1:8" ht="16.5" thickBot="1" x14ac:dyDescent="0.3">
      <c r="A379" s="6" t="s">
        <v>1730</v>
      </c>
      <c r="B379" s="6" t="s">
        <v>1731</v>
      </c>
      <c r="C379" s="6" t="s">
        <v>1125</v>
      </c>
      <c r="D379" s="6" t="s">
        <v>1134</v>
      </c>
      <c r="E379" s="6" t="s">
        <v>43</v>
      </c>
      <c r="F379" s="6" t="s">
        <v>38</v>
      </c>
      <c r="G379" s="6"/>
      <c r="H379" s="6" t="s">
        <v>1129</v>
      </c>
    </row>
    <row r="380" spans="1:8" ht="16.5" thickBot="1" x14ac:dyDescent="0.3">
      <c r="A380" s="6" t="s">
        <v>1732</v>
      </c>
      <c r="B380" s="6" t="s">
        <v>1733</v>
      </c>
      <c r="C380" s="6" t="s">
        <v>1126</v>
      </c>
      <c r="D380" s="6" t="s">
        <v>8</v>
      </c>
      <c r="E380" s="6" t="s">
        <v>43</v>
      </c>
      <c r="F380" s="6" t="s">
        <v>39</v>
      </c>
      <c r="G380" s="6"/>
      <c r="H380" s="6" t="s">
        <v>1129</v>
      </c>
    </row>
    <row r="381" spans="1:8" ht="16.5" thickBot="1" x14ac:dyDescent="0.3">
      <c r="A381" s="6" t="s">
        <v>1734</v>
      </c>
      <c r="B381" s="6" t="s">
        <v>312</v>
      </c>
      <c r="C381" s="6" t="s">
        <v>1125</v>
      </c>
      <c r="D381" s="6" t="s">
        <v>9</v>
      </c>
      <c r="E381" s="6" t="s">
        <v>43</v>
      </c>
      <c r="F381" s="6" t="s">
        <v>39</v>
      </c>
      <c r="G381" s="6"/>
      <c r="H381" s="6" t="s">
        <v>1129</v>
      </c>
    </row>
    <row r="382" spans="1:8" ht="16.5" thickBot="1" x14ac:dyDescent="0.3">
      <c r="A382" s="6" t="s">
        <v>1735</v>
      </c>
      <c r="B382" s="6" t="s">
        <v>1736</v>
      </c>
      <c r="C382" s="6" t="s">
        <v>1125</v>
      </c>
      <c r="D382" s="6" t="s">
        <v>10</v>
      </c>
      <c r="E382" s="6" t="s">
        <v>43</v>
      </c>
      <c r="F382" s="6" t="s">
        <v>39</v>
      </c>
      <c r="G382" s="6"/>
      <c r="H382" s="6" t="s">
        <v>1129</v>
      </c>
    </row>
    <row r="383" spans="1:8" ht="16.5" thickBot="1" x14ac:dyDescent="0.3">
      <c r="A383" s="6" t="s">
        <v>1737</v>
      </c>
      <c r="B383" s="6" t="s">
        <v>1738</v>
      </c>
      <c r="C383" s="6" t="s">
        <v>1126</v>
      </c>
      <c r="D383" s="6" t="s">
        <v>11</v>
      </c>
      <c r="E383" s="6" t="s">
        <v>43</v>
      </c>
      <c r="F383" s="6" t="s">
        <v>39</v>
      </c>
      <c r="G383" s="6"/>
      <c r="H383" s="6" t="s">
        <v>1129</v>
      </c>
    </row>
    <row r="384" spans="1:8" ht="16.5" thickBot="1" x14ac:dyDescent="0.3">
      <c r="A384" s="6" t="s">
        <v>1739</v>
      </c>
      <c r="B384" s="6" t="s">
        <v>49</v>
      </c>
      <c r="C384" s="6" t="s">
        <v>1125</v>
      </c>
      <c r="D384" s="6" t="s">
        <v>12</v>
      </c>
      <c r="E384" s="6" t="s">
        <v>43</v>
      </c>
      <c r="F384" s="6" t="s">
        <v>39</v>
      </c>
      <c r="G384" s="6"/>
      <c r="H384" s="6" t="s">
        <v>1129</v>
      </c>
    </row>
    <row r="385" spans="1:8" ht="16.5" thickBot="1" x14ac:dyDescent="0.3">
      <c r="A385" s="6" t="s">
        <v>1740</v>
      </c>
      <c r="B385" s="6" t="s">
        <v>308</v>
      </c>
      <c r="C385" s="6" t="s">
        <v>1125</v>
      </c>
      <c r="D385" s="6" t="s">
        <v>1134</v>
      </c>
      <c r="E385" s="6" t="s">
        <v>43</v>
      </c>
      <c r="F385" s="6" t="s">
        <v>39</v>
      </c>
      <c r="G385" s="6"/>
      <c r="H385" s="6" t="s">
        <v>1129</v>
      </c>
    </row>
    <row r="386" spans="1:8" ht="16.5" thickBot="1" x14ac:dyDescent="0.3">
      <c r="A386" s="6" t="s">
        <v>1741</v>
      </c>
      <c r="B386" s="6" t="s">
        <v>1389</v>
      </c>
      <c r="C386" s="6" t="s">
        <v>1125</v>
      </c>
      <c r="D386" s="6" t="s">
        <v>8</v>
      </c>
      <c r="E386" s="6" t="s">
        <v>43</v>
      </c>
      <c r="F386" s="6" t="s">
        <v>40</v>
      </c>
      <c r="G386" s="6"/>
      <c r="H386" s="6" t="s">
        <v>1129</v>
      </c>
    </row>
    <row r="387" spans="1:8" ht="16.5" thickBot="1" x14ac:dyDescent="0.3">
      <c r="A387" s="6" t="s">
        <v>1742</v>
      </c>
      <c r="B387" s="6" t="s">
        <v>564</v>
      </c>
      <c r="C387" s="6" t="s">
        <v>1125</v>
      </c>
      <c r="D387" s="6" t="s">
        <v>9</v>
      </c>
      <c r="E387" s="6" t="s">
        <v>43</v>
      </c>
      <c r="F387" s="6" t="s">
        <v>40</v>
      </c>
      <c r="G387" s="6"/>
      <c r="H387" s="6" t="s">
        <v>1129</v>
      </c>
    </row>
    <row r="388" spans="1:8" ht="16.5" thickBot="1" x14ac:dyDescent="0.3">
      <c r="A388" s="6" t="s">
        <v>1743</v>
      </c>
      <c r="B388" s="6" t="s">
        <v>1503</v>
      </c>
      <c r="C388" s="6" t="s">
        <v>1126</v>
      </c>
      <c r="D388" s="6" t="s">
        <v>10</v>
      </c>
      <c r="E388" s="6" t="s">
        <v>43</v>
      </c>
      <c r="F388" s="6" t="s">
        <v>40</v>
      </c>
      <c r="G388" s="6"/>
      <c r="H388" s="6" t="s">
        <v>1129</v>
      </c>
    </row>
    <row r="389" spans="1:8" ht="16.5" thickBot="1" x14ac:dyDescent="0.3">
      <c r="A389" s="6" t="s">
        <v>1744</v>
      </c>
      <c r="B389" s="6" t="s">
        <v>1745</v>
      </c>
      <c r="C389" s="6" t="s">
        <v>1126</v>
      </c>
      <c r="D389" s="6" t="s">
        <v>11</v>
      </c>
      <c r="E389" s="6" t="s">
        <v>43</v>
      </c>
      <c r="F389" s="6" t="s">
        <v>40</v>
      </c>
      <c r="G389" s="6"/>
      <c r="H389" s="6" t="s">
        <v>1129</v>
      </c>
    </row>
    <row r="390" spans="1:8" ht="16.5" thickBot="1" x14ac:dyDescent="0.3">
      <c r="A390" s="6" t="s">
        <v>1746</v>
      </c>
      <c r="B390" s="6" t="s">
        <v>1747</v>
      </c>
      <c r="C390" s="6" t="s">
        <v>1125</v>
      </c>
      <c r="D390" s="6" t="s">
        <v>1134</v>
      </c>
      <c r="E390" s="6" t="s">
        <v>43</v>
      </c>
      <c r="F390" s="6" t="s">
        <v>40</v>
      </c>
      <c r="G390" s="6"/>
      <c r="H390" s="6" t="s">
        <v>1129</v>
      </c>
    </row>
    <row r="391" spans="1:8" ht="16.5" thickBot="1" x14ac:dyDescent="0.3">
      <c r="A391" s="6" t="s">
        <v>1748</v>
      </c>
      <c r="B391" s="6" t="s">
        <v>1004</v>
      </c>
      <c r="C391" s="6" t="s">
        <v>1126</v>
      </c>
      <c r="D391" s="6" t="s">
        <v>8</v>
      </c>
      <c r="E391" s="6" t="s">
        <v>43</v>
      </c>
      <c r="F391" s="6" t="s">
        <v>41</v>
      </c>
      <c r="G391" s="6"/>
      <c r="H391" s="6" t="s">
        <v>1129</v>
      </c>
    </row>
    <row r="392" spans="1:8" ht="16.5" thickBot="1" x14ac:dyDescent="0.3">
      <c r="A392" s="6" t="s">
        <v>1749</v>
      </c>
      <c r="B392" s="6" t="s">
        <v>1750</v>
      </c>
      <c r="C392" s="6" t="s">
        <v>1126</v>
      </c>
      <c r="D392" s="6" t="s">
        <v>9</v>
      </c>
      <c r="E392" s="6" t="s">
        <v>43</v>
      </c>
      <c r="F392" s="6" t="s">
        <v>41</v>
      </c>
      <c r="G392" s="6"/>
      <c r="H392" s="6" t="s">
        <v>1129</v>
      </c>
    </row>
    <row r="393" spans="1:8" ht="16.5" thickBot="1" x14ac:dyDescent="0.3">
      <c r="A393" s="6" t="s">
        <v>1751</v>
      </c>
      <c r="B393" s="6" t="s">
        <v>1752</v>
      </c>
      <c r="C393" s="6" t="s">
        <v>1126</v>
      </c>
      <c r="D393" s="6" t="s">
        <v>10</v>
      </c>
      <c r="E393" s="6" t="s">
        <v>43</v>
      </c>
      <c r="F393" s="6" t="s">
        <v>41</v>
      </c>
      <c r="G393" s="6"/>
      <c r="H393" s="6" t="s">
        <v>1129</v>
      </c>
    </row>
    <row r="394" spans="1:8" ht="16.5" thickBot="1" x14ac:dyDescent="0.3">
      <c r="A394" s="6" t="s">
        <v>1753</v>
      </c>
      <c r="B394" s="6" t="s">
        <v>1754</v>
      </c>
      <c r="C394" s="6" t="s">
        <v>1125</v>
      </c>
      <c r="D394" s="6" t="s">
        <v>11</v>
      </c>
      <c r="E394" s="6" t="s">
        <v>43</v>
      </c>
      <c r="F394" s="6" t="s">
        <v>41</v>
      </c>
      <c r="G394" s="6"/>
      <c r="H394" s="6" t="s">
        <v>1129</v>
      </c>
    </row>
    <row r="395" spans="1:8" ht="16.5" thickBot="1" x14ac:dyDescent="0.3">
      <c r="A395" s="6" t="s">
        <v>1755</v>
      </c>
      <c r="B395" s="6" t="s">
        <v>902</v>
      </c>
      <c r="C395" s="6" t="s">
        <v>1125</v>
      </c>
      <c r="D395" s="6" t="s">
        <v>1134</v>
      </c>
      <c r="E395" s="6" t="s">
        <v>43</v>
      </c>
      <c r="F395" s="6" t="s">
        <v>41</v>
      </c>
      <c r="G395" s="6"/>
      <c r="H395" s="6" t="s">
        <v>1129</v>
      </c>
    </row>
    <row r="396" spans="1:8" ht="16.5" thickBot="1" x14ac:dyDescent="0.3">
      <c r="A396" s="6" t="s">
        <v>1756</v>
      </c>
      <c r="B396" s="6" t="s">
        <v>1757</v>
      </c>
      <c r="C396" s="6" t="s">
        <v>1126</v>
      </c>
      <c r="D396" s="6" t="s">
        <v>8</v>
      </c>
      <c r="E396" s="6" t="s">
        <v>44</v>
      </c>
      <c r="F396" s="6"/>
      <c r="G396" s="6"/>
      <c r="H396" s="6" t="s">
        <v>1129</v>
      </c>
    </row>
    <row r="397" spans="1:8" ht="16.5" thickBot="1" x14ac:dyDescent="0.3">
      <c r="A397" s="6" t="s">
        <v>1758</v>
      </c>
      <c r="B397" s="6" t="s">
        <v>999</v>
      </c>
      <c r="C397" s="6" t="s">
        <v>1126</v>
      </c>
      <c r="D397" s="6" t="s">
        <v>8</v>
      </c>
      <c r="E397" s="6" t="s">
        <v>44</v>
      </c>
      <c r="F397" s="6"/>
      <c r="G397" s="6"/>
      <c r="H397" s="6" t="s">
        <v>1129</v>
      </c>
    </row>
    <row r="398" spans="1:8" ht="16.5" thickBot="1" x14ac:dyDescent="0.3">
      <c r="A398" s="6" t="s">
        <v>1556</v>
      </c>
      <c r="B398" s="6" t="s">
        <v>1557</v>
      </c>
      <c r="C398" s="6" t="s">
        <v>1126</v>
      </c>
      <c r="D398" s="6" t="s">
        <v>8</v>
      </c>
      <c r="E398" s="6" t="s">
        <v>44</v>
      </c>
      <c r="F398" s="6"/>
      <c r="G398" s="6"/>
      <c r="H398" s="6" t="s">
        <v>1129</v>
      </c>
    </row>
    <row r="399" spans="1:8" ht="16.5" thickBot="1" x14ac:dyDescent="0.3">
      <c r="A399" s="6" t="s">
        <v>1759</v>
      </c>
      <c r="B399" s="6" t="s">
        <v>1760</v>
      </c>
      <c r="C399" s="6" t="s">
        <v>1125</v>
      </c>
      <c r="D399" s="6" t="s">
        <v>8</v>
      </c>
      <c r="E399" s="6" t="s">
        <v>44</v>
      </c>
      <c r="F399" s="6"/>
      <c r="G399" s="6"/>
      <c r="H399" s="6" t="s">
        <v>1129</v>
      </c>
    </row>
    <row r="400" spans="1:8" ht="16.5" thickBot="1" x14ac:dyDescent="0.3">
      <c r="A400" s="6" t="s">
        <v>1761</v>
      </c>
      <c r="B400" s="6" t="s">
        <v>1762</v>
      </c>
      <c r="C400" s="6" t="s">
        <v>1126</v>
      </c>
      <c r="D400" s="6" t="s">
        <v>8</v>
      </c>
      <c r="E400" s="6" t="s">
        <v>44</v>
      </c>
      <c r="F400" s="6"/>
      <c r="G400" s="6"/>
      <c r="H400" s="6" t="s">
        <v>1129</v>
      </c>
    </row>
    <row r="401" spans="1:8" ht="16.5" thickBot="1" x14ac:dyDescent="0.3">
      <c r="A401" s="6" t="s">
        <v>1763</v>
      </c>
      <c r="B401" s="6" t="s">
        <v>1764</v>
      </c>
      <c r="C401" s="6" t="s">
        <v>1125</v>
      </c>
      <c r="D401" s="6" t="s">
        <v>8</v>
      </c>
      <c r="E401" s="6" t="s">
        <v>44</v>
      </c>
      <c r="F401" s="6"/>
      <c r="G401" s="6"/>
      <c r="H401" s="6" t="s">
        <v>1129</v>
      </c>
    </row>
    <row r="402" spans="1:8" ht="16.5" thickBot="1" x14ac:dyDescent="0.3">
      <c r="A402" s="6" t="s">
        <v>1765</v>
      </c>
      <c r="B402" s="6" t="s">
        <v>1766</v>
      </c>
      <c r="C402" s="6" t="s">
        <v>1125</v>
      </c>
      <c r="D402" s="6" t="s">
        <v>8</v>
      </c>
      <c r="E402" s="6" t="s">
        <v>44</v>
      </c>
      <c r="F402" s="6"/>
      <c r="G402" s="6"/>
      <c r="H402" s="6" t="s">
        <v>1129</v>
      </c>
    </row>
    <row r="403" spans="1:8" ht="16.5" thickBot="1" x14ac:dyDescent="0.3">
      <c r="A403" s="6" t="s">
        <v>1767</v>
      </c>
      <c r="B403" s="6" t="s">
        <v>1768</v>
      </c>
      <c r="C403" s="6" t="s">
        <v>1126</v>
      </c>
      <c r="D403" s="6" t="s">
        <v>8</v>
      </c>
      <c r="E403" s="6" t="s">
        <v>44</v>
      </c>
      <c r="F403" s="6"/>
      <c r="G403" s="6"/>
      <c r="H403" s="6" t="s">
        <v>1129</v>
      </c>
    </row>
    <row r="404" spans="1:8" ht="16.5" thickBot="1" x14ac:dyDescent="0.3">
      <c r="A404" s="6" t="s">
        <v>1769</v>
      </c>
      <c r="B404" s="6" t="s">
        <v>1353</v>
      </c>
      <c r="C404" s="6" t="s">
        <v>1125</v>
      </c>
      <c r="D404" s="6" t="s">
        <v>8</v>
      </c>
      <c r="E404" s="6" t="s">
        <v>44</v>
      </c>
      <c r="F404" s="6"/>
      <c r="G404" s="6"/>
      <c r="H404" s="6" t="s">
        <v>1129</v>
      </c>
    </row>
    <row r="405" spans="1:8" ht="16.5" thickBot="1" x14ac:dyDescent="0.3">
      <c r="A405" s="6" t="s">
        <v>1676</v>
      </c>
      <c r="B405" s="6" t="s">
        <v>1677</v>
      </c>
      <c r="C405" s="6" t="s">
        <v>1126</v>
      </c>
      <c r="D405" s="6" t="s">
        <v>8</v>
      </c>
      <c r="E405" s="6" t="s">
        <v>44</v>
      </c>
      <c r="F405" s="6"/>
      <c r="G405" s="6"/>
      <c r="H405" s="6" t="s">
        <v>1129</v>
      </c>
    </row>
    <row r="406" spans="1:8" ht="16.5" thickBot="1" x14ac:dyDescent="0.3">
      <c r="A406" s="6" t="s">
        <v>1770</v>
      </c>
      <c r="B406" s="6" t="s">
        <v>1771</v>
      </c>
      <c r="C406" s="6" t="s">
        <v>1126</v>
      </c>
      <c r="D406" s="6" t="s">
        <v>8</v>
      </c>
      <c r="E406" s="6" t="s">
        <v>44</v>
      </c>
      <c r="F406" s="6"/>
      <c r="G406" s="6"/>
      <c r="H406" s="6" t="s">
        <v>1129</v>
      </c>
    </row>
    <row r="407" spans="1:8" ht="16.5" thickBot="1" x14ac:dyDescent="0.3">
      <c r="A407" s="6" t="s">
        <v>1666</v>
      </c>
      <c r="B407" s="6" t="s">
        <v>1667</v>
      </c>
      <c r="C407" s="6" t="s">
        <v>1126</v>
      </c>
      <c r="D407" s="6" t="s">
        <v>8</v>
      </c>
      <c r="E407" s="6" t="s">
        <v>44</v>
      </c>
      <c r="F407" s="6"/>
      <c r="G407" s="6"/>
      <c r="H407" s="6" t="s">
        <v>1129</v>
      </c>
    </row>
    <row r="408" spans="1:8" ht="16.5" thickBot="1" x14ac:dyDescent="0.3">
      <c r="A408" s="6" t="s">
        <v>1772</v>
      </c>
      <c r="B408" s="6" t="s">
        <v>1773</v>
      </c>
      <c r="C408" s="6" t="s">
        <v>1125</v>
      </c>
      <c r="D408" s="6" t="s">
        <v>8</v>
      </c>
      <c r="E408" s="6" t="s">
        <v>44</v>
      </c>
      <c r="F408" s="6"/>
      <c r="G408" s="6"/>
      <c r="H408" s="6" t="s">
        <v>1129</v>
      </c>
    </row>
    <row r="409" spans="1:8" ht="16.5" thickBot="1" x14ac:dyDescent="0.3">
      <c r="A409" s="6" t="s">
        <v>1774</v>
      </c>
      <c r="B409" s="6" t="s">
        <v>144</v>
      </c>
      <c r="C409" s="6" t="s">
        <v>1125</v>
      </c>
      <c r="D409" s="6" t="s">
        <v>8</v>
      </c>
      <c r="E409" s="6" t="s">
        <v>44</v>
      </c>
      <c r="F409" s="6"/>
      <c r="G409" s="6"/>
      <c r="H409" s="6" t="s">
        <v>1129</v>
      </c>
    </row>
    <row r="410" spans="1:8" ht="16.5" thickBot="1" x14ac:dyDescent="0.3">
      <c r="A410" s="6" t="s">
        <v>1775</v>
      </c>
      <c r="B410" s="6" t="s">
        <v>1776</v>
      </c>
      <c r="C410" s="6" t="s">
        <v>1126</v>
      </c>
      <c r="D410" s="6" t="s">
        <v>8</v>
      </c>
      <c r="E410" s="6" t="s">
        <v>44</v>
      </c>
      <c r="F410" s="6"/>
      <c r="G410" s="6"/>
      <c r="H410" s="6" t="s">
        <v>1129</v>
      </c>
    </row>
    <row r="411" spans="1:8" ht="16.5" thickBot="1" x14ac:dyDescent="0.3">
      <c r="A411" s="6" t="s">
        <v>1777</v>
      </c>
      <c r="B411" s="6" t="s">
        <v>1778</v>
      </c>
      <c r="C411" s="6" t="s">
        <v>1125</v>
      </c>
      <c r="D411" s="6" t="s">
        <v>9</v>
      </c>
      <c r="E411" s="6" t="s">
        <v>44</v>
      </c>
      <c r="F411" s="6"/>
      <c r="G411" s="6"/>
      <c r="H411" s="6" t="s">
        <v>1129</v>
      </c>
    </row>
    <row r="412" spans="1:8" ht="16.5" thickBot="1" x14ac:dyDescent="0.3">
      <c r="A412" s="6" t="s">
        <v>1779</v>
      </c>
      <c r="B412" s="6" t="s">
        <v>458</v>
      </c>
      <c r="C412" s="6" t="s">
        <v>1125</v>
      </c>
      <c r="D412" s="6" t="s">
        <v>9</v>
      </c>
      <c r="E412" s="6" t="s">
        <v>44</v>
      </c>
      <c r="F412" s="6"/>
      <c r="G412" s="6"/>
      <c r="H412" s="6" t="s">
        <v>1129</v>
      </c>
    </row>
    <row r="413" spans="1:8" ht="16.5" thickBot="1" x14ac:dyDescent="0.3">
      <c r="A413" s="6" t="s">
        <v>1780</v>
      </c>
      <c r="B413" s="6" t="s">
        <v>1781</v>
      </c>
      <c r="C413" s="6" t="s">
        <v>1125</v>
      </c>
      <c r="D413" s="6" t="s">
        <v>9</v>
      </c>
      <c r="E413" s="6" t="s">
        <v>44</v>
      </c>
      <c r="F413" s="6"/>
      <c r="G413" s="6"/>
      <c r="H413" s="6" t="s">
        <v>1129</v>
      </c>
    </row>
    <row r="414" spans="1:8" ht="16.5" thickBot="1" x14ac:dyDescent="0.3">
      <c r="A414" s="6" t="s">
        <v>1782</v>
      </c>
      <c r="B414" s="6" t="s">
        <v>206</v>
      </c>
      <c r="C414" s="6" t="s">
        <v>1125</v>
      </c>
      <c r="D414" s="6" t="s">
        <v>9</v>
      </c>
      <c r="E414" s="6" t="s">
        <v>44</v>
      </c>
      <c r="F414" s="6"/>
      <c r="G414" s="6"/>
      <c r="H414" s="6" t="s">
        <v>1129</v>
      </c>
    </row>
    <row r="415" spans="1:8" ht="16.5" thickBot="1" x14ac:dyDescent="0.3">
      <c r="A415" s="6" t="s">
        <v>1613</v>
      </c>
      <c r="B415" s="6" t="s">
        <v>510</v>
      </c>
      <c r="C415" s="6" t="s">
        <v>1125</v>
      </c>
      <c r="D415" s="6" t="s">
        <v>9</v>
      </c>
      <c r="E415" s="6" t="s">
        <v>44</v>
      </c>
      <c r="F415" s="6"/>
      <c r="G415" s="6"/>
      <c r="H415" s="6" t="s">
        <v>1129</v>
      </c>
    </row>
    <row r="416" spans="1:8" ht="16.5" thickBot="1" x14ac:dyDescent="0.3">
      <c r="A416" s="6" t="s">
        <v>1783</v>
      </c>
      <c r="B416" s="6" t="s">
        <v>997</v>
      </c>
      <c r="C416" s="6" t="s">
        <v>1125</v>
      </c>
      <c r="D416" s="6" t="s">
        <v>9</v>
      </c>
      <c r="E416" s="6" t="s">
        <v>44</v>
      </c>
      <c r="F416" s="6"/>
      <c r="G416" s="6"/>
      <c r="H416" s="6" t="s">
        <v>1129</v>
      </c>
    </row>
    <row r="417" spans="1:8" ht="16.5" thickBot="1" x14ac:dyDescent="0.3">
      <c r="A417" s="6" t="s">
        <v>1784</v>
      </c>
      <c r="B417" s="6" t="s">
        <v>1785</v>
      </c>
      <c r="C417" s="6" t="s">
        <v>1126</v>
      </c>
      <c r="D417" s="6" t="s">
        <v>9</v>
      </c>
      <c r="E417" s="6" t="s">
        <v>44</v>
      </c>
      <c r="F417" s="6"/>
      <c r="G417" s="6"/>
      <c r="H417" s="6" t="s">
        <v>1129</v>
      </c>
    </row>
    <row r="418" spans="1:8" ht="16.5" thickBot="1" x14ac:dyDescent="0.3">
      <c r="A418" s="6" t="s">
        <v>1786</v>
      </c>
      <c r="B418" s="6" t="s">
        <v>1469</v>
      </c>
      <c r="C418" s="6" t="s">
        <v>1125</v>
      </c>
      <c r="D418" s="6" t="s">
        <v>9</v>
      </c>
      <c r="E418" s="6" t="s">
        <v>44</v>
      </c>
      <c r="F418" s="6"/>
      <c r="G418" s="6"/>
      <c r="H418" s="6" t="s">
        <v>1129</v>
      </c>
    </row>
    <row r="419" spans="1:8" ht="16.5" thickBot="1" x14ac:dyDescent="0.3">
      <c r="A419" s="6" t="s">
        <v>1787</v>
      </c>
      <c r="B419" s="6" t="s">
        <v>1788</v>
      </c>
      <c r="C419" s="6" t="s">
        <v>1126</v>
      </c>
      <c r="D419" s="6" t="s">
        <v>9</v>
      </c>
      <c r="E419" s="6" t="s">
        <v>44</v>
      </c>
      <c r="F419" s="6"/>
      <c r="G419" s="6"/>
      <c r="H419" s="6" t="s">
        <v>1129</v>
      </c>
    </row>
    <row r="420" spans="1:8" ht="16.5" thickBot="1" x14ac:dyDescent="0.3">
      <c r="A420" s="6" t="s">
        <v>1789</v>
      </c>
      <c r="B420" s="6" t="s">
        <v>1790</v>
      </c>
      <c r="C420" s="6" t="s">
        <v>1125</v>
      </c>
      <c r="D420" s="6" t="s">
        <v>9</v>
      </c>
      <c r="E420" s="6" t="s">
        <v>44</v>
      </c>
      <c r="F420" s="6"/>
      <c r="G420" s="6"/>
      <c r="H420" s="6" t="s">
        <v>1129</v>
      </c>
    </row>
    <row r="421" spans="1:8" ht="16.5" thickBot="1" x14ac:dyDescent="0.3">
      <c r="A421" s="6" t="s">
        <v>1791</v>
      </c>
      <c r="B421" s="6" t="s">
        <v>1792</v>
      </c>
      <c r="C421" s="6" t="s">
        <v>1125</v>
      </c>
      <c r="D421" s="6" t="s">
        <v>9</v>
      </c>
      <c r="E421" s="6" t="s">
        <v>44</v>
      </c>
      <c r="F421" s="6"/>
      <c r="G421" s="6"/>
      <c r="H421" s="6" t="s">
        <v>1129</v>
      </c>
    </row>
    <row r="422" spans="1:8" ht="16.5" thickBot="1" x14ac:dyDescent="0.3">
      <c r="A422" s="6" t="s">
        <v>1793</v>
      </c>
      <c r="B422" s="6" t="s">
        <v>1794</v>
      </c>
      <c r="C422" s="6" t="s">
        <v>1126</v>
      </c>
      <c r="D422" s="6" t="s">
        <v>9</v>
      </c>
      <c r="E422" s="6" t="s">
        <v>44</v>
      </c>
      <c r="F422" s="6"/>
      <c r="G422" s="6"/>
      <c r="H422" s="6" t="s">
        <v>1129</v>
      </c>
    </row>
    <row r="423" spans="1:8" ht="16.5" thickBot="1" x14ac:dyDescent="0.3">
      <c r="A423" s="6" t="s">
        <v>1795</v>
      </c>
      <c r="B423" s="6" t="s">
        <v>263</v>
      </c>
      <c r="C423" s="6" t="s">
        <v>1125</v>
      </c>
      <c r="D423" s="6" t="s">
        <v>9</v>
      </c>
      <c r="E423" s="6" t="s">
        <v>44</v>
      </c>
      <c r="F423" s="6"/>
      <c r="G423" s="6"/>
      <c r="H423" s="6" t="s">
        <v>1129</v>
      </c>
    </row>
    <row r="424" spans="1:8" ht="16.5" thickBot="1" x14ac:dyDescent="0.3">
      <c r="A424" s="6" t="s">
        <v>1796</v>
      </c>
      <c r="B424" s="6" t="s">
        <v>1797</v>
      </c>
      <c r="C424" s="6" t="s">
        <v>1126</v>
      </c>
      <c r="D424" s="6" t="s">
        <v>9</v>
      </c>
      <c r="E424" s="6" t="s">
        <v>44</v>
      </c>
      <c r="F424" s="6"/>
      <c r="G424" s="6"/>
      <c r="H424" s="6" t="s">
        <v>1129</v>
      </c>
    </row>
    <row r="425" spans="1:8" ht="16.5" thickBot="1" x14ac:dyDescent="0.3">
      <c r="A425" s="6" t="s">
        <v>1798</v>
      </c>
      <c r="B425" s="6" t="s">
        <v>295</v>
      </c>
      <c r="C425" s="6" t="s">
        <v>1126</v>
      </c>
      <c r="D425" s="6" t="s">
        <v>10</v>
      </c>
      <c r="E425" s="6" t="s">
        <v>44</v>
      </c>
      <c r="F425" s="6"/>
      <c r="G425" s="6"/>
      <c r="H425" s="6" t="s">
        <v>1129</v>
      </c>
    </row>
    <row r="426" spans="1:8" ht="16.5" thickBot="1" x14ac:dyDescent="0.3">
      <c r="A426" s="6" t="s">
        <v>1799</v>
      </c>
      <c r="B426" s="6" t="s">
        <v>500</v>
      </c>
      <c r="C426" s="6" t="s">
        <v>1125</v>
      </c>
      <c r="D426" s="6" t="s">
        <v>10</v>
      </c>
      <c r="E426" s="6" t="s">
        <v>44</v>
      </c>
      <c r="F426" s="6"/>
      <c r="G426" s="6"/>
      <c r="H426" s="6" t="s">
        <v>1129</v>
      </c>
    </row>
    <row r="427" spans="1:8" ht="16.5" thickBot="1" x14ac:dyDescent="0.3">
      <c r="A427" s="6" t="s">
        <v>1800</v>
      </c>
      <c r="B427" s="6" t="s">
        <v>410</v>
      </c>
      <c r="C427" s="6" t="s">
        <v>1125</v>
      </c>
      <c r="D427" s="6" t="s">
        <v>10</v>
      </c>
      <c r="E427" s="6" t="s">
        <v>44</v>
      </c>
      <c r="F427" s="6"/>
      <c r="G427" s="6"/>
      <c r="H427" s="6" t="s">
        <v>1129</v>
      </c>
    </row>
    <row r="428" spans="1:8" ht="16.5" thickBot="1" x14ac:dyDescent="0.3">
      <c r="A428" s="6" t="s">
        <v>1801</v>
      </c>
      <c r="B428" s="6" t="s">
        <v>61</v>
      </c>
      <c r="C428" s="6" t="s">
        <v>1126</v>
      </c>
      <c r="D428" s="6" t="s">
        <v>10</v>
      </c>
      <c r="E428" s="6" t="s">
        <v>44</v>
      </c>
      <c r="F428" s="6"/>
      <c r="G428" s="6"/>
      <c r="H428" s="6" t="s">
        <v>1129</v>
      </c>
    </row>
    <row r="429" spans="1:8" ht="16.5" thickBot="1" x14ac:dyDescent="0.3">
      <c r="A429" s="6" t="s">
        <v>1802</v>
      </c>
      <c r="B429" s="6" t="s">
        <v>1223</v>
      </c>
      <c r="C429" s="6" t="s">
        <v>1126</v>
      </c>
      <c r="D429" s="6" t="s">
        <v>10</v>
      </c>
      <c r="E429" s="6" t="s">
        <v>44</v>
      </c>
      <c r="F429" s="6"/>
      <c r="G429" s="6"/>
      <c r="H429" s="6" t="s">
        <v>1129</v>
      </c>
    </row>
    <row r="430" spans="1:8" ht="16.5" thickBot="1" x14ac:dyDescent="0.3">
      <c r="A430" s="6" t="s">
        <v>1803</v>
      </c>
      <c r="B430" s="6" t="s">
        <v>791</v>
      </c>
      <c r="C430" s="6" t="s">
        <v>1125</v>
      </c>
      <c r="D430" s="6" t="s">
        <v>10</v>
      </c>
      <c r="E430" s="6" t="s">
        <v>44</v>
      </c>
      <c r="F430" s="6"/>
      <c r="G430" s="6"/>
      <c r="H430" s="6" t="s">
        <v>1129</v>
      </c>
    </row>
    <row r="431" spans="1:8" ht="16.5" thickBot="1" x14ac:dyDescent="0.3">
      <c r="A431" s="6" t="s">
        <v>1804</v>
      </c>
      <c r="B431" s="6" t="s">
        <v>1634</v>
      </c>
      <c r="C431" s="6" t="s">
        <v>1125</v>
      </c>
      <c r="D431" s="6" t="s">
        <v>10</v>
      </c>
      <c r="E431" s="6" t="s">
        <v>44</v>
      </c>
      <c r="F431" s="6"/>
      <c r="G431" s="6"/>
      <c r="H431" s="6" t="s">
        <v>1129</v>
      </c>
    </row>
    <row r="432" spans="1:8" ht="16.5" thickBot="1" x14ac:dyDescent="0.3">
      <c r="A432" s="6" t="s">
        <v>1805</v>
      </c>
      <c r="B432" s="6" t="s">
        <v>1806</v>
      </c>
      <c r="C432" s="6" t="s">
        <v>1125</v>
      </c>
      <c r="D432" s="6" t="s">
        <v>10</v>
      </c>
      <c r="E432" s="6" t="s">
        <v>44</v>
      </c>
      <c r="F432" s="6"/>
      <c r="G432" s="6"/>
      <c r="H432" s="6" t="s">
        <v>1129</v>
      </c>
    </row>
    <row r="433" spans="1:8" ht="16.5" thickBot="1" x14ac:dyDescent="0.3">
      <c r="A433" s="6" t="s">
        <v>1807</v>
      </c>
      <c r="B433" s="6" t="s">
        <v>1808</v>
      </c>
      <c r="C433" s="6" t="s">
        <v>1126</v>
      </c>
      <c r="D433" s="6" t="s">
        <v>10</v>
      </c>
      <c r="E433" s="6" t="s">
        <v>44</v>
      </c>
      <c r="F433" s="6"/>
      <c r="G433" s="6"/>
      <c r="H433" s="6" t="s">
        <v>1129</v>
      </c>
    </row>
    <row r="434" spans="1:8" ht="16.5" thickBot="1" x14ac:dyDescent="0.3">
      <c r="A434" s="6" t="s">
        <v>1809</v>
      </c>
      <c r="B434" s="6" t="s">
        <v>450</v>
      </c>
      <c r="C434" s="6" t="s">
        <v>1125</v>
      </c>
      <c r="D434" s="6" t="s">
        <v>10</v>
      </c>
      <c r="E434" s="6" t="s">
        <v>44</v>
      </c>
      <c r="F434" s="6"/>
      <c r="G434" s="6"/>
      <c r="H434" s="6" t="s">
        <v>1129</v>
      </c>
    </row>
    <row r="435" spans="1:8" ht="16.5" thickBot="1" x14ac:dyDescent="0.3">
      <c r="A435" s="6" t="s">
        <v>1810</v>
      </c>
      <c r="B435" s="6" t="s">
        <v>1811</v>
      </c>
      <c r="C435" s="6" t="s">
        <v>1125</v>
      </c>
      <c r="D435" s="6" t="s">
        <v>10</v>
      </c>
      <c r="E435" s="6" t="s">
        <v>44</v>
      </c>
      <c r="F435" s="6"/>
      <c r="G435" s="6"/>
      <c r="H435" s="6" t="s">
        <v>1129</v>
      </c>
    </row>
    <row r="436" spans="1:8" ht="16.5" thickBot="1" x14ac:dyDescent="0.3">
      <c r="A436" s="6" t="s">
        <v>1812</v>
      </c>
      <c r="B436" s="6" t="s">
        <v>1813</v>
      </c>
      <c r="C436" s="6" t="s">
        <v>1126</v>
      </c>
      <c r="D436" s="6" t="s">
        <v>10</v>
      </c>
      <c r="E436" s="6" t="s">
        <v>44</v>
      </c>
      <c r="F436" s="6"/>
      <c r="G436" s="6"/>
      <c r="H436" s="6" t="s">
        <v>1129</v>
      </c>
    </row>
    <row r="437" spans="1:8" ht="16.5" thickBot="1" x14ac:dyDescent="0.3">
      <c r="A437" s="6" t="s">
        <v>1814</v>
      </c>
      <c r="B437" s="6" t="s">
        <v>1815</v>
      </c>
      <c r="C437" s="6" t="s">
        <v>1125</v>
      </c>
      <c r="D437" s="6" t="s">
        <v>10</v>
      </c>
      <c r="E437" s="6" t="s">
        <v>44</v>
      </c>
      <c r="F437" s="6"/>
      <c r="G437" s="6"/>
      <c r="H437" s="6" t="s">
        <v>1129</v>
      </c>
    </row>
    <row r="438" spans="1:8" ht="16.5" thickBot="1" x14ac:dyDescent="0.3">
      <c r="A438" s="6" t="s">
        <v>1816</v>
      </c>
      <c r="B438" s="6" t="s">
        <v>997</v>
      </c>
      <c r="C438" s="6" t="s">
        <v>1125</v>
      </c>
      <c r="D438" s="6" t="s">
        <v>10</v>
      </c>
      <c r="E438" s="6" t="s">
        <v>44</v>
      </c>
      <c r="F438" s="6"/>
      <c r="G438" s="6"/>
      <c r="H438" s="6" t="s">
        <v>1129</v>
      </c>
    </row>
    <row r="439" spans="1:8" ht="16.5" thickBot="1" x14ac:dyDescent="0.3">
      <c r="A439" s="6" t="s">
        <v>1681</v>
      </c>
      <c r="B439" s="6" t="s">
        <v>89</v>
      </c>
      <c r="C439" s="6" t="s">
        <v>1125</v>
      </c>
      <c r="D439" s="6" t="s">
        <v>11</v>
      </c>
      <c r="E439" s="6" t="s">
        <v>44</v>
      </c>
      <c r="F439" s="6"/>
      <c r="G439" s="6"/>
      <c r="H439" s="6" t="s">
        <v>1129</v>
      </c>
    </row>
    <row r="440" spans="1:8" ht="16.5" thickBot="1" x14ac:dyDescent="0.3">
      <c r="A440" s="6" t="s">
        <v>1817</v>
      </c>
      <c r="B440" s="6" t="s">
        <v>1818</v>
      </c>
      <c r="C440" s="6" t="s">
        <v>1125</v>
      </c>
      <c r="D440" s="6" t="s">
        <v>11</v>
      </c>
      <c r="E440" s="6" t="s">
        <v>44</v>
      </c>
      <c r="F440" s="6"/>
      <c r="G440" s="6"/>
      <c r="H440" s="6" t="s">
        <v>1129</v>
      </c>
    </row>
    <row r="441" spans="1:8" ht="16.5" thickBot="1" x14ac:dyDescent="0.3">
      <c r="A441" s="6" t="s">
        <v>1819</v>
      </c>
      <c r="B441" s="6" t="s">
        <v>341</v>
      </c>
      <c r="C441" s="6" t="s">
        <v>1125</v>
      </c>
      <c r="D441" s="6" t="s">
        <v>11</v>
      </c>
      <c r="E441" s="6" t="s">
        <v>44</v>
      </c>
      <c r="F441" s="6"/>
      <c r="G441" s="6"/>
      <c r="H441" s="6" t="s">
        <v>1129</v>
      </c>
    </row>
    <row r="442" spans="1:8" ht="16.5" thickBot="1" x14ac:dyDescent="0.3">
      <c r="A442" s="6" t="s">
        <v>1551</v>
      </c>
      <c r="B442" s="6" t="s">
        <v>1203</v>
      </c>
      <c r="C442" s="6" t="s">
        <v>1125</v>
      </c>
      <c r="D442" s="6" t="s">
        <v>11</v>
      </c>
      <c r="E442" s="6" t="s">
        <v>44</v>
      </c>
      <c r="F442" s="6"/>
      <c r="G442" s="6"/>
      <c r="H442" s="6" t="s">
        <v>1129</v>
      </c>
    </row>
    <row r="443" spans="1:8" ht="16.5" thickBot="1" x14ac:dyDescent="0.3">
      <c r="A443" s="6" t="s">
        <v>1820</v>
      </c>
      <c r="B443" s="6" t="s">
        <v>65</v>
      </c>
      <c r="C443" s="6" t="s">
        <v>1126</v>
      </c>
      <c r="D443" s="6" t="s">
        <v>11</v>
      </c>
      <c r="E443" s="6" t="s">
        <v>44</v>
      </c>
      <c r="F443" s="6"/>
      <c r="G443" s="6"/>
      <c r="H443" s="6" t="s">
        <v>1129</v>
      </c>
    </row>
    <row r="444" spans="1:8" ht="16.5" thickBot="1" x14ac:dyDescent="0.3">
      <c r="A444" s="6" t="s">
        <v>1821</v>
      </c>
      <c r="B444" s="6" t="s">
        <v>1822</v>
      </c>
      <c r="C444" s="6" t="s">
        <v>1126</v>
      </c>
      <c r="D444" s="6" t="s">
        <v>11</v>
      </c>
      <c r="E444" s="6" t="s">
        <v>44</v>
      </c>
      <c r="F444" s="6"/>
      <c r="G444" s="6"/>
      <c r="H444" s="6" t="s">
        <v>1129</v>
      </c>
    </row>
    <row r="445" spans="1:8" ht="16.5" thickBot="1" x14ac:dyDescent="0.3">
      <c r="A445" s="6" t="s">
        <v>1823</v>
      </c>
      <c r="B445" s="6" t="s">
        <v>1824</v>
      </c>
      <c r="C445" s="6" t="s">
        <v>1126</v>
      </c>
      <c r="D445" s="6" t="s">
        <v>11</v>
      </c>
      <c r="E445" s="6" t="s">
        <v>44</v>
      </c>
      <c r="F445" s="6"/>
      <c r="G445" s="6"/>
      <c r="H445" s="6" t="s">
        <v>1129</v>
      </c>
    </row>
    <row r="446" spans="1:8" ht="16.5" thickBot="1" x14ac:dyDescent="0.3">
      <c r="A446" s="6" t="s">
        <v>1825</v>
      </c>
      <c r="B446" s="6" t="s">
        <v>476</v>
      </c>
      <c r="C446" s="6" t="s">
        <v>1125</v>
      </c>
      <c r="D446" s="6" t="s">
        <v>11</v>
      </c>
      <c r="E446" s="6" t="s">
        <v>44</v>
      </c>
      <c r="F446" s="6"/>
      <c r="G446" s="6"/>
      <c r="H446" s="6" t="s">
        <v>1129</v>
      </c>
    </row>
    <row r="447" spans="1:8" ht="16.5" thickBot="1" x14ac:dyDescent="0.3">
      <c r="A447" s="6" t="s">
        <v>1826</v>
      </c>
      <c r="B447" s="6" t="s">
        <v>1827</v>
      </c>
      <c r="C447" s="6" t="s">
        <v>1125</v>
      </c>
      <c r="D447" s="6" t="s">
        <v>11</v>
      </c>
      <c r="E447" s="6" t="s">
        <v>44</v>
      </c>
      <c r="F447" s="6"/>
      <c r="G447" s="6"/>
      <c r="H447" s="6" t="s">
        <v>1129</v>
      </c>
    </row>
    <row r="448" spans="1:8" ht="16.5" thickBot="1" x14ac:dyDescent="0.3">
      <c r="A448" s="6" t="s">
        <v>1828</v>
      </c>
      <c r="B448" s="6" t="s">
        <v>1829</v>
      </c>
      <c r="C448" s="6" t="s">
        <v>1125</v>
      </c>
      <c r="D448" s="6" t="s">
        <v>11</v>
      </c>
      <c r="E448" s="6" t="s">
        <v>44</v>
      </c>
      <c r="F448" s="6"/>
      <c r="G448" s="6"/>
      <c r="H448" s="6" t="s">
        <v>1129</v>
      </c>
    </row>
    <row r="449" spans="1:8" ht="16.5" thickBot="1" x14ac:dyDescent="0.3">
      <c r="A449" s="6" t="s">
        <v>1830</v>
      </c>
      <c r="B449" s="6" t="s">
        <v>1831</v>
      </c>
      <c r="C449" s="6" t="s">
        <v>1125</v>
      </c>
      <c r="D449" s="6" t="s">
        <v>11</v>
      </c>
      <c r="E449" s="6" t="s">
        <v>44</v>
      </c>
      <c r="F449" s="6"/>
      <c r="G449" s="6"/>
      <c r="H449" s="6" t="s">
        <v>1129</v>
      </c>
    </row>
    <row r="450" spans="1:8" ht="16.5" thickBot="1" x14ac:dyDescent="0.3">
      <c r="A450" s="6" t="s">
        <v>1832</v>
      </c>
      <c r="B450" s="6" t="s">
        <v>564</v>
      </c>
      <c r="C450" s="6" t="s">
        <v>1125</v>
      </c>
      <c r="D450" s="6" t="s">
        <v>11</v>
      </c>
      <c r="E450" s="6" t="s">
        <v>44</v>
      </c>
      <c r="F450" s="6"/>
      <c r="G450" s="6"/>
      <c r="H450" s="6" t="s">
        <v>1129</v>
      </c>
    </row>
    <row r="451" spans="1:8" ht="16.5" thickBot="1" x14ac:dyDescent="0.3">
      <c r="A451" s="6" t="s">
        <v>1833</v>
      </c>
      <c r="B451" s="6" t="s">
        <v>1834</v>
      </c>
      <c r="C451" s="6" t="s">
        <v>1125</v>
      </c>
      <c r="D451" s="6" t="s">
        <v>11</v>
      </c>
      <c r="E451" s="6" t="s">
        <v>44</v>
      </c>
      <c r="F451" s="6"/>
      <c r="G451" s="6"/>
      <c r="H451" s="6" t="s">
        <v>1129</v>
      </c>
    </row>
    <row r="452" spans="1:8" ht="16.5" thickBot="1" x14ac:dyDescent="0.3">
      <c r="A452" s="6" t="s">
        <v>1835</v>
      </c>
      <c r="B452" s="6" t="s">
        <v>49</v>
      </c>
      <c r="C452" s="6" t="s">
        <v>1125</v>
      </c>
      <c r="D452" s="6" t="s">
        <v>11</v>
      </c>
      <c r="E452" s="6" t="s">
        <v>44</v>
      </c>
      <c r="F452" s="6"/>
      <c r="G452" s="6"/>
      <c r="H452" s="6" t="s">
        <v>1129</v>
      </c>
    </row>
    <row r="453" spans="1:8" ht="16.5" thickBot="1" x14ac:dyDescent="0.3">
      <c r="A453" s="6" t="s">
        <v>1836</v>
      </c>
      <c r="B453" s="6" t="s">
        <v>1155</v>
      </c>
      <c r="C453" s="6" t="s">
        <v>1125</v>
      </c>
      <c r="D453" s="6" t="s">
        <v>12</v>
      </c>
      <c r="E453" s="6" t="s">
        <v>44</v>
      </c>
      <c r="F453" s="6"/>
      <c r="G453" s="6"/>
      <c r="H453" s="6" t="s">
        <v>1129</v>
      </c>
    </row>
    <row r="454" spans="1:8" ht="16.5" thickBot="1" x14ac:dyDescent="0.3">
      <c r="A454" s="6" t="s">
        <v>1837</v>
      </c>
      <c r="B454" s="6" t="s">
        <v>1838</v>
      </c>
      <c r="C454" s="6" t="s">
        <v>1125</v>
      </c>
      <c r="D454" s="6" t="s">
        <v>12</v>
      </c>
      <c r="E454" s="6" t="s">
        <v>44</v>
      </c>
      <c r="F454" s="6"/>
      <c r="G454" s="6"/>
      <c r="H454" s="6" t="s">
        <v>1129</v>
      </c>
    </row>
    <row r="455" spans="1:8" ht="16.5" thickBot="1" x14ac:dyDescent="0.3">
      <c r="A455" s="6" t="s">
        <v>1839</v>
      </c>
      <c r="B455" s="6" t="s">
        <v>1840</v>
      </c>
      <c r="C455" s="6" t="s">
        <v>1125</v>
      </c>
      <c r="D455" s="6" t="s">
        <v>12</v>
      </c>
      <c r="E455" s="6" t="s">
        <v>44</v>
      </c>
      <c r="F455" s="6"/>
      <c r="G455" s="6"/>
      <c r="H455" s="6" t="s">
        <v>1129</v>
      </c>
    </row>
    <row r="456" spans="1:8" ht="16.5" thickBot="1" x14ac:dyDescent="0.3">
      <c r="A456" s="6" t="s">
        <v>1710</v>
      </c>
      <c r="B456" s="6" t="s">
        <v>1272</v>
      </c>
      <c r="C456" s="6" t="s">
        <v>1125</v>
      </c>
      <c r="D456" s="6" t="s">
        <v>12</v>
      </c>
      <c r="E456" s="6" t="s">
        <v>44</v>
      </c>
      <c r="F456" s="6"/>
      <c r="G456" s="6"/>
      <c r="H456" s="6" t="s">
        <v>1129</v>
      </c>
    </row>
    <row r="457" spans="1:8" ht="16.5" thickBot="1" x14ac:dyDescent="0.3">
      <c r="A457" s="6" t="s">
        <v>1573</v>
      </c>
      <c r="B457" s="6" t="s">
        <v>1574</v>
      </c>
      <c r="C457" s="6" t="s">
        <v>1126</v>
      </c>
      <c r="D457" s="6" t="s">
        <v>12</v>
      </c>
      <c r="E457" s="6" t="s">
        <v>44</v>
      </c>
      <c r="F457" s="6"/>
      <c r="G457" s="6"/>
      <c r="H457" s="6" t="s">
        <v>1129</v>
      </c>
    </row>
    <row r="458" spans="1:8" ht="16.5" thickBot="1" x14ac:dyDescent="0.3">
      <c r="A458" s="6" t="s">
        <v>1654</v>
      </c>
      <c r="B458" s="6" t="s">
        <v>233</v>
      </c>
      <c r="C458" s="6" t="s">
        <v>1125</v>
      </c>
      <c r="D458" s="6" t="s">
        <v>12</v>
      </c>
      <c r="E458" s="6" t="s">
        <v>44</v>
      </c>
      <c r="F458" s="6"/>
      <c r="G458" s="6"/>
      <c r="H458" s="6" t="s">
        <v>1129</v>
      </c>
    </row>
    <row r="459" spans="1:8" ht="16.5" thickBot="1" x14ac:dyDescent="0.3">
      <c r="A459" s="6" t="s">
        <v>1552</v>
      </c>
      <c r="B459" s="6" t="s">
        <v>1553</v>
      </c>
      <c r="C459" s="6" t="s">
        <v>1126</v>
      </c>
      <c r="D459" s="6" t="s">
        <v>12</v>
      </c>
      <c r="E459" s="6" t="s">
        <v>44</v>
      </c>
      <c r="F459" s="6"/>
      <c r="G459" s="6"/>
      <c r="H459" s="6" t="s">
        <v>1129</v>
      </c>
    </row>
    <row r="460" spans="1:8" ht="16.5" thickBot="1" x14ac:dyDescent="0.3">
      <c r="A460" s="6" t="s">
        <v>1694</v>
      </c>
      <c r="B460" s="6" t="s">
        <v>1695</v>
      </c>
      <c r="C460" s="6" t="s">
        <v>1125</v>
      </c>
      <c r="D460" s="6" t="s">
        <v>12</v>
      </c>
      <c r="E460" s="6" t="s">
        <v>44</v>
      </c>
      <c r="F460" s="6"/>
      <c r="G460" s="6"/>
      <c r="H460" s="6" t="s">
        <v>1129</v>
      </c>
    </row>
    <row r="461" spans="1:8" ht="16.5" thickBot="1" x14ac:dyDescent="0.3">
      <c r="A461" s="6" t="s">
        <v>1729</v>
      </c>
      <c r="B461" s="6" t="s">
        <v>103</v>
      </c>
      <c r="C461" s="6" t="s">
        <v>1125</v>
      </c>
      <c r="D461" s="6" t="s">
        <v>12</v>
      </c>
      <c r="E461" s="6" t="s">
        <v>44</v>
      </c>
      <c r="F461" s="6"/>
      <c r="G461" s="6"/>
      <c r="H461" s="6" t="s">
        <v>1129</v>
      </c>
    </row>
    <row r="462" spans="1:8" ht="16.5" thickBot="1" x14ac:dyDescent="0.3">
      <c r="A462" s="6" t="s">
        <v>1720</v>
      </c>
      <c r="B462" s="6" t="s">
        <v>1721</v>
      </c>
      <c r="C462" s="6" t="s">
        <v>1125</v>
      </c>
      <c r="D462" s="6" t="s">
        <v>12</v>
      </c>
      <c r="E462" s="6" t="s">
        <v>44</v>
      </c>
      <c r="F462" s="6"/>
      <c r="G462" s="6"/>
      <c r="H462" s="6" t="s">
        <v>1129</v>
      </c>
    </row>
    <row r="463" spans="1:8" ht="16.5" thickBot="1" x14ac:dyDescent="0.3">
      <c r="A463" s="6" t="s">
        <v>1591</v>
      </c>
      <c r="B463" s="6" t="s">
        <v>1592</v>
      </c>
      <c r="C463" s="6" t="s">
        <v>1125</v>
      </c>
      <c r="D463" s="6" t="s">
        <v>12</v>
      </c>
      <c r="E463" s="6" t="s">
        <v>44</v>
      </c>
      <c r="F463" s="6"/>
      <c r="G463" s="6"/>
      <c r="H463" s="6" t="s">
        <v>1129</v>
      </c>
    </row>
    <row r="464" spans="1:8" ht="16.5" thickBot="1" x14ac:dyDescent="0.3">
      <c r="A464" s="6" t="s">
        <v>1663</v>
      </c>
      <c r="B464" s="6" t="s">
        <v>1664</v>
      </c>
      <c r="C464" s="6" t="s">
        <v>1125</v>
      </c>
      <c r="D464" s="6" t="s">
        <v>12</v>
      </c>
      <c r="E464" s="6" t="s">
        <v>44</v>
      </c>
      <c r="F464" s="6"/>
      <c r="G464" s="6"/>
      <c r="H464" s="6" t="s">
        <v>1129</v>
      </c>
    </row>
    <row r="465" spans="1:8" ht="16.5" thickBot="1" x14ac:dyDescent="0.3">
      <c r="A465" s="6" t="s">
        <v>1682</v>
      </c>
      <c r="B465" s="6" t="s">
        <v>1683</v>
      </c>
      <c r="C465" s="6" t="s">
        <v>1125</v>
      </c>
      <c r="D465" s="6" t="s">
        <v>12</v>
      </c>
      <c r="E465" s="6" t="s">
        <v>44</v>
      </c>
      <c r="F465" s="6"/>
      <c r="G465" s="6"/>
      <c r="H465" s="6" t="s">
        <v>1129</v>
      </c>
    </row>
    <row r="466" spans="1:8" ht="16.5" thickBot="1" x14ac:dyDescent="0.3">
      <c r="A466" s="6" t="s">
        <v>1562</v>
      </c>
      <c r="B466" s="6" t="s">
        <v>1563</v>
      </c>
      <c r="C466" s="6" t="s">
        <v>1126</v>
      </c>
      <c r="D466" s="6" t="s">
        <v>12</v>
      </c>
      <c r="E466" s="6" t="s">
        <v>44</v>
      </c>
      <c r="F466" s="6"/>
      <c r="G466" s="6"/>
      <c r="H466" s="6" t="s">
        <v>1129</v>
      </c>
    </row>
    <row r="467" spans="1:8" ht="16.5" thickBot="1" x14ac:dyDescent="0.3">
      <c r="A467" s="6" t="s">
        <v>1841</v>
      </c>
      <c r="B467" s="6" t="s">
        <v>1842</v>
      </c>
      <c r="C467" s="6" t="s">
        <v>1125</v>
      </c>
      <c r="D467" s="6" t="s">
        <v>1134</v>
      </c>
      <c r="E467" s="6" t="s">
        <v>44</v>
      </c>
      <c r="F467" s="6"/>
      <c r="G467" s="6"/>
      <c r="H467" s="6" t="s">
        <v>1129</v>
      </c>
    </row>
    <row r="468" spans="1:8" ht="16.5" thickBot="1" x14ac:dyDescent="0.3">
      <c r="A468" s="6" t="s">
        <v>1843</v>
      </c>
      <c r="B468" s="6" t="s">
        <v>1844</v>
      </c>
      <c r="C468" s="6" t="s">
        <v>1125</v>
      </c>
      <c r="D468" s="6" t="s">
        <v>1134</v>
      </c>
      <c r="E468" s="6" t="s">
        <v>44</v>
      </c>
      <c r="F468" s="6"/>
      <c r="G468" s="6"/>
      <c r="H468" s="6" t="s">
        <v>1129</v>
      </c>
    </row>
    <row r="469" spans="1:8" ht="16.5" thickBot="1" x14ac:dyDescent="0.3">
      <c r="A469" s="6" t="s">
        <v>1708</v>
      </c>
      <c r="B469" s="6" t="s">
        <v>1845</v>
      </c>
      <c r="C469" s="6" t="s">
        <v>1126</v>
      </c>
      <c r="D469" s="6" t="s">
        <v>1134</v>
      </c>
      <c r="E469" s="6" t="s">
        <v>44</v>
      </c>
      <c r="F469" s="6"/>
      <c r="G469" s="6"/>
      <c r="H469" s="6" t="s">
        <v>1129</v>
      </c>
    </row>
    <row r="470" spans="1:8" ht="16.5" thickBot="1" x14ac:dyDescent="0.3">
      <c r="A470" s="6" t="s">
        <v>1846</v>
      </c>
      <c r="B470" s="6" t="s">
        <v>1847</v>
      </c>
      <c r="C470" s="6" t="s">
        <v>1125</v>
      </c>
      <c r="D470" s="6" t="s">
        <v>1134</v>
      </c>
      <c r="E470" s="6" t="s">
        <v>44</v>
      </c>
      <c r="F470" s="6"/>
      <c r="G470" s="6"/>
      <c r="H470" s="6" t="s">
        <v>1129</v>
      </c>
    </row>
    <row r="471" spans="1:8" ht="16.5" thickBot="1" x14ac:dyDescent="0.3">
      <c r="A471" s="6" t="s">
        <v>1848</v>
      </c>
      <c r="B471" s="6" t="s">
        <v>142</v>
      </c>
      <c r="C471" s="6" t="s">
        <v>1125</v>
      </c>
      <c r="D471" s="6" t="s">
        <v>1134</v>
      </c>
      <c r="E471" s="6" t="s">
        <v>44</v>
      </c>
      <c r="F471" s="6"/>
      <c r="G471" s="6"/>
      <c r="H471" s="6" t="s">
        <v>1129</v>
      </c>
    </row>
    <row r="472" spans="1:8" ht="16.5" thickBot="1" x14ac:dyDescent="0.3">
      <c r="A472" s="6" t="s">
        <v>1849</v>
      </c>
      <c r="B472" s="6" t="s">
        <v>1850</v>
      </c>
      <c r="C472" s="6" t="s">
        <v>1126</v>
      </c>
      <c r="D472" s="6" t="s">
        <v>1134</v>
      </c>
      <c r="E472" s="6" t="s">
        <v>44</v>
      </c>
      <c r="F472" s="6"/>
      <c r="G472" s="6"/>
      <c r="H472" s="6" t="s">
        <v>1129</v>
      </c>
    </row>
    <row r="473" spans="1:8" ht="16.5" thickBot="1" x14ac:dyDescent="0.3">
      <c r="A473" s="6" t="s">
        <v>1851</v>
      </c>
      <c r="B473" s="6" t="s">
        <v>1852</v>
      </c>
      <c r="C473" s="6" t="s">
        <v>1125</v>
      </c>
      <c r="D473" s="6" t="s">
        <v>1134</v>
      </c>
      <c r="E473" s="6" t="s">
        <v>44</v>
      </c>
      <c r="F473" s="6"/>
      <c r="G473" s="6"/>
      <c r="H473" s="6" t="s">
        <v>1129</v>
      </c>
    </row>
    <row r="474" spans="1:8" ht="16.5" thickBot="1" x14ac:dyDescent="0.3">
      <c r="A474" s="6" t="s">
        <v>1853</v>
      </c>
      <c r="B474" s="6" t="s">
        <v>1854</v>
      </c>
      <c r="C474" s="6" t="s">
        <v>1125</v>
      </c>
      <c r="D474" s="6" t="s">
        <v>1134</v>
      </c>
      <c r="E474" s="6" t="s">
        <v>44</v>
      </c>
      <c r="F474" s="6"/>
      <c r="G474" s="6"/>
      <c r="H474" s="6" t="s">
        <v>1129</v>
      </c>
    </row>
    <row r="475" spans="1:8" ht="16.5" thickBot="1" x14ac:dyDescent="0.3">
      <c r="A475" s="6" t="s">
        <v>1855</v>
      </c>
      <c r="B475" s="6" t="s">
        <v>1856</v>
      </c>
      <c r="C475" s="6" t="s">
        <v>1125</v>
      </c>
      <c r="D475" s="6" t="s">
        <v>1134</v>
      </c>
      <c r="E475" s="6" t="s">
        <v>44</v>
      </c>
      <c r="F475" s="6"/>
      <c r="G475" s="6"/>
      <c r="H475" s="6" t="s">
        <v>1129</v>
      </c>
    </row>
    <row r="476" spans="1:8" ht="16.5" thickBot="1" x14ac:dyDescent="0.3">
      <c r="A476" s="6" t="s">
        <v>1857</v>
      </c>
      <c r="B476" s="6" t="s">
        <v>1858</v>
      </c>
      <c r="C476" s="6" t="s">
        <v>1125</v>
      </c>
      <c r="D476" s="6" t="s">
        <v>1134</v>
      </c>
      <c r="E476" s="6" t="s">
        <v>44</v>
      </c>
      <c r="F476" s="6"/>
      <c r="G476" s="6"/>
      <c r="H476" s="6" t="s">
        <v>1129</v>
      </c>
    </row>
    <row r="477" spans="1:8" ht="16.5" thickBot="1" x14ac:dyDescent="0.3">
      <c r="A477" s="6" t="s">
        <v>1859</v>
      </c>
      <c r="B477" s="6" t="s">
        <v>1860</v>
      </c>
      <c r="C477" s="6" t="s">
        <v>1125</v>
      </c>
      <c r="D477" s="6" t="s">
        <v>1134</v>
      </c>
      <c r="E477" s="6" t="s">
        <v>44</v>
      </c>
      <c r="F477" s="6"/>
      <c r="G477" s="6"/>
      <c r="H477" s="6" t="s">
        <v>1129</v>
      </c>
    </row>
    <row r="478" spans="1:8" ht="16.5" thickBot="1" x14ac:dyDescent="0.3">
      <c r="A478" s="6" t="s">
        <v>1861</v>
      </c>
      <c r="B478" s="6" t="s">
        <v>1862</v>
      </c>
      <c r="C478" s="6" t="s">
        <v>1125</v>
      </c>
      <c r="D478" s="6" t="s">
        <v>1134</v>
      </c>
      <c r="E478" s="6" t="s">
        <v>44</v>
      </c>
      <c r="F478" s="6"/>
      <c r="G478" s="6"/>
      <c r="H478" s="6" t="s">
        <v>1129</v>
      </c>
    </row>
    <row r="479" spans="1:8" ht="16.5" thickBot="1" x14ac:dyDescent="0.3">
      <c r="A479" s="6" t="s">
        <v>1863</v>
      </c>
      <c r="B479" s="6" t="s">
        <v>1864</v>
      </c>
      <c r="C479" s="6" t="s">
        <v>1125</v>
      </c>
      <c r="D479" s="6" t="s">
        <v>1134</v>
      </c>
      <c r="E479" s="6" t="s">
        <v>44</v>
      </c>
      <c r="F479" s="6"/>
      <c r="G479" s="6"/>
      <c r="H479" s="6" t="s">
        <v>1129</v>
      </c>
    </row>
    <row r="480" spans="1:8" ht="16.5" thickBot="1" x14ac:dyDescent="0.3">
      <c r="A480" s="6" t="s">
        <v>1395</v>
      </c>
      <c r="B480" s="6" t="s">
        <v>1865</v>
      </c>
      <c r="C480" s="6" t="s">
        <v>1125</v>
      </c>
      <c r="D480" s="6" t="s">
        <v>1134</v>
      </c>
      <c r="E480" s="6" t="s">
        <v>44</v>
      </c>
      <c r="F480" s="6"/>
      <c r="G480" s="6"/>
      <c r="H480" s="6" t="s">
        <v>1129</v>
      </c>
    </row>
    <row r="481" spans="1:8" x14ac:dyDescent="0.25">
      <c r="A481" s="9" t="s">
        <v>1136</v>
      </c>
      <c r="B481" s="8"/>
      <c r="C481" s="8"/>
      <c r="D481" s="8"/>
      <c r="E481" s="8"/>
      <c r="F481" s="8"/>
      <c r="G481" s="8"/>
      <c r="H481" s="8"/>
    </row>
  </sheetData>
  <sortState ref="A3:K156">
    <sortCondition ref="F3:F156" customList="I,II,III,IV,V,VI,VII,VIII,IX,X,XI,XII,XIII,XIV,XV,XVI,XVII,XVIII,XIX,XX,XXI,XXII,XXIII,XXIV,XXV,XXVI"/>
  </sortState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workbookViewId="0">
      <selection activeCell="A3" sqref="A3"/>
    </sheetView>
  </sheetViews>
  <sheetFormatPr baseColWidth="10" defaultRowHeight="15" x14ac:dyDescent="0.25"/>
  <cols>
    <col min="1" max="1" width="22.42578125" customWidth="1"/>
    <col min="2" max="2" width="21.85546875" customWidth="1"/>
    <col min="3" max="3" width="19.28515625" customWidth="1"/>
    <col min="4" max="4" width="22.28515625" customWidth="1"/>
    <col min="5" max="5" width="27.5703125" customWidth="1"/>
    <col min="6" max="6" width="17.85546875" customWidth="1"/>
    <col min="7" max="7" width="16.85546875" customWidth="1"/>
    <col min="8" max="8" width="23.28515625" customWidth="1"/>
  </cols>
  <sheetData>
    <row r="1" spans="1:8" ht="16.5" thickBot="1" x14ac:dyDescent="0.3">
      <c r="A1" s="4" t="s">
        <v>1867</v>
      </c>
      <c r="B1" s="5"/>
      <c r="C1" s="5"/>
      <c r="D1" s="5"/>
      <c r="E1" s="5"/>
      <c r="F1" s="5"/>
      <c r="G1" s="5"/>
      <c r="H1" s="5"/>
    </row>
    <row r="2" spans="1:8" ht="16.5" thickBot="1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6.5" thickBot="1" x14ac:dyDescent="0.3">
      <c r="A3" s="6" t="s">
        <v>1420</v>
      </c>
      <c r="B3" s="6" t="s">
        <v>1872</v>
      </c>
      <c r="C3" s="6" t="s">
        <v>1125</v>
      </c>
      <c r="D3" s="6" t="s">
        <v>2589</v>
      </c>
      <c r="E3" s="6" t="s">
        <v>43</v>
      </c>
      <c r="F3" s="6" t="s">
        <v>16</v>
      </c>
      <c r="G3" s="6"/>
      <c r="H3" s="6" t="s">
        <v>42</v>
      </c>
    </row>
    <row r="4" spans="1:8" ht="16.5" thickBot="1" x14ac:dyDescent="0.3">
      <c r="A4" s="6" t="s">
        <v>1873</v>
      </c>
      <c r="B4" s="6" t="s">
        <v>304</v>
      </c>
      <c r="C4" s="6" t="s">
        <v>1126</v>
      </c>
      <c r="D4" s="6" t="s">
        <v>1868</v>
      </c>
      <c r="E4" s="6" t="s">
        <v>43</v>
      </c>
      <c r="F4" s="6" t="s">
        <v>16</v>
      </c>
      <c r="G4" s="6"/>
      <c r="H4" s="6" t="s">
        <v>42</v>
      </c>
    </row>
    <row r="5" spans="1:8" ht="16.5" thickBot="1" x14ac:dyDescent="0.3">
      <c r="A5" s="6" t="s">
        <v>1874</v>
      </c>
      <c r="B5" s="6" t="s">
        <v>1875</v>
      </c>
      <c r="C5" s="6" t="s">
        <v>1125</v>
      </c>
      <c r="D5" s="6" t="s">
        <v>1869</v>
      </c>
      <c r="E5" s="6" t="s">
        <v>43</v>
      </c>
      <c r="F5" s="6" t="s">
        <v>16</v>
      </c>
      <c r="G5" s="6"/>
      <c r="H5" s="6" t="s">
        <v>42</v>
      </c>
    </row>
    <row r="6" spans="1:8" ht="16.5" thickBot="1" x14ac:dyDescent="0.3">
      <c r="A6" s="6" t="s">
        <v>1876</v>
      </c>
      <c r="B6" s="6" t="s">
        <v>1877</v>
      </c>
      <c r="C6" s="6" t="s">
        <v>1126</v>
      </c>
      <c r="D6" s="6" t="s">
        <v>8</v>
      </c>
      <c r="E6" s="6" t="s">
        <v>43</v>
      </c>
      <c r="F6" s="6" t="s">
        <v>16</v>
      </c>
      <c r="G6" s="6"/>
      <c r="H6" s="6" t="s">
        <v>42</v>
      </c>
    </row>
    <row r="7" spans="1:8" ht="16.5" thickBot="1" x14ac:dyDescent="0.3">
      <c r="A7" s="6" t="s">
        <v>1878</v>
      </c>
      <c r="B7" s="6" t="s">
        <v>1879</v>
      </c>
      <c r="C7" s="6" t="s">
        <v>1125</v>
      </c>
      <c r="D7" s="6" t="s">
        <v>1870</v>
      </c>
      <c r="E7" s="6" t="s">
        <v>43</v>
      </c>
      <c r="F7" s="6" t="s">
        <v>16</v>
      </c>
      <c r="G7" s="6"/>
      <c r="H7" s="6" t="s">
        <v>42</v>
      </c>
    </row>
    <row r="8" spans="1:8" ht="16.5" thickBot="1" x14ac:dyDescent="0.3">
      <c r="A8" s="6" t="s">
        <v>1880</v>
      </c>
      <c r="B8" s="6" t="s">
        <v>1881</v>
      </c>
      <c r="C8" s="6" t="s">
        <v>1126</v>
      </c>
      <c r="D8" s="6" t="s">
        <v>1871</v>
      </c>
      <c r="E8" s="6" t="s">
        <v>43</v>
      </c>
      <c r="F8" s="6" t="s">
        <v>16</v>
      </c>
      <c r="G8" s="6"/>
      <c r="H8" s="6" t="s">
        <v>42</v>
      </c>
    </row>
    <row r="9" spans="1:8" ht="16.5" thickBot="1" x14ac:dyDescent="0.3">
      <c r="A9" s="6" t="s">
        <v>1882</v>
      </c>
      <c r="B9" s="6" t="s">
        <v>1272</v>
      </c>
      <c r="C9" s="6" t="s">
        <v>1125</v>
      </c>
      <c r="D9" s="6" t="s">
        <v>11</v>
      </c>
      <c r="E9" s="6" t="s">
        <v>43</v>
      </c>
      <c r="F9" s="6" t="s">
        <v>16</v>
      </c>
      <c r="G9" s="6"/>
      <c r="H9" s="6" t="s">
        <v>42</v>
      </c>
    </row>
    <row r="10" spans="1:8" ht="16.5" thickBot="1" x14ac:dyDescent="0.3">
      <c r="A10" s="6" t="s">
        <v>1883</v>
      </c>
      <c r="B10" s="6" t="s">
        <v>263</v>
      </c>
      <c r="C10" s="6" t="s">
        <v>1125</v>
      </c>
      <c r="D10" s="6" t="s">
        <v>2589</v>
      </c>
      <c r="E10" s="6" t="s">
        <v>43</v>
      </c>
      <c r="F10" s="6" t="s">
        <v>17</v>
      </c>
      <c r="G10" s="6"/>
      <c r="H10" s="6" t="s">
        <v>42</v>
      </c>
    </row>
    <row r="11" spans="1:8" ht="16.5" thickBot="1" x14ac:dyDescent="0.3">
      <c r="A11" s="6" t="s">
        <v>1884</v>
      </c>
      <c r="B11" s="6" t="s">
        <v>1885</v>
      </c>
      <c r="C11" s="6" t="s">
        <v>1125</v>
      </c>
      <c r="D11" s="6" t="s">
        <v>1868</v>
      </c>
      <c r="E11" s="6" t="s">
        <v>43</v>
      </c>
      <c r="F11" s="6" t="s">
        <v>17</v>
      </c>
      <c r="G11" s="6"/>
      <c r="H11" s="6" t="s">
        <v>42</v>
      </c>
    </row>
    <row r="12" spans="1:8" ht="16.5" thickBot="1" x14ac:dyDescent="0.3">
      <c r="A12" s="6" t="s">
        <v>1538</v>
      </c>
      <c r="B12" s="6" t="s">
        <v>882</v>
      </c>
      <c r="C12" s="6" t="s">
        <v>1126</v>
      </c>
      <c r="D12" s="6" t="s">
        <v>1869</v>
      </c>
      <c r="E12" s="6" t="s">
        <v>43</v>
      </c>
      <c r="F12" s="6" t="s">
        <v>17</v>
      </c>
      <c r="G12" s="6"/>
      <c r="H12" s="6" t="s">
        <v>42</v>
      </c>
    </row>
    <row r="13" spans="1:8" ht="16.5" thickBot="1" x14ac:dyDescent="0.3">
      <c r="A13" s="6" t="s">
        <v>1886</v>
      </c>
      <c r="B13" s="6" t="s">
        <v>1887</v>
      </c>
      <c r="C13" s="6" t="s">
        <v>1125</v>
      </c>
      <c r="D13" s="6" t="s">
        <v>8</v>
      </c>
      <c r="E13" s="6" t="s">
        <v>43</v>
      </c>
      <c r="F13" s="6" t="s">
        <v>17</v>
      </c>
      <c r="G13" s="6"/>
      <c r="H13" s="6" t="s">
        <v>42</v>
      </c>
    </row>
    <row r="14" spans="1:8" ht="16.5" thickBot="1" x14ac:dyDescent="0.3">
      <c r="A14" s="6" t="s">
        <v>1888</v>
      </c>
      <c r="B14" s="6" t="s">
        <v>1889</v>
      </c>
      <c r="C14" s="6" t="s">
        <v>1125</v>
      </c>
      <c r="D14" s="6" t="s">
        <v>1870</v>
      </c>
      <c r="E14" s="6" t="s">
        <v>43</v>
      </c>
      <c r="F14" s="6" t="s">
        <v>17</v>
      </c>
      <c r="G14" s="6"/>
      <c r="H14" s="6" t="s">
        <v>42</v>
      </c>
    </row>
    <row r="15" spans="1:8" ht="16.5" thickBot="1" x14ac:dyDescent="0.3">
      <c r="A15" s="6" t="s">
        <v>1890</v>
      </c>
      <c r="B15" s="6" t="s">
        <v>1891</v>
      </c>
      <c r="C15" s="6" t="s">
        <v>1125</v>
      </c>
      <c r="D15" s="6" t="s">
        <v>1871</v>
      </c>
      <c r="E15" s="6" t="s">
        <v>43</v>
      </c>
      <c r="F15" s="6" t="s">
        <v>17</v>
      </c>
      <c r="G15" s="6"/>
      <c r="H15" s="6" t="s">
        <v>42</v>
      </c>
    </row>
    <row r="16" spans="1:8" ht="16.5" thickBot="1" x14ac:dyDescent="0.3">
      <c r="A16" s="6" t="s">
        <v>1892</v>
      </c>
      <c r="B16" s="6" t="s">
        <v>1893</v>
      </c>
      <c r="C16" s="6" t="s">
        <v>1126</v>
      </c>
      <c r="D16" s="6" t="s">
        <v>11</v>
      </c>
      <c r="E16" s="6" t="s">
        <v>43</v>
      </c>
      <c r="F16" s="6" t="s">
        <v>17</v>
      </c>
      <c r="G16" s="6"/>
      <c r="H16" s="6" t="s">
        <v>42</v>
      </c>
    </row>
    <row r="17" spans="1:8" ht="16.5" thickBot="1" x14ac:dyDescent="0.3">
      <c r="A17" s="6" t="s">
        <v>1894</v>
      </c>
      <c r="B17" s="6" t="s">
        <v>1895</v>
      </c>
      <c r="C17" s="6" t="s">
        <v>1126</v>
      </c>
      <c r="D17" s="6" t="s">
        <v>2589</v>
      </c>
      <c r="E17" s="6" t="s">
        <v>43</v>
      </c>
      <c r="F17" s="6" t="s">
        <v>18</v>
      </c>
      <c r="G17" s="6"/>
      <c r="H17" s="6" t="s">
        <v>42</v>
      </c>
    </row>
    <row r="18" spans="1:8" ht="16.5" thickBot="1" x14ac:dyDescent="0.3">
      <c r="A18" s="6" t="s">
        <v>1896</v>
      </c>
      <c r="B18" s="6" t="s">
        <v>1897</v>
      </c>
      <c r="C18" s="6" t="s">
        <v>1126</v>
      </c>
      <c r="D18" s="6" t="s">
        <v>1868</v>
      </c>
      <c r="E18" s="6" t="s">
        <v>43</v>
      </c>
      <c r="F18" s="6" t="s">
        <v>18</v>
      </c>
      <c r="G18" s="6"/>
      <c r="H18" s="6" t="s">
        <v>42</v>
      </c>
    </row>
    <row r="19" spans="1:8" ht="16.5" thickBot="1" x14ac:dyDescent="0.3">
      <c r="A19" s="6" t="s">
        <v>1898</v>
      </c>
      <c r="B19" s="6" t="s">
        <v>1899</v>
      </c>
      <c r="C19" s="6" t="s">
        <v>1125</v>
      </c>
      <c r="D19" s="6" t="s">
        <v>1869</v>
      </c>
      <c r="E19" s="6" t="s">
        <v>43</v>
      </c>
      <c r="F19" s="6" t="s">
        <v>18</v>
      </c>
      <c r="G19" s="6"/>
      <c r="H19" s="6" t="s">
        <v>42</v>
      </c>
    </row>
    <row r="20" spans="1:8" ht="16.5" thickBot="1" x14ac:dyDescent="0.3">
      <c r="A20" s="6" t="s">
        <v>1900</v>
      </c>
      <c r="B20" s="6" t="s">
        <v>1239</v>
      </c>
      <c r="C20" s="6" t="s">
        <v>1126</v>
      </c>
      <c r="D20" s="6" t="s">
        <v>8</v>
      </c>
      <c r="E20" s="6" t="s">
        <v>43</v>
      </c>
      <c r="F20" s="6" t="s">
        <v>18</v>
      </c>
      <c r="G20" s="6"/>
      <c r="H20" s="6" t="s">
        <v>42</v>
      </c>
    </row>
    <row r="21" spans="1:8" ht="16.5" thickBot="1" x14ac:dyDescent="0.3">
      <c r="A21" s="6" t="s">
        <v>1901</v>
      </c>
      <c r="B21" s="6" t="s">
        <v>1902</v>
      </c>
      <c r="C21" s="6" t="s">
        <v>1125</v>
      </c>
      <c r="D21" s="6" t="s">
        <v>1870</v>
      </c>
      <c r="E21" s="6" t="s">
        <v>43</v>
      </c>
      <c r="F21" s="6" t="s">
        <v>18</v>
      </c>
      <c r="G21" s="6"/>
      <c r="H21" s="6" t="s">
        <v>42</v>
      </c>
    </row>
    <row r="22" spans="1:8" ht="16.5" thickBot="1" x14ac:dyDescent="0.3">
      <c r="A22" s="6" t="s">
        <v>1903</v>
      </c>
      <c r="B22" s="6" t="s">
        <v>1904</v>
      </c>
      <c r="C22" s="6" t="s">
        <v>1125</v>
      </c>
      <c r="D22" s="6" t="s">
        <v>1871</v>
      </c>
      <c r="E22" s="6" t="s">
        <v>43</v>
      </c>
      <c r="F22" s="6" t="s">
        <v>18</v>
      </c>
      <c r="G22" s="6"/>
      <c r="H22" s="6" t="s">
        <v>42</v>
      </c>
    </row>
    <row r="23" spans="1:8" ht="16.5" thickBot="1" x14ac:dyDescent="0.3">
      <c r="A23" s="6" t="s">
        <v>1905</v>
      </c>
      <c r="B23" s="6" t="s">
        <v>1906</v>
      </c>
      <c r="C23" s="6" t="s">
        <v>1125</v>
      </c>
      <c r="D23" s="6" t="s">
        <v>11</v>
      </c>
      <c r="E23" s="6" t="s">
        <v>43</v>
      </c>
      <c r="F23" s="6" t="s">
        <v>18</v>
      </c>
      <c r="G23" s="6"/>
      <c r="H23" s="6" t="s">
        <v>42</v>
      </c>
    </row>
    <row r="24" spans="1:8" ht="16.5" thickBot="1" x14ac:dyDescent="0.3">
      <c r="A24" s="6" t="s">
        <v>1907</v>
      </c>
      <c r="B24" s="6" t="s">
        <v>273</v>
      </c>
      <c r="C24" s="6" t="s">
        <v>1125</v>
      </c>
      <c r="D24" s="6" t="s">
        <v>2589</v>
      </c>
      <c r="E24" s="6" t="s">
        <v>43</v>
      </c>
      <c r="F24" s="6" t="s">
        <v>19</v>
      </c>
      <c r="G24" s="6"/>
      <c r="H24" s="6" t="s">
        <v>42</v>
      </c>
    </row>
    <row r="25" spans="1:8" ht="16.5" thickBot="1" x14ac:dyDescent="0.3">
      <c r="A25" s="6" t="s">
        <v>1908</v>
      </c>
      <c r="B25" s="6" t="s">
        <v>220</v>
      </c>
      <c r="C25" s="6" t="s">
        <v>1125</v>
      </c>
      <c r="D25" s="6" t="s">
        <v>1868</v>
      </c>
      <c r="E25" s="6" t="s">
        <v>43</v>
      </c>
      <c r="F25" s="6" t="s">
        <v>19</v>
      </c>
      <c r="G25" s="6"/>
      <c r="H25" s="6" t="s">
        <v>42</v>
      </c>
    </row>
    <row r="26" spans="1:8" ht="16.5" thickBot="1" x14ac:dyDescent="0.3">
      <c r="A26" s="6" t="s">
        <v>1909</v>
      </c>
      <c r="B26" s="6" t="s">
        <v>1760</v>
      </c>
      <c r="C26" s="6" t="s">
        <v>1125</v>
      </c>
      <c r="D26" s="6" t="s">
        <v>1869</v>
      </c>
      <c r="E26" s="6" t="s">
        <v>43</v>
      </c>
      <c r="F26" s="6" t="s">
        <v>19</v>
      </c>
      <c r="G26" s="6"/>
      <c r="H26" s="6" t="s">
        <v>42</v>
      </c>
    </row>
    <row r="27" spans="1:8" ht="16.5" thickBot="1" x14ac:dyDescent="0.3">
      <c r="A27" s="6" t="s">
        <v>1910</v>
      </c>
      <c r="B27" s="6" t="s">
        <v>1911</v>
      </c>
      <c r="C27" s="6" t="s">
        <v>1125</v>
      </c>
      <c r="D27" s="6" t="s">
        <v>8</v>
      </c>
      <c r="E27" s="6" t="s">
        <v>43</v>
      </c>
      <c r="F27" s="6" t="s">
        <v>19</v>
      </c>
      <c r="G27" s="6"/>
      <c r="H27" s="6" t="s">
        <v>42</v>
      </c>
    </row>
    <row r="28" spans="1:8" ht="16.5" thickBot="1" x14ac:dyDescent="0.3">
      <c r="A28" s="6" t="s">
        <v>1912</v>
      </c>
      <c r="B28" s="6" t="s">
        <v>1913</v>
      </c>
      <c r="C28" s="6" t="s">
        <v>1125</v>
      </c>
      <c r="D28" s="6" t="s">
        <v>1870</v>
      </c>
      <c r="E28" s="6" t="s">
        <v>43</v>
      </c>
      <c r="F28" s="6" t="s">
        <v>19</v>
      </c>
      <c r="G28" s="6"/>
      <c r="H28" s="6" t="s">
        <v>42</v>
      </c>
    </row>
    <row r="29" spans="1:8" ht="16.5" thickBot="1" x14ac:dyDescent="0.3">
      <c r="A29" s="6" t="s">
        <v>1914</v>
      </c>
      <c r="B29" s="6" t="s">
        <v>1915</v>
      </c>
      <c r="C29" s="6" t="s">
        <v>1126</v>
      </c>
      <c r="D29" s="6" t="s">
        <v>1871</v>
      </c>
      <c r="E29" s="6" t="s">
        <v>43</v>
      </c>
      <c r="F29" s="6" t="s">
        <v>19</v>
      </c>
      <c r="G29" s="6"/>
      <c r="H29" s="6" t="s">
        <v>42</v>
      </c>
    </row>
    <row r="30" spans="1:8" ht="16.5" thickBot="1" x14ac:dyDescent="0.3">
      <c r="A30" s="6" t="s">
        <v>1916</v>
      </c>
      <c r="B30" s="6" t="s">
        <v>1917</v>
      </c>
      <c r="C30" s="6" t="s">
        <v>1126</v>
      </c>
      <c r="D30" s="6" t="s">
        <v>11</v>
      </c>
      <c r="E30" s="6" t="s">
        <v>43</v>
      </c>
      <c r="F30" s="6" t="s">
        <v>19</v>
      </c>
      <c r="G30" s="6"/>
      <c r="H30" s="6" t="s">
        <v>42</v>
      </c>
    </row>
    <row r="31" spans="1:8" ht="16.5" thickBot="1" x14ac:dyDescent="0.3">
      <c r="A31" s="6" t="s">
        <v>1918</v>
      </c>
      <c r="B31" s="6" t="s">
        <v>1919</v>
      </c>
      <c r="C31" s="6" t="s">
        <v>1125</v>
      </c>
      <c r="D31" s="6" t="s">
        <v>2589</v>
      </c>
      <c r="E31" s="6" t="s">
        <v>43</v>
      </c>
      <c r="F31" s="6" t="s">
        <v>20</v>
      </c>
      <c r="G31" s="6"/>
      <c r="H31" s="6" t="s">
        <v>42</v>
      </c>
    </row>
    <row r="32" spans="1:8" ht="16.5" thickBot="1" x14ac:dyDescent="0.3">
      <c r="A32" s="6" t="s">
        <v>1920</v>
      </c>
      <c r="B32" s="6" t="s">
        <v>671</v>
      </c>
      <c r="C32" s="6" t="s">
        <v>1126</v>
      </c>
      <c r="D32" s="6" t="s">
        <v>1868</v>
      </c>
      <c r="E32" s="6" t="s">
        <v>43</v>
      </c>
      <c r="F32" s="6" t="s">
        <v>20</v>
      </c>
      <c r="G32" s="6"/>
      <c r="H32" s="6" t="s">
        <v>42</v>
      </c>
    </row>
    <row r="33" spans="1:8" ht="16.5" thickBot="1" x14ac:dyDescent="0.3">
      <c r="A33" s="6" t="s">
        <v>1921</v>
      </c>
      <c r="B33" s="6" t="s">
        <v>1922</v>
      </c>
      <c r="C33" s="6" t="s">
        <v>1126</v>
      </c>
      <c r="D33" s="6" t="s">
        <v>1869</v>
      </c>
      <c r="E33" s="6" t="s">
        <v>43</v>
      </c>
      <c r="F33" s="6" t="s">
        <v>20</v>
      </c>
      <c r="G33" s="6"/>
      <c r="H33" s="6" t="s">
        <v>42</v>
      </c>
    </row>
    <row r="34" spans="1:8" ht="16.5" thickBot="1" x14ac:dyDescent="0.3">
      <c r="A34" s="6" t="s">
        <v>1923</v>
      </c>
      <c r="B34" s="6" t="s">
        <v>186</v>
      </c>
      <c r="C34" s="6" t="s">
        <v>1125</v>
      </c>
      <c r="D34" s="6" t="s">
        <v>8</v>
      </c>
      <c r="E34" s="6" t="s">
        <v>43</v>
      </c>
      <c r="F34" s="6" t="s">
        <v>20</v>
      </c>
      <c r="G34" s="6"/>
      <c r="H34" s="6" t="s">
        <v>42</v>
      </c>
    </row>
    <row r="35" spans="1:8" ht="16.5" thickBot="1" x14ac:dyDescent="0.3">
      <c r="A35" s="6" t="s">
        <v>1924</v>
      </c>
      <c r="B35" s="6" t="s">
        <v>1925</v>
      </c>
      <c r="C35" s="6" t="s">
        <v>1125</v>
      </c>
      <c r="D35" s="6" t="s">
        <v>1870</v>
      </c>
      <c r="E35" s="6" t="s">
        <v>43</v>
      </c>
      <c r="F35" s="6" t="s">
        <v>20</v>
      </c>
      <c r="G35" s="6"/>
      <c r="H35" s="6" t="s">
        <v>42</v>
      </c>
    </row>
    <row r="36" spans="1:8" ht="16.5" thickBot="1" x14ac:dyDescent="0.3">
      <c r="A36" s="6" t="s">
        <v>1926</v>
      </c>
      <c r="B36" s="6" t="s">
        <v>89</v>
      </c>
      <c r="C36" s="6" t="s">
        <v>1125</v>
      </c>
      <c r="D36" s="6" t="s">
        <v>1871</v>
      </c>
      <c r="E36" s="6" t="s">
        <v>43</v>
      </c>
      <c r="F36" s="6" t="s">
        <v>20</v>
      </c>
      <c r="G36" s="6"/>
      <c r="H36" s="6" t="s">
        <v>42</v>
      </c>
    </row>
    <row r="37" spans="1:8" ht="16.5" thickBot="1" x14ac:dyDescent="0.3">
      <c r="A37" s="6" t="s">
        <v>1927</v>
      </c>
      <c r="B37" s="6" t="s">
        <v>1928</v>
      </c>
      <c r="C37" s="6" t="s">
        <v>1125</v>
      </c>
      <c r="D37" s="6" t="s">
        <v>11</v>
      </c>
      <c r="E37" s="6" t="s">
        <v>43</v>
      </c>
      <c r="F37" s="6" t="s">
        <v>20</v>
      </c>
      <c r="G37" s="6"/>
      <c r="H37" s="6" t="s">
        <v>42</v>
      </c>
    </row>
    <row r="38" spans="1:8" ht="16.5" thickBot="1" x14ac:dyDescent="0.3">
      <c r="A38" s="6" t="s">
        <v>1929</v>
      </c>
      <c r="B38" s="6" t="s">
        <v>928</v>
      </c>
      <c r="C38" s="6" t="s">
        <v>1125</v>
      </c>
      <c r="D38" s="6" t="s">
        <v>2589</v>
      </c>
      <c r="E38" s="6" t="s">
        <v>43</v>
      </c>
      <c r="F38" s="6" t="s">
        <v>21</v>
      </c>
      <c r="G38" s="6"/>
      <c r="H38" s="6" t="s">
        <v>42</v>
      </c>
    </row>
    <row r="39" spans="1:8" ht="16.5" thickBot="1" x14ac:dyDescent="0.3">
      <c r="A39" s="6" t="s">
        <v>1930</v>
      </c>
      <c r="B39" s="6" t="s">
        <v>1931</v>
      </c>
      <c r="C39" s="6" t="s">
        <v>1126</v>
      </c>
      <c r="D39" s="6" t="s">
        <v>1868</v>
      </c>
      <c r="E39" s="6" t="s">
        <v>43</v>
      </c>
      <c r="F39" s="6" t="s">
        <v>21</v>
      </c>
      <c r="G39" s="6"/>
      <c r="H39" s="6" t="s">
        <v>42</v>
      </c>
    </row>
    <row r="40" spans="1:8" ht="16.5" thickBot="1" x14ac:dyDescent="0.3">
      <c r="A40" s="6" t="s">
        <v>1932</v>
      </c>
      <c r="B40" s="6" t="s">
        <v>1933</v>
      </c>
      <c r="C40" s="6" t="s">
        <v>1125</v>
      </c>
      <c r="D40" s="6" t="s">
        <v>1869</v>
      </c>
      <c r="E40" s="6" t="s">
        <v>43</v>
      </c>
      <c r="F40" s="6" t="s">
        <v>21</v>
      </c>
      <c r="G40" s="6"/>
      <c r="H40" s="6" t="s">
        <v>42</v>
      </c>
    </row>
    <row r="41" spans="1:8" ht="16.5" thickBot="1" x14ac:dyDescent="0.3">
      <c r="A41" s="6" t="s">
        <v>1934</v>
      </c>
      <c r="B41" s="6" t="s">
        <v>592</v>
      </c>
      <c r="C41" s="6" t="s">
        <v>1125</v>
      </c>
      <c r="D41" s="6" t="s">
        <v>8</v>
      </c>
      <c r="E41" s="6" t="s">
        <v>43</v>
      </c>
      <c r="F41" s="6" t="s">
        <v>21</v>
      </c>
      <c r="G41" s="6"/>
      <c r="H41" s="6" t="s">
        <v>42</v>
      </c>
    </row>
    <row r="42" spans="1:8" ht="16.5" thickBot="1" x14ac:dyDescent="0.3">
      <c r="A42" s="6" t="s">
        <v>1935</v>
      </c>
      <c r="B42" s="6" t="s">
        <v>65</v>
      </c>
      <c r="C42" s="6" t="s">
        <v>1126</v>
      </c>
      <c r="D42" s="6" t="s">
        <v>1870</v>
      </c>
      <c r="E42" s="6" t="s">
        <v>43</v>
      </c>
      <c r="F42" s="6" t="s">
        <v>21</v>
      </c>
      <c r="G42" s="6"/>
      <c r="H42" s="6" t="s">
        <v>42</v>
      </c>
    </row>
    <row r="43" spans="1:8" ht="16.5" thickBot="1" x14ac:dyDescent="0.3">
      <c r="A43" s="6" t="s">
        <v>1936</v>
      </c>
      <c r="B43" s="6" t="s">
        <v>1937</v>
      </c>
      <c r="C43" s="6" t="s">
        <v>1126</v>
      </c>
      <c r="D43" s="6" t="s">
        <v>1871</v>
      </c>
      <c r="E43" s="6" t="s">
        <v>43</v>
      </c>
      <c r="F43" s="6" t="s">
        <v>21</v>
      </c>
      <c r="G43" s="6"/>
      <c r="H43" s="6" t="s">
        <v>42</v>
      </c>
    </row>
    <row r="44" spans="1:8" ht="16.5" thickBot="1" x14ac:dyDescent="0.3">
      <c r="A44" s="6" t="s">
        <v>1938</v>
      </c>
      <c r="B44" s="6" t="s">
        <v>1939</v>
      </c>
      <c r="C44" s="6" t="s">
        <v>1125</v>
      </c>
      <c r="D44" s="6" t="s">
        <v>11</v>
      </c>
      <c r="E44" s="6" t="s">
        <v>43</v>
      </c>
      <c r="F44" s="6" t="s">
        <v>21</v>
      </c>
      <c r="G44" s="6"/>
      <c r="H44" s="6" t="s">
        <v>42</v>
      </c>
    </row>
    <row r="45" spans="1:8" ht="16.5" thickBot="1" x14ac:dyDescent="0.3">
      <c r="A45" s="6" t="s">
        <v>1940</v>
      </c>
      <c r="B45" s="6" t="s">
        <v>1941</v>
      </c>
      <c r="C45" s="6" t="s">
        <v>1126</v>
      </c>
      <c r="D45" s="6" t="s">
        <v>2589</v>
      </c>
      <c r="E45" s="6" t="s">
        <v>43</v>
      </c>
      <c r="F45" s="6" t="s">
        <v>22</v>
      </c>
      <c r="G45" s="6"/>
      <c r="H45" s="6" t="s">
        <v>42</v>
      </c>
    </row>
    <row r="46" spans="1:8" ht="16.5" thickBot="1" x14ac:dyDescent="0.3">
      <c r="A46" s="6" t="s">
        <v>1942</v>
      </c>
      <c r="B46" s="6" t="s">
        <v>1943</v>
      </c>
      <c r="C46" s="6" t="s">
        <v>1125</v>
      </c>
      <c r="D46" s="6" t="s">
        <v>1868</v>
      </c>
      <c r="E46" s="6" t="s">
        <v>43</v>
      </c>
      <c r="F46" s="6" t="s">
        <v>22</v>
      </c>
      <c r="G46" s="6"/>
      <c r="H46" s="6" t="s">
        <v>42</v>
      </c>
    </row>
    <row r="47" spans="1:8" ht="16.5" thickBot="1" x14ac:dyDescent="0.3">
      <c r="A47" s="6" t="s">
        <v>1944</v>
      </c>
      <c r="B47" s="6" t="s">
        <v>1945</v>
      </c>
      <c r="C47" s="6" t="s">
        <v>1126</v>
      </c>
      <c r="D47" s="6" t="s">
        <v>1869</v>
      </c>
      <c r="E47" s="6" t="s">
        <v>43</v>
      </c>
      <c r="F47" s="6" t="s">
        <v>22</v>
      </c>
      <c r="G47" s="6"/>
      <c r="H47" s="6" t="s">
        <v>42</v>
      </c>
    </row>
    <row r="48" spans="1:8" ht="16.5" thickBot="1" x14ac:dyDescent="0.3">
      <c r="A48" s="6" t="s">
        <v>1946</v>
      </c>
      <c r="B48" s="6" t="s">
        <v>312</v>
      </c>
      <c r="C48" s="6" t="s">
        <v>1125</v>
      </c>
      <c r="D48" s="6" t="s">
        <v>8</v>
      </c>
      <c r="E48" s="6" t="s">
        <v>43</v>
      </c>
      <c r="F48" s="6" t="s">
        <v>22</v>
      </c>
      <c r="G48" s="6"/>
      <c r="H48" s="6" t="s">
        <v>42</v>
      </c>
    </row>
    <row r="49" spans="1:8" ht="16.5" thickBot="1" x14ac:dyDescent="0.3">
      <c r="A49" s="6" t="s">
        <v>1947</v>
      </c>
      <c r="B49" s="6" t="s">
        <v>103</v>
      </c>
      <c r="C49" s="6" t="s">
        <v>1125</v>
      </c>
      <c r="D49" s="6" t="s">
        <v>1870</v>
      </c>
      <c r="E49" s="6" t="s">
        <v>43</v>
      </c>
      <c r="F49" s="6" t="s">
        <v>22</v>
      </c>
      <c r="G49" s="6"/>
      <c r="H49" s="6" t="s">
        <v>42</v>
      </c>
    </row>
    <row r="50" spans="1:8" ht="16.5" thickBot="1" x14ac:dyDescent="0.3">
      <c r="A50" s="6" t="s">
        <v>1948</v>
      </c>
      <c r="B50" s="6" t="s">
        <v>1949</v>
      </c>
      <c r="C50" s="6" t="s">
        <v>1125</v>
      </c>
      <c r="D50" s="6" t="s">
        <v>1871</v>
      </c>
      <c r="E50" s="6" t="s">
        <v>43</v>
      </c>
      <c r="F50" s="6" t="s">
        <v>22</v>
      </c>
      <c r="G50" s="6"/>
      <c r="H50" s="6" t="s">
        <v>42</v>
      </c>
    </row>
    <row r="51" spans="1:8" ht="16.5" thickBot="1" x14ac:dyDescent="0.3">
      <c r="A51" s="6" t="s">
        <v>1950</v>
      </c>
      <c r="B51" s="6" t="s">
        <v>1951</v>
      </c>
      <c r="C51" s="6" t="s">
        <v>1126</v>
      </c>
      <c r="D51" s="6" t="s">
        <v>11</v>
      </c>
      <c r="E51" s="6" t="s">
        <v>43</v>
      </c>
      <c r="F51" s="6" t="s">
        <v>22</v>
      </c>
      <c r="G51" s="6"/>
      <c r="H51" s="6" t="s">
        <v>42</v>
      </c>
    </row>
    <row r="52" spans="1:8" ht="16.5" thickBot="1" x14ac:dyDescent="0.3">
      <c r="A52" s="6" t="s">
        <v>1952</v>
      </c>
      <c r="B52" s="6" t="s">
        <v>1953</v>
      </c>
      <c r="C52" s="6" t="s">
        <v>1125</v>
      </c>
      <c r="D52" s="6" t="s">
        <v>2589</v>
      </c>
      <c r="E52" s="6" t="s">
        <v>43</v>
      </c>
      <c r="F52" s="6" t="s">
        <v>23</v>
      </c>
      <c r="G52" s="6"/>
      <c r="H52" s="6" t="s">
        <v>42</v>
      </c>
    </row>
    <row r="53" spans="1:8" ht="16.5" thickBot="1" x14ac:dyDescent="0.3">
      <c r="A53" s="6" t="s">
        <v>1954</v>
      </c>
      <c r="B53" s="6" t="s">
        <v>1955</v>
      </c>
      <c r="C53" s="6" t="s">
        <v>1126</v>
      </c>
      <c r="D53" s="6" t="s">
        <v>1868</v>
      </c>
      <c r="E53" s="6" t="s">
        <v>43</v>
      </c>
      <c r="F53" s="6" t="s">
        <v>23</v>
      </c>
      <c r="G53" s="6"/>
      <c r="H53" s="6" t="s">
        <v>42</v>
      </c>
    </row>
    <row r="54" spans="1:8" ht="16.5" thickBot="1" x14ac:dyDescent="0.3">
      <c r="A54" s="6" t="s">
        <v>1956</v>
      </c>
      <c r="B54" s="6" t="s">
        <v>1957</v>
      </c>
      <c r="C54" s="6" t="s">
        <v>1125</v>
      </c>
      <c r="D54" s="6" t="s">
        <v>1869</v>
      </c>
      <c r="E54" s="6" t="s">
        <v>43</v>
      </c>
      <c r="F54" s="6" t="s">
        <v>23</v>
      </c>
      <c r="G54" s="6"/>
      <c r="H54" s="6" t="s">
        <v>42</v>
      </c>
    </row>
    <row r="55" spans="1:8" ht="16.5" thickBot="1" x14ac:dyDescent="0.3">
      <c r="A55" s="6" t="s">
        <v>1958</v>
      </c>
      <c r="B55" s="6" t="s">
        <v>1959</v>
      </c>
      <c r="C55" s="6" t="s">
        <v>1125</v>
      </c>
      <c r="D55" s="6" t="s">
        <v>8</v>
      </c>
      <c r="E55" s="6" t="s">
        <v>43</v>
      </c>
      <c r="F55" s="6" t="s">
        <v>23</v>
      </c>
      <c r="G55" s="6"/>
      <c r="H55" s="6" t="s">
        <v>42</v>
      </c>
    </row>
    <row r="56" spans="1:8" ht="16.5" thickBot="1" x14ac:dyDescent="0.3">
      <c r="A56" s="6" t="s">
        <v>1960</v>
      </c>
      <c r="B56" s="6" t="s">
        <v>89</v>
      </c>
      <c r="C56" s="6" t="s">
        <v>1125</v>
      </c>
      <c r="D56" s="6" t="s">
        <v>1870</v>
      </c>
      <c r="E56" s="6" t="s">
        <v>43</v>
      </c>
      <c r="F56" s="6" t="s">
        <v>23</v>
      </c>
      <c r="G56" s="6"/>
      <c r="H56" s="6" t="s">
        <v>42</v>
      </c>
    </row>
    <row r="57" spans="1:8" ht="16.5" thickBot="1" x14ac:dyDescent="0.3">
      <c r="A57" s="6" t="s">
        <v>1961</v>
      </c>
      <c r="B57" s="6" t="s">
        <v>273</v>
      </c>
      <c r="C57" s="6" t="s">
        <v>1125</v>
      </c>
      <c r="D57" s="6" t="s">
        <v>1871</v>
      </c>
      <c r="E57" s="6" t="s">
        <v>43</v>
      </c>
      <c r="F57" s="6" t="s">
        <v>23</v>
      </c>
      <c r="G57" s="6"/>
      <c r="H57" s="6" t="s">
        <v>42</v>
      </c>
    </row>
    <row r="58" spans="1:8" ht="16.5" thickBot="1" x14ac:dyDescent="0.3">
      <c r="A58" s="6" t="s">
        <v>1962</v>
      </c>
      <c r="B58" s="6" t="s">
        <v>115</v>
      </c>
      <c r="C58" s="6" t="s">
        <v>1125</v>
      </c>
      <c r="D58" s="6" t="s">
        <v>11</v>
      </c>
      <c r="E58" s="6" t="s">
        <v>43</v>
      </c>
      <c r="F58" s="6" t="s">
        <v>23</v>
      </c>
      <c r="G58" s="6"/>
      <c r="H58" s="6" t="s">
        <v>42</v>
      </c>
    </row>
    <row r="59" spans="1:8" ht="16.5" thickBot="1" x14ac:dyDescent="0.3">
      <c r="A59" s="6" t="s">
        <v>1963</v>
      </c>
      <c r="B59" s="6" t="s">
        <v>1964</v>
      </c>
      <c r="C59" s="6" t="s">
        <v>1125</v>
      </c>
      <c r="D59" s="6" t="s">
        <v>2589</v>
      </c>
      <c r="E59" s="6" t="s">
        <v>43</v>
      </c>
      <c r="F59" s="6" t="s">
        <v>24</v>
      </c>
      <c r="G59" s="6"/>
      <c r="H59" s="6" t="s">
        <v>42</v>
      </c>
    </row>
    <row r="60" spans="1:8" ht="16.5" thickBot="1" x14ac:dyDescent="0.3">
      <c r="A60" s="6" t="s">
        <v>1965</v>
      </c>
      <c r="B60" s="6" t="s">
        <v>902</v>
      </c>
      <c r="C60" s="6" t="s">
        <v>1125</v>
      </c>
      <c r="D60" s="6" t="s">
        <v>1868</v>
      </c>
      <c r="E60" s="6" t="s">
        <v>43</v>
      </c>
      <c r="F60" s="6" t="s">
        <v>24</v>
      </c>
      <c r="G60" s="6"/>
      <c r="H60" s="6" t="s">
        <v>42</v>
      </c>
    </row>
    <row r="61" spans="1:8" ht="16.5" thickBot="1" x14ac:dyDescent="0.3">
      <c r="A61" s="6" t="s">
        <v>1966</v>
      </c>
      <c r="B61" s="6" t="s">
        <v>1757</v>
      </c>
      <c r="C61" s="6" t="s">
        <v>1126</v>
      </c>
      <c r="D61" s="6" t="s">
        <v>1869</v>
      </c>
      <c r="E61" s="6" t="s">
        <v>43</v>
      </c>
      <c r="F61" s="6" t="s">
        <v>24</v>
      </c>
      <c r="G61" s="6"/>
      <c r="H61" s="6" t="s">
        <v>42</v>
      </c>
    </row>
    <row r="62" spans="1:8" ht="16.5" thickBot="1" x14ac:dyDescent="0.3">
      <c r="A62" s="6" t="s">
        <v>1967</v>
      </c>
      <c r="B62" s="6" t="s">
        <v>1968</v>
      </c>
      <c r="C62" s="6" t="s">
        <v>1126</v>
      </c>
      <c r="D62" s="6" t="s">
        <v>8</v>
      </c>
      <c r="E62" s="6" t="s">
        <v>43</v>
      </c>
      <c r="F62" s="6" t="s">
        <v>24</v>
      </c>
      <c r="G62" s="6"/>
      <c r="H62" s="6" t="s">
        <v>42</v>
      </c>
    </row>
    <row r="63" spans="1:8" ht="16.5" thickBot="1" x14ac:dyDescent="0.3">
      <c r="A63" s="6" t="s">
        <v>1969</v>
      </c>
      <c r="B63" s="6" t="s">
        <v>1970</v>
      </c>
      <c r="C63" s="6" t="s">
        <v>1126</v>
      </c>
      <c r="D63" s="6" t="s">
        <v>1870</v>
      </c>
      <c r="E63" s="6" t="s">
        <v>43</v>
      </c>
      <c r="F63" s="6" t="s">
        <v>24</v>
      </c>
      <c r="G63" s="6"/>
      <c r="H63" s="6" t="s">
        <v>42</v>
      </c>
    </row>
    <row r="64" spans="1:8" ht="16.5" thickBot="1" x14ac:dyDescent="0.3">
      <c r="A64" s="6" t="s">
        <v>1971</v>
      </c>
      <c r="B64" s="6" t="s">
        <v>1972</v>
      </c>
      <c r="C64" s="6" t="s">
        <v>1126</v>
      </c>
      <c r="D64" s="6" t="s">
        <v>1871</v>
      </c>
      <c r="E64" s="6" t="s">
        <v>43</v>
      </c>
      <c r="F64" s="6" t="s">
        <v>24</v>
      </c>
      <c r="G64" s="6"/>
      <c r="H64" s="6" t="s">
        <v>42</v>
      </c>
    </row>
    <row r="65" spans="1:8" ht="16.5" thickBot="1" x14ac:dyDescent="0.3">
      <c r="A65" s="6" t="s">
        <v>1973</v>
      </c>
      <c r="B65" s="6" t="s">
        <v>1974</v>
      </c>
      <c r="C65" s="6" t="s">
        <v>1125</v>
      </c>
      <c r="D65" s="6" t="s">
        <v>11</v>
      </c>
      <c r="E65" s="6" t="s">
        <v>43</v>
      </c>
      <c r="F65" s="6" t="s">
        <v>24</v>
      </c>
      <c r="G65" s="6"/>
      <c r="H65" s="6" t="s">
        <v>42</v>
      </c>
    </row>
    <row r="66" spans="1:8" ht="16.5" thickBot="1" x14ac:dyDescent="0.3">
      <c r="A66" s="6" t="s">
        <v>1975</v>
      </c>
      <c r="B66" s="6" t="s">
        <v>1976</v>
      </c>
      <c r="C66" s="6" t="s">
        <v>1126</v>
      </c>
      <c r="D66" s="6" t="s">
        <v>2589</v>
      </c>
      <c r="E66" s="6" t="s">
        <v>43</v>
      </c>
      <c r="F66" s="6" t="s">
        <v>25</v>
      </c>
      <c r="G66" s="6"/>
      <c r="H66" s="6" t="s">
        <v>42</v>
      </c>
    </row>
    <row r="67" spans="1:8" ht="16.5" thickBot="1" x14ac:dyDescent="0.3">
      <c r="A67" s="6" t="s">
        <v>1977</v>
      </c>
      <c r="B67" s="6" t="s">
        <v>1978</v>
      </c>
      <c r="C67" s="6" t="s">
        <v>1125</v>
      </c>
      <c r="D67" s="6" t="s">
        <v>1868</v>
      </c>
      <c r="E67" s="6" t="s">
        <v>43</v>
      </c>
      <c r="F67" s="6" t="s">
        <v>25</v>
      </c>
      <c r="G67" s="6"/>
      <c r="H67" s="6" t="s">
        <v>42</v>
      </c>
    </row>
    <row r="68" spans="1:8" ht="16.5" thickBot="1" x14ac:dyDescent="0.3">
      <c r="A68" s="6" t="s">
        <v>1979</v>
      </c>
      <c r="B68" s="6" t="s">
        <v>1980</v>
      </c>
      <c r="C68" s="6" t="s">
        <v>1126</v>
      </c>
      <c r="D68" s="6" t="s">
        <v>1869</v>
      </c>
      <c r="E68" s="6" t="s">
        <v>43</v>
      </c>
      <c r="F68" s="6" t="s">
        <v>25</v>
      </c>
      <c r="G68" s="6"/>
      <c r="H68" s="6" t="s">
        <v>42</v>
      </c>
    </row>
    <row r="69" spans="1:8" ht="16.5" thickBot="1" x14ac:dyDescent="0.3">
      <c r="A69" s="6" t="s">
        <v>1981</v>
      </c>
      <c r="B69" s="6" t="s">
        <v>1982</v>
      </c>
      <c r="C69" s="6" t="s">
        <v>1125</v>
      </c>
      <c r="D69" s="6" t="s">
        <v>8</v>
      </c>
      <c r="E69" s="6" t="s">
        <v>43</v>
      </c>
      <c r="F69" s="6" t="s">
        <v>25</v>
      </c>
      <c r="G69" s="6"/>
      <c r="H69" s="6" t="s">
        <v>42</v>
      </c>
    </row>
    <row r="70" spans="1:8" ht="16.5" thickBot="1" x14ac:dyDescent="0.3">
      <c r="A70" s="6" t="s">
        <v>1983</v>
      </c>
      <c r="B70" s="6" t="s">
        <v>1605</v>
      </c>
      <c r="C70" s="6" t="s">
        <v>1125</v>
      </c>
      <c r="D70" s="6" t="s">
        <v>1870</v>
      </c>
      <c r="E70" s="6" t="s">
        <v>43</v>
      </c>
      <c r="F70" s="6" t="s">
        <v>25</v>
      </c>
      <c r="G70" s="6"/>
      <c r="H70" s="6" t="s">
        <v>42</v>
      </c>
    </row>
    <row r="71" spans="1:8" ht="16.5" thickBot="1" x14ac:dyDescent="0.3">
      <c r="A71" s="6" t="s">
        <v>1984</v>
      </c>
      <c r="B71" s="6" t="s">
        <v>997</v>
      </c>
      <c r="C71" s="6" t="s">
        <v>1125</v>
      </c>
      <c r="D71" s="6" t="s">
        <v>1871</v>
      </c>
      <c r="E71" s="6" t="s">
        <v>43</v>
      </c>
      <c r="F71" s="6" t="s">
        <v>25</v>
      </c>
      <c r="G71" s="6"/>
      <c r="H71" s="6" t="s">
        <v>42</v>
      </c>
    </row>
    <row r="72" spans="1:8" ht="16.5" thickBot="1" x14ac:dyDescent="0.3">
      <c r="A72" s="6" t="s">
        <v>1985</v>
      </c>
      <c r="B72" s="6" t="s">
        <v>464</v>
      </c>
      <c r="C72" s="6" t="s">
        <v>1125</v>
      </c>
      <c r="D72" s="6" t="s">
        <v>11</v>
      </c>
      <c r="E72" s="6" t="s">
        <v>43</v>
      </c>
      <c r="F72" s="6" t="s">
        <v>25</v>
      </c>
      <c r="G72" s="6"/>
      <c r="H72" s="6" t="s">
        <v>42</v>
      </c>
    </row>
    <row r="73" spans="1:8" ht="16.5" thickBot="1" x14ac:dyDescent="0.3">
      <c r="A73" s="6" t="s">
        <v>1986</v>
      </c>
      <c r="B73" s="6" t="s">
        <v>1987</v>
      </c>
      <c r="C73" s="6" t="s">
        <v>1125</v>
      </c>
      <c r="D73" s="6" t="s">
        <v>2589</v>
      </c>
      <c r="E73" s="6" t="s">
        <v>43</v>
      </c>
      <c r="F73" s="6" t="s">
        <v>26</v>
      </c>
      <c r="G73" s="6"/>
      <c r="H73" s="6" t="s">
        <v>42</v>
      </c>
    </row>
    <row r="74" spans="1:8" ht="16.5" thickBot="1" x14ac:dyDescent="0.3">
      <c r="A74" s="6" t="s">
        <v>1988</v>
      </c>
      <c r="B74" s="6" t="s">
        <v>594</v>
      </c>
      <c r="C74" s="6" t="s">
        <v>1125</v>
      </c>
      <c r="D74" s="6" t="s">
        <v>1868</v>
      </c>
      <c r="E74" s="6" t="s">
        <v>43</v>
      </c>
      <c r="F74" s="6" t="s">
        <v>26</v>
      </c>
      <c r="G74" s="6"/>
      <c r="H74" s="6" t="s">
        <v>42</v>
      </c>
    </row>
    <row r="75" spans="1:8" ht="16.5" thickBot="1" x14ac:dyDescent="0.3">
      <c r="A75" s="6" t="s">
        <v>1611</v>
      </c>
      <c r="B75" s="6" t="s">
        <v>1612</v>
      </c>
      <c r="C75" s="6" t="s">
        <v>1125</v>
      </c>
      <c r="D75" s="6" t="s">
        <v>1869</v>
      </c>
      <c r="E75" s="6" t="s">
        <v>43</v>
      </c>
      <c r="F75" s="6" t="s">
        <v>26</v>
      </c>
      <c r="G75" s="6"/>
      <c r="H75" s="6" t="s">
        <v>42</v>
      </c>
    </row>
    <row r="76" spans="1:8" ht="16.5" thickBot="1" x14ac:dyDescent="0.3">
      <c r="A76" s="6" t="s">
        <v>1989</v>
      </c>
      <c r="B76" s="6" t="s">
        <v>1990</v>
      </c>
      <c r="C76" s="6" t="s">
        <v>1125</v>
      </c>
      <c r="D76" s="6" t="s">
        <v>8</v>
      </c>
      <c r="E76" s="6" t="s">
        <v>43</v>
      </c>
      <c r="F76" s="6" t="s">
        <v>26</v>
      </c>
      <c r="G76" s="6"/>
      <c r="H76" s="6" t="s">
        <v>42</v>
      </c>
    </row>
    <row r="77" spans="1:8" ht="16.5" thickBot="1" x14ac:dyDescent="0.3">
      <c r="A77" s="6" t="s">
        <v>1991</v>
      </c>
      <c r="B77" s="6" t="s">
        <v>1992</v>
      </c>
      <c r="C77" s="6" t="s">
        <v>1125</v>
      </c>
      <c r="D77" s="6" t="s">
        <v>1870</v>
      </c>
      <c r="E77" s="6" t="s">
        <v>43</v>
      </c>
      <c r="F77" s="6" t="s">
        <v>26</v>
      </c>
      <c r="G77" s="6"/>
      <c r="H77" s="6" t="s">
        <v>42</v>
      </c>
    </row>
    <row r="78" spans="1:8" ht="16.5" thickBot="1" x14ac:dyDescent="0.3">
      <c r="A78" s="6" t="s">
        <v>1993</v>
      </c>
      <c r="B78" s="6" t="s">
        <v>1994</v>
      </c>
      <c r="C78" s="6" t="s">
        <v>1125</v>
      </c>
      <c r="D78" s="6" t="s">
        <v>1871</v>
      </c>
      <c r="E78" s="6" t="s">
        <v>43</v>
      </c>
      <c r="F78" s="6" t="s">
        <v>26</v>
      </c>
      <c r="G78" s="6"/>
      <c r="H78" s="6" t="s">
        <v>42</v>
      </c>
    </row>
    <row r="79" spans="1:8" ht="16.5" thickBot="1" x14ac:dyDescent="0.3">
      <c r="A79" s="6" t="s">
        <v>1692</v>
      </c>
      <c r="B79" s="6" t="s">
        <v>1693</v>
      </c>
      <c r="C79" s="6" t="s">
        <v>1126</v>
      </c>
      <c r="D79" s="6" t="s">
        <v>11</v>
      </c>
      <c r="E79" s="6" t="s">
        <v>43</v>
      </c>
      <c r="F79" s="6" t="s">
        <v>26</v>
      </c>
      <c r="G79" s="6"/>
      <c r="H79" s="6" t="s">
        <v>42</v>
      </c>
    </row>
    <row r="80" spans="1:8" ht="16.5" thickBot="1" x14ac:dyDescent="0.3">
      <c r="A80" s="6" t="s">
        <v>1995</v>
      </c>
      <c r="B80" s="6" t="s">
        <v>1038</v>
      </c>
      <c r="C80" s="6" t="s">
        <v>1125</v>
      </c>
      <c r="D80" s="6" t="s">
        <v>2589</v>
      </c>
      <c r="E80" s="6" t="s">
        <v>43</v>
      </c>
      <c r="F80" s="6" t="s">
        <v>27</v>
      </c>
      <c r="G80" s="6"/>
      <c r="H80" s="6" t="s">
        <v>42</v>
      </c>
    </row>
    <row r="81" spans="1:8" ht="16.5" thickBot="1" x14ac:dyDescent="0.3">
      <c r="A81" s="6" t="s">
        <v>1996</v>
      </c>
      <c r="B81" s="6" t="s">
        <v>428</v>
      </c>
      <c r="C81" s="6" t="s">
        <v>1125</v>
      </c>
      <c r="D81" s="6" t="s">
        <v>1868</v>
      </c>
      <c r="E81" s="6" t="s">
        <v>43</v>
      </c>
      <c r="F81" s="6" t="s">
        <v>27</v>
      </c>
      <c r="G81" s="6"/>
      <c r="H81" s="6" t="s">
        <v>42</v>
      </c>
    </row>
    <row r="82" spans="1:8" ht="16.5" thickBot="1" x14ac:dyDescent="0.3">
      <c r="A82" s="6" t="s">
        <v>1997</v>
      </c>
      <c r="B82" s="6" t="s">
        <v>1998</v>
      </c>
      <c r="C82" s="6" t="s">
        <v>1125</v>
      </c>
      <c r="D82" s="6" t="s">
        <v>1869</v>
      </c>
      <c r="E82" s="6" t="s">
        <v>43</v>
      </c>
      <c r="F82" s="6" t="s">
        <v>27</v>
      </c>
      <c r="G82" s="6"/>
      <c r="H82" s="6" t="s">
        <v>42</v>
      </c>
    </row>
    <row r="83" spans="1:8" ht="16.5" thickBot="1" x14ac:dyDescent="0.3">
      <c r="A83" s="6" t="s">
        <v>1999</v>
      </c>
      <c r="B83" s="6" t="s">
        <v>2000</v>
      </c>
      <c r="C83" s="6" t="s">
        <v>1125</v>
      </c>
      <c r="D83" s="6" t="s">
        <v>8</v>
      </c>
      <c r="E83" s="6" t="s">
        <v>43</v>
      </c>
      <c r="F83" s="6" t="s">
        <v>27</v>
      </c>
      <c r="G83" s="6"/>
      <c r="H83" s="6" t="s">
        <v>42</v>
      </c>
    </row>
    <row r="84" spans="1:8" ht="16.5" thickBot="1" x14ac:dyDescent="0.3">
      <c r="A84" s="6" t="s">
        <v>2001</v>
      </c>
      <c r="B84" s="6" t="s">
        <v>2002</v>
      </c>
      <c r="C84" s="6" t="s">
        <v>1125</v>
      </c>
      <c r="D84" s="6" t="s">
        <v>1870</v>
      </c>
      <c r="E84" s="6" t="s">
        <v>43</v>
      </c>
      <c r="F84" s="6" t="s">
        <v>27</v>
      </c>
      <c r="G84" s="6"/>
      <c r="H84" s="6" t="s">
        <v>42</v>
      </c>
    </row>
    <row r="85" spans="1:8" ht="16.5" thickBot="1" x14ac:dyDescent="0.3">
      <c r="A85" s="6" t="s">
        <v>2003</v>
      </c>
      <c r="B85" s="6" t="s">
        <v>1978</v>
      </c>
      <c r="C85" s="6" t="s">
        <v>1125</v>
      </c>
      <c r="D85" s="6" t="s">
        <v>1871</v>
      </c>
      <c r="E85" s="6" t="s">
        <v>43</v>
      </c>
      <c r="F85" s="6" t="s">
        <v>27</v>
      </c>
      <c r="G85" s="6"/>
      <c r="H85" s="6" t="s">
        <v>42</v>
      </c>
    </row>
    <row r="86" spans="1:8" ht="16.5" thickBot="1" x14ac:dyDescent="0.3">
      <c r="A86" s="6" t="s">
        <v>2004</v>
      </c>
      <c r="B86" s="6" t="s">
        <v>997</v>
      </c>
      <c r="C86" s="6" t="s">
        <v>1125</v>
      </c>
      <c r="D86" s="6" t="s">
        <v>11</v>
      </c>
      <c r="E86" s="6" t="s">
        <v>43</v>
      </c>
      <c r="F86" s="6" t="s">
        <v>27</v>
      </c>
      <c r="G86" s="6"/>
      <c r="H86" s="6" t="s">
        <v>42</v>
      </c>
    </row>
    <row r="87" spans="1:8" ht="16.5" thickBot="1" x14ac:dyDescent="0.3">
      <c r="A87" s="6" t="s">
        <v>2005</v>
      </c>
      <c r="B87" s="6" t="s">
        <v>1515</v>
      </c>
      <c r="C87" s="6" t="s">
        <v>1126</v>
      </c>
      <c r="D87" s="6" t="s">
        <v>2589</v>
      </c>
      <c r="E87" s="6" t="s">
        <v>43</v>
      </c>
      <c r="F87" s="6" t="s">
        <v>28</v>
      </c>
      <c r="G87" s="6"/>
      <c r="H87" s="6" t="s">
        <v>42</v>
      </c>
    </row>
    <row r="88" spans="1:8" ht="16.5" thickBot="1" x14ac:dyDescent="0.3">
      <c r="A88" s="6" t="s">
        <v>2006</v>
      </c>
      <c r="B88" s="6" t="s">
        <v>428</v>
      </c>
      <c r="C88" s="6" t="s">
        <v>1125</v>
      </c>
      <c r="D88" s="6" t="s">
        <v>1868</v>
      </c>
      <c r="E88" s="6" t="s">
        <v>43</v>
      </c>
      <c r="F88" s="6" t="s">
        <v>28</v>
      </c>
      <c r="G88" s="6"/>
      <c r="H88" s="6" t="s">
        <v>42</v>
      </c>
    </row>
    <row r="89" spans="1:8" ht="16.5" thickBot="1" x14ac:dyDescent="0.3">
      <c r="A89" s="6" t="s">
        <v>2007</v>
      </c>
      <c r="B89" s="6" t="s">
        <v>398</v>
      </c>
      <c r="C89" s="6" t="s">
        <v>1125</v>
      </c>
      <c r="D89" s="6" t="s">
        <v>1869</v>
      </c>
      <c r="E89" s="6" t="s">
        <v>43</v>
      </c>
      <c r="F89" s="6" t="s">
        <v>28</v>
      </c>
      <c r="G89" s="6"/>
      <c r="H89" s="6" t="s">
        <v>42</v>
      </c>
    </row>
    <row r="90" spans="1:8" ht="16.5" thickBot="1" x14ac:dyDescent="0.3">
      <c r="A90" s="6" t="s">
        <v>2008</v>
      </c>
      <c r="B90" s="6" t="s">
        <v>2009</v>
      </c>
      <c r="C90" s="6" t="s">
        <v>1125</v>
      </c>
      <c r="D90" s="6" t="s">
        <v>8</v>
      </c>
      <c r="E90" s="6" t="s">
        <v>43</v>
      </c>
      <c r="F90" s="6" t="s">
        <v>28</v>
      </c>
      <c r="G90" s="6"/>
      <c r="H90" s="6" t="s">
        <v>42</v>
      </c>
    </row>
    <row r="91" spans="1:8" ht="16.5" thickBot="1" x14ac:dyDescent="0.3">
      <c r="A91" s="6" t="s">
        <v>2010</v>
      </c>
      <c r="B91" s="6" t="s">
        <v>1280</v>
      </c>
      <c r="C91" s="6" t="s">
        <v>1125</v>
      </c>
      <c r="D91" s="6" t="s">
        <v>1870</v>
      </c>
      <c r="E91" s="6" t="s">
        <v>43</v>
      </c>
      <c r="F91" s="6" t="s">
        <v>28</v>
      </c>
      <c r="G91" s="6"/>
      <c r="H91" s="6" t="s">
        <v>42</v>
      </c>
    </row>
    <row r="92" spans="1:8" ht="16.5" thickBot="1" x14ac:dyDescent="0.3">
      <c r="A92" s="6" t="s">
        <v>2011</v>
      </c>
      <c r="B92" s="6" t="s">
        <v>2012</v>
      </c>
      <c r="C92" s="6" t="s">
        <v>1125</v>
      </c>
      <c r="D92" s="6" t="s">
        <v>1871</v>
      </c>
      <c r="E92" s="6" t="s">
        <v>43</v>
      </c>
      <c r="F92" s="6" t="s">
        <v>28</v>
      </c>
      <c r="G92" s="6"/>
      <c r="H92" s="6" t="s">
        <v>42</v>
      </c>
    </row>
    <row r="93" spans="1:8" ht="16.5" thickBot="1" x14ac:dyDescent="0.3">
      <c r="A93" s="6" t="s">
        <v>2013</v>
      </c>
      <c r="B93" s="6" t="s">
        <v>2014</v>
      </c>
      <c r="C93" s="6" t="s">
        <v>1125</v>
      </c>
      <c r="D93" s="6" t="s">
        <v>11</v>
      </c>
      <c r="E93" s="6" t="s">
        <v>43</v>
      </c>
      <c r="F93" s="6" t="s">
        <v>28</v>
      </c>
      <c r="G93" s="6"/>
      <c r="H93" s="6" t="s">
        <v>42</v>
      </c>
    </row>
    <row r="94" spans="1:8" ht="16.5" thickBot="1" x14ac:dyDescent="0.3">
      <c r="A94" s="6" t="s">
        <v>2015</v>
      </c>
      <c r="B94" s="6" t="s">
        <v>944</v>
      </c>
      <c r="C94" s="6" t="s">
        <v>1125</v>
      </c>
      <c r="D94" s="6" t="s">
        <v>2589</v>
      </c>
      <c r="E94" s="6" t="s">
        <v>43</v>
      </c>
      <c r="F94" s="6" t="s">
        <v>29</v>
      </c>
      <c r="G94" s="6"/>
      <c r="H94" s="6" t="s">
        <v>42</v>
      </c>
    </row>
    <row r="95" spans="1:8" ht="16.5" thickBot="1" x14ac:dyDescent="0.3">
      <c r="A95" s="6" t="s">
        <v>2016</v>
      </c>
      <c r="B95" s="6" t="s">
        <v>2017</v>
      </c>
      <c r="C95" s="6" t="s">
        <v>1126</v>
      </c>
      <c r="D95" s="6" t="s">
        <v>2589</v>
      </c>
      <c r="E95" s="6" t="s">
        <v>43</v>
      </c>
      <c r="F95" s="6" t="s">
        <v>29</v>
      </c>
      <c r="G95" s="6"/>
      <c r="H95" s="6" t="s">
        <v>42</v>
      </c>
    </row>
    <row r="96" spans="1:8" ht="16.5" thickBot="1" x14ac:dyDescent="0.3">
      <c r="A96" s="6" t="s">
        <v>2018</v>
      </c>
      <c r="B96" s="6" t="s">
        <v>2019</v>
      </c>
      <c r="C96" s="6" t="s">
        <v>1125</v>
      </c>
      <c r="D96" s="6" t="s">
        <v>1868</v>
      </c>
      <c r="E96" s="6" t="s">
        <v>43</v>
      </c>
      <c r="F96" s="6" t="s">
        <v>29</v>
      </c>
      <c r="G96" s="6"/>
      <c r="H96" s="6" t="s">
        <v>42</v>
      </c>
    </row>
    <row r="97" spans="1:8" ht="16.5" thickBot="1" x14ac:dyDescent="0.3">
      <c r="A97" s="6" t="s">
        <v>2020</v>
      </c>
      <c r="B97" s="6" t="s">
        <v>2021</v>
      </c>
      <c r="C97" s="6" t="s">
        <v>1125</v>
      </c>
      <c r="D97" s="6" t="s">
        <v>1868</v>
      </c>
      <c r="E97" s="6" t="s">
        <v>43</v>
      </c>
      <c r="F97" s="6" t="s">
        <v>29</v>
      </c>
      <c r="G97" s="6"/>
      <c r="H97" s="6" t="s">
        <v>42</v>
      </c>
    </row>
    <row r="98" spans="1:8" ht="16.5" thickBot="1" x14ac:dyDescent="0.3">
      <c r="A98" s="6" t="s">
        <v>2022</v>
      </c>
      <c r="B98" s="6" t="s">
        <v>2023</v>
      </c>
      <c r="C98" s="6" t="s">
        <v>1125</v>
      </c>
      <c r="D98" s="6" t="s">
        <v>1869</v>
      </c>
      <c r="E98" s="6" t="s">
        <v>43</v>
      </c>
      <c r="F98" s="6" t="s">
        <v>29</v>
      </c>
      <c r="G98" s="6"/>
      <c r="H98" s="6" t="s">
        <v>42</v>
      </c>
    </row>
    <row r="99" spans="1:8" ht="16.5" thickBot="1" x14ac:dyDescent="0.3">
      <c r="A99" s="6" t="s">
        <v>2024</v>
      </c>
      <c r="B99" s="6" t="s">
        <v>564</v>
      </c>
      <c r="C99" s="6" t="s">
        <v>1125</v>
      </c>
      <c r="D99" s="6" t="s">
        <v>1869</v>
      </c>
      <c r="E99" s="6" t="s">
        <v>43</v>
      </c>
      <c r="F99" s="6" t="s">
        <v>29</v>
      </c>
      <c r="G99" s="6"/>
      <c r="H99" s="6" t="s">
        <v>42</v>
      </c>
    </row>
    <row r="100" spans="1:8" ht="16.5" thickBot="1" x14ac:dyDescent="0.3">
      <c r="A100" s="6" t="s">
        <v>2025</v>
      </c>
      <c r="B100" s="6" t="s">
        <v>2026</v>
      </c>
      <c r="C100" s="6" t="s">
        <v>1125</v>
      </c>
      <c r="D100" s="6" t="s">
        <v>8</v>
      </c>
      <c r="E100" s="6" t="s">
        <v>43</v>
      </c>
      <c r="F100" s="6" t="s">
        <v>29</v>
      </c>
      <c r="G100" s="6"/>
      <c r="H100" s="6" t="s">
        <v>42</v>
      </c>
    </row>
    <row r="101" spans="1:8" ht="16.5" thickBot="1" x14ac:dyDescent="0.3">
      <c r="A101" s="6" t="s">
        <v>2027</v>
      </c>
      <c r="B101" s="6" t="s">
        <v>1550</v>
      </c>
      <c r="C101" s="6" t="s">
        <v>1125</v>
      </c>
      <c r="D101" s="6" t="s">
        <v>8</v>
      </c>
      <c r="E101" s="6" t="s">
        <v>43</v>
      </c>
      <c r="F101" s="6" t="s">
        <v>29</v>
      </c>
      <c r="G101" s="6"/>
      <c r="H101" s="6" t="s">
        <v>42</v>
      </c>
    </row>
    <row r="102" spans="1:8" ht="16.5" thickBot="1" x14ac:dyDescent="0.3">
      <c r="A102" s="6" t="s">
        <v>2028</v>
      </c>
      <c r="B102" s="6" t="s">
        <v>2029</v>
      </c>
      <c r="C102" s="6" t="s">
        <v>1125</v>
      </c>
      <c r="D102" s="6" t="s">
        <v>1870</v>
      </c>
      <c r="E102" s="6" t="s">
        <v>43</v>
      </c>
      <c r="F102" s="6" t="s">
        <v>29</v>
      </c>
      <c r="G102" s="6"/>
      <c r="H102" s="6" t="s">
        <v>42</v>
      </c>
    </row>
    <row r="103" spans="1:8" ht="16.5" thickBot="1" x14ac:dyDescent="0.3">
      <c r="A103" s="6" t="s">
        <v>2030</v>
      </c>
      <c r="B103" s="6" t="s">
        <v>2031</v>
      </c>
      <c r="C103" s="6" t="s">
        <v>1125</v>
      </c>
      <c r="D103" s="6" t="s">
        <v>1870</v>
      </c>
      <c r="E103" s="6" t="s">
        <v>43</v>
      </c>
      <c r="F103" s="6" t="s">
        <v>29</v>
      </c>
      <c r="G103" s="6"/>
      <c r="H103" s="6" t="s">
        <v>42</v>
      </c>
    </row>
    <row r="104" spans="1:8" ht="16.5" thickBot="1" x14ac:dyDescent="0.3">
      <c r="A104" s="6" t="s">
        <v>2032</v>
      </c>
      <c r="B104" s="6" t="s">
        <v>604</v>
      </c>
      <c r="C104" s="6" t="s">
        <v>1125</v>
      </c>
      <c r="D104" s="6" t="s">
        <v>1871</v>
      </c>
      <c r="E104" s="6" t="s">
        <v>43</v>
      </c>
      <c r="F104" s="6" t="s">
        <v>29</v>
      </c>
      <c r="G104" s="6"/>
      <c r="H104" s="6" t="s">
        <v>42</v>
      </c>
    </row>
    <row r="105" spans="1:8" ht="16.5" thickBot="1" x14ac:dyDescent="0.3">
      <c r="A105" s="6" t="s">
        <v>2033</v>
      </c>
      <c r="B105" s="6" t="s">
        <v>1272</v>
      </c>
      <c r="C105" s="6" t="s">
        <v>1125</v>
      </c>
      <c r="D105" s="6" t="s">
        <v>1871</v>
      </c>
      <c r="E105" s="6" t="s">
        <v>43</v>
      </c>
      <c r="F105" s="6" t="s">
        <v>29</v>
      </c>
      <c r="G105" s="6"/>
      <c r="H105" s="6" t="s">
        <v>42</v>
      </c>
    </row>
    <row r="106" spans="1:8" ht="16.5" thickBot="1" x14ac:dyDescent="0.3">
      <c r="A106" s="6" t="s">
        <v>2034</v>
      </c>
      <c r="B106" s="6" t="s">
        <v>2035</v>
      </c>
      <c r="C106" s="6" t="s">
        <v>1125</v>
      </c>
      <c r="D106" s="6" t="s">
        <v>11</v>
      </c>
      <c r="E106" s="6" t="s">
        <v>43</v>
      </c>
      <c r="F106" s="6" t="s">
        <v>29</v>
      </c>
      <c r="G106" s="6"/>
      <c r="H106" s="6" t="s">
        <v>42</v>
      </c>
    </row>
    <row r="107" spans="1:8" ht="16.5" thickBot="1" x14ac:dyDescent="0.3">
      <c r="A107" s="6" t="s">
        <v>2036</v>
      </c>
      <c r="B107" s="6" t="s">
        <v>2037</v>
      </c>
      <c r="C107" s="6" t="s">
        <v>1125</v>
      </c>
      <c r="D107" s="6" t="s">
        <v>11</v>
      </c>
      <c r="E107" s="6" t="s">
        <v>43</v>
      </c>
      <c r="F107" s="6" t="s">
        <v>29</v>
      </c>
      <c r="G107" s="6"/>
      <c r="H107" s="6" t="s">
        <v>42</v>
      </c>
    </row>
    <row r="108" spans="1:8" ht="16.5" thickBot="1" x14ac:dyDescent="0.3">
      <c r="A108" s="6" t="s">
        <v>2038</v>
      </c>
      <c r="B108" s="6" t="s">
        <v>2039</v>
      </c>
      <c r="C108" s="6" t="s">
        <v>1126</v>
      </c>
      <c r="D108" s="6" t="s">
        <v>2589</v>
      </c>
      <c r="E108" s="6" t="s">
        <v>43</v>
      </c>
      <c r="F108" s="6" t="s">
        <v>30</v>
      </c>
      <c r="G108" s="6"/>
      <c r="H108" s="6" t="s">
        <v>42</v>
      </c>
    </row>
    <row r="109" spans="1:8" ht="16.5" thickBot="1" x14ac:dyDescent="0.3">
      <c r="A109" s="6" t="s">
        <v>2040</v>
      </c>
      <c r="B109" s="6" t="s">
        <v>2041</v>
      </c>
      <c r="C109" s="6" t="s">
        <v>1126</v>
      </c>
      <c r="D109" s="6" t="s">
        <v>2589</v>
      </c>
      <c r="E109" s="6" t="s">
        <v>43</v>
      </c>
      <c r="F109" s="6" t="s">
        <v>30</v>
      </c>
      <c r="G109" s="6"/>
      <c r="H109" s="6" t="s">
        <v>42</v>
      </c>
    </row>
    <row r="110" spans="1:8" ht="16.5" thickBot="1" x14ac:dyDescent="0.3">
      <c r="A110" s="6" t="s">
        <v>2042</v>
      </c>
      <c r="B110" s="6" t="s">
        <v>2043</v>
      </c>
      <c r="C110" s="6" t="s">
        <v>1125</v>
      </c>
      <c r="D110" s="6" t="s">
        <v>1868</v>
      </c>
      <c r="E110" s="6" t="s">
        <v>43</v>
      </c>
      <c r="F110" s="6" t="s">
        <v>30</v>
      </c>
      <c r="G110" s="6"/>
      <c r="H110" s="6" t="s">
        <v>42</v>
      </c>
    </row>
    <row r="111" spans="1:8" ht="16.5" thickBot="1" x14ac:dyDescent="0.3">
      <c r="A111" s="6" t="s">
        <v>2044</v>
      </c>
      <c r="B111" s="6" t="s">
        <v>446</v>
      </c>
      <c r="C111" s="6" t="s">
        <v>1125</v>
      </c>
      <c r="D111" s="6" t="s">
        <v>1868</v>
      </c>
      <c r="E111" s="6" t="s">
        <v>43</v>
      </c>
      <c r="F111" s="6" t="s">
        <v>30</v>
      </c>
      <c r="G111" s="6"/>
      <c r="H111" s="6" t="s">
        <v>42</v>
      </c>
    </row>
    <row r="112" spans="1:8" ht="16.5" thickBot="1" x14ac:dyDescent="0.3">
      <c r="A112" s="6" t="s">
        <v>1606</v>
      </c>
      <c r="B112" s="6" t="s">
        <v>2045</v>
      </c>
      <c r="C112" s="6" t="s">
        <v>1125</v>
      </c>
      <c r="D112" s="6" t="s">
        <v>1869</v>
      </c>
      <c r="E112" s="6" t="s">
        <v>43</v>
      </c>
      <c r="F112" s="6" t="s">
        <v>30</v>
      </c>
      <c r="G112" s="6"/>
      <c r="H112" s="6" t="s">
        <v>42</v>
      </c>
    </row>
    <row r="113" spans="1:8" ht="16.5" thickBot="1" x14ac:dyDescent="0.3">
      <c r="A113" s="6" t="s">
        <v>2046</v>
      </c>
      <c r="B113" s="6" t="s">
        <v>564</v>
      </c>
      <c r="C113" s="6" t="s">
        <v>1125</v>
      </c>
      <c r="D113" s="6" t="s">
        <v>1869</v>
      </c>
      <c r="E113" s="6" t="s">
        <v>43</v>
      </c>
      <c r="F113" s="6" t="s">
        <v>30</v>
      </c>
      <c r="G113" s="6"/>
      <c r="H113" s="6" t="s">
        <v>42</v>
      </c>
    </row>
    <row r="114" spans="1:8" ht="16.5" thickBot="1" x14ac:dyDescent="0.3">
      <c r="A114" s="6" t="s">
        <v>2047</v>
      </c>
      <c r="B114" s="6" t="s">
        <v>855</v>
      </c>
      <c r="C114" s="6" t="s">
        <v>1126</v>
      </c>
      <c r="D114" s="6" t="s">
        <v>8</v>
      </c>
      <c r="E114" s="6" t="s">
        <v>43</v>
      </c>
      <c r="F114" s="6" t="s">
        <v>30</v>
      </c>
      <c r="G114" s="6"/>
      <c r="H114" s="6" t="s">
        <v>42</v>
      </c>
    </row>
    <row r="115" spans="1:8" ht="16.5" thickBot="1" x14ac:dyDescent="0.3">
      <c r="A115" s="6" t="s">
        <v>2048</v>
      </c>
      <c r="B115" s="6" t="s">
        <v>2049</v>
      </c>
      <c r="C115" s="6" t="s">
        <v>1125</v>
      </c>
      <c r="D115" s="6" t="s">
        <v>8</v>
      </c>
      <c r="E115" s="6" t="s">
        <v>43</v>
      </c>
      <c r="F115" s="6" t="s">
        <v>30</v>
      </c>
      <c r="G115" s="6"/>
      <c r="H115" s="6" t="s">
        <v>42</v>
      </c>
    </row>
    <row r="116" spans="1:8" ht="16.5" thickBot="1" x14ac:dyDescent="0.3">
      <c r="A116" s="6" t="s">
        <v>2050</v>
      </c>
      <c r="B116" s="6" t="s">
        <v>2051</v>
      </c>
      <c r="C116" s="6" t="s">
        <v>1126</v>
      </c>
      <c r="D116" s="6" t="s">
        <v>1870</v>
      </c>
      <c r="E116" s="6" t="s">
        <v>43</v>
      </c>
      <c r="F116" s="6" t="s">
        <v>30</v>
      </c>
      <c r="G116" s="6"/>
      <c r="H116" s="6" t="s">
        <v>42</v>
      </c>
    </row>
    <row r="117" spans="1:8" ht="16.5" thickBot="1" x14ac:dyDescent="0.3">
      <c r="A117" s="6" t="s">
        <v>2052</v>
      </c>
      <c r="B117" s="6" t="s">
        <v>2053</v>
      </c>
      <c r="C117" s="6" t="s">
        <v>1125</v>
      </c>
      <c r="D117" s="6" t="s">
        <v>1871</v>
      </c>
      <c r="E117" s="6" t="s">
        <v>43</v>
      </c>
      <c r="F117" s="6" t="s">
        <v>30</v>
      </c>
      <c r="G117" s="6"/>
      <c r="H117" s="6" t="s">
        <v>42</v>
      </c>
    </row>
    <row r="118" spans="1:8" ht="16.5" thickBot="1" x14ac:dyDescent="0.3">
      <c r="A118" s="6" t="s">
        <v>2054</v>
      </c>
      <c r="B118" s="6" t="s">
        <v>2055</v>
      </c>
      <c r="C118" s="6" t="s">
        <v>1125</v>
      </c>
      <c r="D118" s="6" t="s">
        <v>1871</v>
      </c>
      <c r="E118" s="6" t="s">
        <v>43</v>
      </c>
      <c r="F118" s="6" t="s">
        <v>30</v>
      </c>
      <c r="G118" s="6"/>
      <c r="H118" s="6" t="s">
        <v>42</v>
      </c>
    </row>
    <row r="119" spans="1:8" ht="16.5" thickBot="1" x14ac:dyDescent="0.3">
      <c r="A119" s="6" t="s">
        <v>1067</v>
      </c>
      <c r="B119" s="6" t="s">
        <v>2056</v>
      </c>
      <c r="C119" s="6" t="s">
        <v>1125</v>
      </c>
      <c r="D119" s="6" t="s">
        <v>11</v>
      </c>
      <c r="E119" s="6" t="s">
        <v>43</v>
      </c>
      <c r="F119" s="6" t="s">
        <v>30</v>
      </c>
      <c r="G119" s="6"/>
      <c r="H119" s="6" t="s">
        <v>42</v>
      </c>
    </row>
    <row r="120" spans="1:8" ht="16.5" thickBot="1" x14ac:dyDescent="0.3">
      <c r="A120" s="6" t="s">
        <v>2057</v>
      </c>
      <c r="B120" s="6" t="s">
        <v>2058</v>
      </c>
      <c r="C120" s="6" t="s">
        <v>1126</v>
      </c>
      <c r="D120" s="6" t="s">
        <v>11</v>
      </c>
      <c r="E120" s="6" t="s">
        <v>43</v>
      </c>
      <c r="F120" s="6" t="s">
        <v>30</v>
      </c>
      <c r="G120" s="6"/>
      <c r="H120" s="6" t="s">
        <v>42</v>
      </c>
    </row>
    <row r="121" spans="1:8" ht="16.5" thickBot="1" x14ac:dyDescent="0.3">
      <c r="A121" s="6" t="s">
        <v>2059</v>
      </c>
      <c r="B121" s="6" t="s">
        <v>2060</v>
      </c>
      <c r="C121" s="6" t="s">
        <v>1126</v>
      </c>
      <c r="D121" s="6" t="s">
        <v>2589</v>
      </c>
      <c r="E121" s="6" t="s">
        <v>43</v>
      </c>
      <c r="F121" s="6" t="s">
        <v>31</v>
      </c>
      <c r="G121" s="6"/>
      <c r="H121" s="6" t="s">
        <v>42</v>
      </c>
    </row>
    <row r="122" spans="1:8" ht="16.5" thickBot="1" x14ac:dyDescent="0.3">
      <c r="A122" s="6" t="s">
        <v>2061</v>
      </c>
      <c r="B122" s="6" t="s">
        <v>648</v>
      </c>
      <c r="C122" s="6" t="s">
        <v>1126</v>
      </c>
      <c r="D122" s="6" t="s">
        <v>2589</v>
      </c>
      <c r="E122" s="6" t="s">
        <v>43</v>
      </c>
      <c r="F122" s="6" t="s">
        <v>31</v>
      </c>
      <c r="G122" s="6"/>
      <c r="H122" s="6" t="s">
        <v>42</v>
      </c>
    </row>
    <row r="123" spans="1:8" ht="16.5" thickBot="1" x14ac:dyDescent="0.3">
      <c r="A123" s="6" t="s">
        <v>2062</v>
      </c>
      <c r="B123" s="6" t="s">
        <v>2063</v>
      </c>
      <c r="C123" s="6" t="s">
        <v>1126</v>
      </c>
      <c r="D123" s="6" t="s">
        <v>1868</v>
      </c>
      <c r="E123" s="6" t="s">
        <v>43</v>
      </c>
      <c r="F123" s="6" t="s">
        <v>31</v>
      </c>
      <c r="G123" s="6"/>
      <c r="H123" s="6" t="s">
        <v>42</v>
      </c>
    </row>
    <row r="124" spans="1:8" ht="16.5" thickBot="1" x14ac:dyDescent="0.3">
      <c r="A124" s="6" t="s">
        <v>2064</v>
      </c>
      <c r="B124" s="6" t="s">
        <v>2065</v>
      </c>
      <c r="C124" s="6" t="s">
        <v>1125</v>
      </c>
      <c r="D124" s="6" t="s">
        <v>1868</v>
      </c>
      <c r="E124" s="6" t="s">
        <v>43</v>
      </c>
      <c r="F124" s="6" t="s">
        <v>31</v>
      </c>
      <c r="G124" s="6"/>
      <c r="H124" s="6" t="s">
        <v>42</v>
      </c>
    </row>
    <row r="125" spans="1:8" ht="16.5" thickBot="1" x14ac:dyDescent="0.3">
      <c r="A125" s="6" t="s">
        <v>2066</v>
      </c>
      <c r="B125" s="6" t="s">
        <v>2067</v>
      </c>
      <c r="C125" s="6" t="s">
        <v>1125</v>
      </c>
      <c r="D125" s="6" t="s">
        <v>1869</v>
      </c>
      <c r="E125" s="6" t="s">
        <v>43</v>
      </c>
      <c r="F125" s="6" t="s">
        <v>31</v>
      </c>
      <c r="G125" s="6"/>
      <c r="H125" s="6" t="s">
        <v>42</v>
      </c>
    </row>
    <row r="126" spans="1:8" ht="16.5" thickBot="1" x14ac:dyDescent="0.3">
      <c r="A126" s="6" t="s">
        <v>2068</v>
      </c>
      <c r="B126" s="6" t="s">
        <v>564</v>
      </c>
      <c r="C126" s="6" t="s">
        <v>1125</v>
      </c>
      <c r="D126" s="6" t="s">
        <v>1869</v>
      </c>
      <c r="E126" s="6" t="s">
        <v>43</v>
      </c>
      <c r="F126" s="6" t="s">
        <v>31</v>
      </c>
      <c r="G126" s="6"/>
      <c r="H126" s="6" t="s">
        <v>42</v>
      </c>
    </row>
    <row r="127" spans="1:8" ht="16.5" thickBot="1" x14ac:dyDescent="0.3">
      <c r="A127" s="6" t="s">
        <v>2069</v>
      </c>
      <c r="B127" s="6" t="s">
        <v>669</v>
      </c>
      <c r="C127" s="6" t="s">
        <v>1125</v>
      </c>
      <c r="D127" s="6" t="s">
        <v>8</v>
      </c>
      <c r="E127" s="6" t="s">
        <v>43</v>
      </c>
      <c r="F127" s="6" t="s">
        <v>31</v>
      </c>
      <c r="G127" s="6"/>
      <c r="H127" s="6" t="s">
        <v>42</v>
      </c>
    </row>
    <row r="128" spans="1:8" ht="16.5" thickBot="1" x14ac:dyDescent="0.3">
      <c r="A128" s="6" t="s">
        <v>2070</v>
      </c>
      <c r="B128" s="6" t="s">
        <v>728</v>
      </c>
      <c r="C128" s="6" t="s">
        <v>1126</v>
      </c>
      <c r="D128" s="6" t="s">
        <v>8</v>
      </c>
      <c r="E128" s="6" t="s">
        <v>43</v>
      </c>
      <c r="F128" s="6" t="s">
        <v>31</v>
      </c>
      <c r="G128" s="6"/>
      <c r="H128" s="6" t="s">
        <v>42</v>
      </c>
    </row>
    <row r="129" spans="1:8" ht="16.5" thickBot="1" x14ac:dyDescent="0.3">
      <c r="A129" s="6" t="s">
        <v>2071</v>
      </c>
      <c r="B129" s="6" t="s">
        <v>2072</v>
      </c>
      <c r="C129" s="6" t="s">
        <v>1126</v>
      </c>
      <c r="D129" s="6" t="s">
        <v>1870</v>
      </c>
      <c r="E129" s="6" t="s">
        <v>43</v>
      </c>
      <c r="F129" s="6" t="s">
        <v>31</v>
      </c>
      <c r="G129" s="6"/>
      <c r="H129" s="6" t="s">
        <v>42</v>
      </c>
    </row>
    <row r="130" spans="1:8" ht="16.5" thickBot="1" x14ac:dyDescent="0.3">
      <c r="A130" s="6" t="s">
        <v>2073</v>
      </c>
      <c r="B130" s="6" t="s">
        <v>2074</v>
      </c>
      <c r="C130" s="6" t="s">
        <v>1125</v>
      </c>
      <c r="D130" s="6" t="s">
        <v>1871</v>
      </c>
      <c r="E130" s="6" t="s">
        <v>43</v>
      </c>
      <c r="F130" s="6" t="s">
        <v>31</v>
      </c>
      <c r="G130" s="6"/>
      <c r="H130" s="6" t="s">
        <v>42</v>
      </c>
    </row>
    <row r="131" spans="1:8" ht="16.5" thickBot="1" x14ac:dyDescent="0.3">
      <c r="A131" s="6" t="s">
        <v>2075</v>
      </c>
      <c r="B131" s="6" t="s">
        <v>2076</v>
      </c>
      <c r="C131" s="6" t="s">
        <v>1126</v>
      </c>
      <c r="D131" s="6" t="s">
        <v>1871</v>
      </c>
      <c r="E131" s="6" t="s">
        <v>43</v>
      </c>
      <c r="F131" s="6" t="s">
        <v>31</v>
      </c>
      <c r="G131" s="6"/>
      <c r="H131" s="6" t="s">
        <v>42</v>
      </c>
    </row>
    <row r="132" spans="1:8" ht="16.5" thickBot="1" x14ac:dyDescent="0.3">
      <c r="A132" s="6" t="s">
        <v>2077</v>
      </c>
      <c r="B132" s="6" t="s">
        <v>2078</v>
      </c>
      <c r="C132" s="6" t="s">
        <v>1126</v>
      </c>
      <c r="D132" s="6" t="s">
        <v>11</v>
      </c>
      <c r="E132" s="6" t="s">
        <v>43</v>
      </c>
      <c r="F132" s="6" t="s">
        <v>31</v>
      </c>
      <c r="G132" s="6"/>
      <c r="H132" s="6" t="s">
        <v>42</v>
      </c>
    </row>
    <row r="133" spans="1:8" ht="16.5" thickBot="1" x14ac:dyDescent="0.3">
      <c r="A133" s="6" t="s">
        <v>2079</v>
      </c>
      <c r="B133" s="6" t="s">
        <v>2080</v>
      </c>
      <c r="C133" s="6" t="s">
        <v>1126</v>
      </c>
      <c r="D133" s="6" t="s">
        <v>11</v>
      </c>
      <c r="E133" s="6" t="s">
        <v>43</v>
      </c>
      <c r="F133" s="6" t="s">
        <v>31</v>
      </c>
      <c r="G133" s="6"/>
      <c r="H133" s="6" t="s">
        <v>42</v>
      </c>
    </row>
    <row r="134" spans="1:8" ht="16.5" thickBot="1" x14ac:dyDescent="0.3">
      <c r="A134" s="6" t="s">
        <v>2081</v>
      </c>
      <c r="B134" s="6" t="s">
        <v>604</v>
      </c>
      <c r="C134" s="6" t="s">
        <v>1125</v>
      </c>
      <c r="D134" s="6" t="s">
        <v>2589</v>
      </c>
      <c r="E134" s="6" t="s">
        <v>43</v>
      </c>
      <c r="F134" s="6" t="s">
        <v>32</v>
      </c>
      <c r="G134" s="6"/>
      <c r="H134" s="6" t="s">
        <v>42</v>
      </c>
    </row>
    <row r="135" spans="1:8" ht="16.5" thickBot="1" x14ac:dyDescent="0.3">
      <c r="A135" s="6" t="s">
        <v>2082</v>
      </c>
      <c r="B135" s="6" t="s">
        <v>2083</v>
      </c>
      <c r="C135" s="6" t="s">
        <v>1126</v>
      </c>
      <c r="D135" s="6" t="s">
        <v>1868</v>
      </c>
      <c r="E135" s="6" t="s">
        <v>43</v>
      </c>
      <c r="F135" s="6" t="s">
        <v>32</v>
      </c>
      <c r="G135" s="6"/>
      <c r="H135" s="6" t="s">
        <v>42</v>
      </c>
    </row>
    <row r="136" spans="1:8" ht="16.5" thickBot="1" x14ac:dyDescent="0.3">
      <c r="A136" s="6" t="s">
        <v>2084</v>
      </c>
      <c r="B136" s="6" t="s">
        <v>2085</v>
      </c>
      <c r="C136" s="6" t="s">
        <v>1125</v>
      </c>
      <c r="D136" s="6" t="s">
        <v>1869</v>
      </c>
      <c r="E136" s="6" t="s">
        <v>43</v>
      </c>
      <c r="F136" s="6" t="s">
        <v>32</v>
      </c>
      <c r="G136" s="6"/>
      <c r="H136" s="6" t="s">
        <v>42</v>
      </c>
    </row>
    <row r="137" spans="1:8" ht="16.5" thickBot="1" x14ac:dyDescent="0.3">
      <c r="A137" s="6" t="s">
        <v>2086</v>
      </c>
      <c r="B137" s="6" t="s">
        <v>2087</v>
      </c>
      <c r="C137" s="6" t="s">
        <v>1125</v>
      </c>
      <c r="D137" s="6" t="s">
        <v>8</v>
      </c>
      <c r="E137" s="6" t="s">
        <v>43</v>
      </c>
      <c r="F137" s="6" t="s">
        <v>32</v>
      </c>
      <c r="G137" s="6"/>
      <c r="H137" s="6" t="s">
        <v>42</v>
      </c>
    </row>
    <row r="138" spans="1:8" ht="16.5" thickBot="1" x14ac:dyDescent="0.3">
      <c r="A138" s="6" t="s">
        <v>2088</v>
      </c>
      <c r="B138" s="6" t="s">
        <v>47</v>
      </c>
      <c r="C138" s="6" t="s">
        <v>1125</v>
      </c>
      <c r="D138" s="6" t="s">
        <v>1870</v>
      </c>
      <c r="E138" s="6" t="s">
        <v>43</v>
      </c>
      <c r="F138" s="6" t="s">
        <v>32</v>
      </c>
      <c r="G138" s="6"/>
      <c r="H138" s="6" t="s">
        <v>42</v>
      </c>
    </row>
    <row r="139" spans="1:8" ht="16.5" thickBot="1" x14ac:dyDescent="0.3">
      <c r="A139" s="6" t="s">
        <v>2089</v>
      </c>
      <c r="B139" s="6" t="s">
        <v>2090</v>
      </c>
      <c r="C139" s="6" t="s">
        <v>1126</v>
      </c>
      <c r="D139" s="6" t="s">
        <v>1871</v>
      </c>
      <c r="E139" s="6" t="s">
        <v>43</v>
      </c>
      <c r="F139" s="6" t="s">
        <v>32</v>
      </c>
      <c r="G139" s="6"/>
      <c r="H139" s="6" t="s">
        <v>42</v>
      </c>
    </row>
    <row r="140" spans="1:8" ht="16.5" thickBot="1" x14ac:dyDescent="0.3">
      <c r="A140" s="6" t="s">
        <v>2091</v>
      </c>
      <c r="B140" s="6" t="s">
        <v>1082</v>
      </c>
      <c r="C140" s="6" t="s">
        <v>1125</v>
      </c>
      <c r="D140" s="6" t="s">
        <v>11</v>
      </c>
      <c r="E140" s="6" t="s">
        <v>43</v>
      </c>
      <c r="F140" s="6" t="s">
        <v>32</v>
      </c>
      <c r="G140" s="6"/>
      <c r="H140" s="6" t="s">
        <v>42</v>
      </c>
    </row>
    <row r="141" spans="1:8" ht="16.5" thickBot="1" x14ac:dyDescent="0.3">
      <c r="A141" s="6" t="s">
        <v>2092</v>
      </c>
      <c r="B141" s="6" t="s">
        <v>2093</v>
      </c>
      <c r="C141" s="6" t="s">
        <v>1125</v>
      </c>
      <c r="D141" s="6" t="s">
        <v>2589</v>
      </c>
      <c r="E141" s="6" t="s">
        <v>43</v>
      </c>
      <c r="F141" s="6" t="s">
        <v>33</v>
      </c>
      <c r="G141" s="6"/>
      <c r="H141" s="6" t="s">
        <v>42</v>
      </c>
    </row>
    <row r="142" spans="1:8" ht="16.5" thickBot="1" x14ac:dyDescent="0.3">
      <c r="A142" s="6" t="s">
        <v>2094</v>
      </c>
      <c r="B142" s="6" t="s">
        <v>1243</v>
      </c>
      <c r="C142" s="6" t="s">
        <v>1125</v>
      </c>
      <c r="D142" s="6" t="s">
        <v>1868</v>
      </c>
      <c r="E142" s="6" t="s">
        <v>43</v>
      </c>
      <c r="F142" s="6" t="s">
        <v>33</v>
      </c>
      <c r="G142" s="6"/>
      <c r="H142" s="6" t="s">
        <v>42</v>
      </c>
    </row>
    <row r="143" spans="1:8" ht="16.5" thickBot="1" x14ac:dyDescent="0.3">
      <c r="A143" s="6" t="s">
        <v>2095</v>
      </c>
      <c r="B143" s="6" t="s">
        <v>1550</v>
      </c>
      <c r="C143" s="6" t="s">
        <v>1126</v>
      </c>
      <c r="D143" s="6" t="s">
        <v>1869</v>
      </c>
      <c r="E143" s="6" t="s">
        <v>43</v>
      </c>
      <c r="F143" s="6" t="s">
        <v>33</v>
      </c>
      <c r="G143" s="6"/>
      <c r="H143" s="6" t="s">
        <v>42</v>
      </c>
    </row>
    <row r="144" spans="1:8" ht="16.5" thickBot="1" x14ac:dyDescent="0.3">
      <c r="A144" s="6" t="s">
        <v>2096</v>
      </c>
      <c r="B144" s="6" t="s">
        <v>474</v>
      </c>
      <c r="C144" s="6" t="s">
        <v>1125</v>
      </c>
      <c r="D144" s="6" t="s">
        <v>8</v>
      </c>
      <c r="E144" s="6" t="s">
        <v>43</v>
      </c>
      <c r="F144" s="6" t="s">
        <v>33</v>
      </c>
      <c r="G144" s="6"/>
      <c r="H144" s="6" t="s">
        <v>42</v>
      </c>
    </row>
    <row r="145" spans="1:8" ht="16.5" thickBot="1" x14ac:dyDescent="0.3">
      <c r="A145" s="6" t="s">
        <v>2097</v>
      </c>
      <c r="B145" s="6" t="s">
        <v>2098</v>
      </c>
      <c r="C145" s="6" t="s">
        <v>1126</v>
      </c>
      <c r="D145" s="6" t="s">
        <v>1870</v>
      </c>
      <c r="E145" s="6" t="s">
        <v>43</v>
      </c>
      <c r="F145" s="6" t="s">
        <v>33</v>
      </c>
      <c r="G145" s="6"/>
      <c r="H145" s="6" t="s">
        <v>42</v>
      </c>
    </row>
    <row r="146" spans="1:8" ht="16.5" thickBot="1" x14ac:dyDescent="0.3">
      <c r="A146" s="6" t="s">
        <v>2099</v>
      </c>
      <c r="B146" s="6" t="s">
        <v>1117</v>
      </c>
      <c r="C146" s="6" t="s">
        <v>1126</v>
      </c>
      <c r="D146" s="6" t="s">
        <v>1871</v>
      </c>
      <c r="E146" s="6" t="s">
        <v>43</v>
      </c>
      <c r="F146" s="6" t="s">
        <v>33</v>
      </c>
      <c r="G146" s="6"/>
      <c r="H146" s="6" t="s">
        <v>42</v>
      </c>
    </row>
    <row r="147" spans="1:8" ht="16.5" thickBot="1" x14ac:dyDescent="0.3">
      <c r="A147" s="6" t="s">
        <v>2100</v>
      </c>
      <c r="B147" s="6" t="s">
        <v>410</v>
      </c>
      <c r="C147" s="6" t="s">
        <v>1125</v>
      </c>
      <c r="D147" s="6" t="s">
        <v>11</v>
      </c>
      <c r="E147" s="6" t="s">
        <v>43</v>
      </c>
      <c r="F147" s="6" t="s">
        <v>33</v>
      </c>
      <c r="G147" s="6"/>
      <c r="H147" s="6" t="s">
        <v>42</v>
      </c>
    </row>
    <row r="148" spans="1:8" ht="16.5" thickBot="1" x14ac:dyDescent="0.3">
      <c r="A148" s="6" t="s">
        <v>2101</v>
      </c>
      <c r="B148" s="6" t="s">
        <v>2102</v>
      </c>
      <c r="C148" s="6" t="s">
        <v>1126</v>
      </c>
      <c r="D148" s="6" t="s">
        <v>2589</v>
      </c>
      <c r="E148" s="6" t="s">
        <v>43</v>
      </c>
      <c r="F148" s="6" t="s">
        <v>34</v>
      </c>
      <c r="G148" s="6"/>
      <c r="H148" s="6" t="s">
        <v>42</v>
      </c>
    </row>
    <row r="149" spans="1:8" ht="16.5" thickBot="1" x14ac:dyDescent="0.3">
      <c r="A149" s="6" t="s">
        <v>2103</v>
      </c>
      <c r="B149" s="6" t="s">
        <v>206</v>
      </c>
      <c r="C149" s="6" t="s">
        <v>1125</v>
      </c>
      <c r="D149" s="6" t="s">
        <v>1868</v>
      </c>
      <c r="E149" s="6" t="s">
        <v>43</v>
      </c>
      <c r="F149" s="6" t="s">
        <v>34</v>
      </c>
      <c r="G149" s="6"/>
      <c r="H149" s="6" t="s">
        <v>42</v>
      </c>
    </row>
    <row r="150" spans="1:8" ht="16.5" thickBot="1" x14ac:dyDescent="0.3">
      <c r="A150" s="6" t="s">
        <v>2104</v>
      </c>
      <c r="B150" s="6" t="s">
        <v>89</v>
      </c>
      <c r="C150" s="6" t="s">
        <v>1125</v>
      </c>
      <c r="D150" s="6" t="s">
        <v>1869</v>
      </c>
      <c r="E150" s="6" t="s">
        <v>43</v>
      </c>
      <c r="F150" s="6" t="s">
        <v>34</v>
      </c>
      <c r="G150" s="6"/>
      <c r="H150" s="6" t="s">
        <v>42</v>
      </c>
    </row>
    <row r="151" spans="1:8" ht="16.5" thickBot="1" x14ac:dyDescent="0.3">
      <c r="A151" s="6" t="s">
        <v>2105</v>
      </c>
      <c r="B151" s="6" t="s">
        <v>1300</v>
      </c>
      <c r="C151" s="6" t="s">
        <v>1125</v>
      </c>
      <c r="D151" s="6" t="s">
        <v>8</v>
      </c>
      <c r="E151" s="6" t="s">
        <v>43</v>
      </c>
      <c r="F151" s="6" t="s">
        <v>34</v>
      </c>
      <c r="G151" s="6"/>
      <c r="H151" s="6" t="s">
        <v>42</v>
      </c>
    </row>
    <row r="152" spans="1:8" ht="16.5" thickBot="1" x14ac:dyDescent="0.3">
      <c r="A152" s="6" t="s">
        <v>2106</v>
      </c>
      <c r="B152" s="6" t="s">
        <v>2107</v>
      </c>
      <c r="C152" s="6" t="s">
        <v>1125</v>
      </c>
      <c r="D152" s="6" t="s">
        <v>1870</v>
      </c>
      <c r="E152" s="6" t="s">
        <v>43</v>
      </c>
      <c r="F152" s="6" t="s">
        <v>34</v>
      </c>
      <c r="G152" s="6"/>
      <c r="H152" s="6" t="s">
        <v>42</v>
      </c>
    </row>
    <row r="153" spans="1:8" ht="16.5" thickBot="1" x14ac:dyDescent="0.3">
      <c r="A153" s="6" t="s">
        <v>2108</v>
      </c>
      <c r="B153" s="6" t="s">
        <v>1319</v>
      </c>
      <c r="C153" s="6" t="s">
        <v>1126</v>
      </c>
      <c r="D153" s="6" t="s">
        <v>1871</v>
      </c>
      <c r="E153" s="6" t="s">
        <v>43</v>
      </c>
      <c r="F153" s="6" t="s">
        <v>34</v>
      </c>
      <c r="G153" s="6"/>
      <c r="H153" s="6" t="s">
        <v>42</v>
      </c>
    </row>
    <row r="154" spans="1:8" ht="16.5" thickBot="1" x14ac:dyDescent="0.3">
      <c r="A154" s="6" t="s">
        <v>2109</v>
      </c>
      <c r="B154" s="6" t="s">
        <v>1994</v>
      </c>
      <c r="C154" s="6" t="s">
        <v>1125</v>
      </c>
      <c r="D154" s="6" t="s">
        <v>11</v>
      </c>
      <c r="E154" s="6" t="s">
        <v>43</v>
      </c>
      <c r="F154" s="6" t="s">
        <v>34</v>
      </c>
      <c r="G154" s="6"/>
      <c r="H154" s="6" t="s">
        <v>42</v>
      </c>
    </row>
    <row r="155" spans="1:8" ht="16.5" thickBot="1" x14ac:dyDescent="0.3">
      <c r="A155" s="6" t="s">
        <v>2110</v>
      </c>
      <c r="B155" s="6" t="s">
        <v>1142</v>
      </c>
      <c r="C155" s="6" t="s">
        <v>1126</v>
      </c>
      <c r="D155" s="6" t="s">
        <v>2589</v>
      </c>
      <c r="E155" s="6" t="s">
        <v>43</v>
      </c>
      <c r="F155" s="6" t="s">
        <v>35</v>
      </c>
      <c r="G155" s="6"/>
      <c r="H155" s="6" t="s">
        <v>42</v>
      </c>
    </row>
    <row r="156" spans="1:8" ht="16.5" thickBot="1" x14ac:dyDescent="0.3">
      <c r="A156" s="6" t="s">
        <v>2111</v>
      </c>
      <c r="B156" s="6" t="s">
        <v>1288</v>
      </c>
      <c r="C156" s="6" t="s">
        <v>1125</v>
      </c>
      <c r="D156" s="6" t="s">
        <v>1868</v>
      </c>
      <c r="E156" s="6" t="s">
        <v>43</v>
      </c>
      <c r="F156" s="6" t="s">
        <v>35</v>
      </c>
      <c r="G156" s="6"/>
      <c r="H156" s="6" t="s">
        <v>42</v>
      </c>
    </row>
    <row r="157" spans="1:8" ht="16.5" thickBot="1" x14ac:dyDescent="0.3">
      <c r="A157" s="6" t="s">
        <v>2112</v>
      </c>
      <c r="B157" s="6" t="s">
        <v>523</v>
      </c>
      <c r="C157" s="6" t="s">
        <v>1125</v>
      </c>
      <c r="D157" s="6" t="s">
        <v>1869</v>
      </c>
      <c r="E157" s="6" t="s">
        <v>43</v>
      </c>
      <c r="F157" s="6" t="s">
        <v>35</v>
      </c>
      <c r="G157" s="6"/>
      <c r="H157" s="6" t="s">
        <v>42</v>
      </c>
    </row>
    <row r="158" spans="1:8" ht="16.5" thickBot="1" x14ac:dyDescent="0.3">
      <c r="A158" s="6" t="s">
        <v>2113</v>
      </c>
      <c r="B158" s="6" t="s">
        <v>414</v>
      </c>
      <c r="C158" s="6" t="s">
        <v>1126</v>
      </c>
      <c r="D158" s="6" t="s">
        <v>8</v>
      </c>
      <c r="E158" s="6" t="s">
        <v>43</v>
      </c>
      <c r="F158" s="6" t="s">
        <v>35</v>
      </c>
      <c r="G158" s="6"/>
      <c r="H158" s="6" t="s">
        <v>42</v>
      </c>
    </row>
    <row r="159" spans="1:8" ht="16.5" thickBot="1" x14ac:dyDescent="0.3">
      <c r="A159" s="6" t="s">
        <v>2114</v>
      </c>
      <c r="B159" s="6" t="s">
        <v>2115</v>
      </c>
      <c r="C159" s="6" t="s">
        <v>1126</v>
      </c>
      <c r="D159" s="6" t="s">
        <v>1870</v>
      </c>
      <c r="E159" s="6" t="s">
        <v>43</v>
      </c>
      <c r="F159" s="6" t="s">
        <v>35</v>
      </c>
      <c r="G159" s="6"/>
      <c r="H159" s="6" t="s">
        <v>42</v>
      </c>
    </row>
    <row r="160" spans="1:8" ht="16.5" thickBot="1" x14ac:dyDescent="0.3">
      <c r="A160" s="6" t="s">
        <v>2116</v>
      </c>
      <c r="B160" s="6" t="s">
        <v>2117</v>
      </c>
      <c r="C160" s="6" t="s">
        <v>1125</v>
      </c>
      <c r="D160" s="6" t="s">
        <v>1871</v>
      </c>
      <c r="E160" s="6" t="s">
        <v>43</v>
      </c>
      <c r="F160" s="6" t="s">
        <v>35</v>
      </c>
      <c r="G160" s="6"/>
      <c r="H160" s="6" t="s">
        <v>42</v>
      </c>
    </row>
    <row r="161" spans="1:8" ht="16.5" thickBot="1" x14ac:dyDescent="0.3">
      <c r="A161" s="6" t="s">
        <v>1702</v>
      </c>
      <c r="B161" s="6" t="s">
        <v>1036</v>
      </c>
      <c r="C161" s="6" t="s">
        <v>1125</v>
      </c>
      <c r="D161" s="6" t="s">
        <v>11</v>
      </c>
      <c r="E161" s="6" t="s">
        <v>43</v>
      </c>
      <c r="F161" s="6" t="s">
        <v>35</v>
      </c>
      <c r="G161" s="6"/>
      <c r="H161" s="6" t="s">
        <v>42</v>
      </c>
    </row>
    <row r="162" spans="1:8" ht="16.5" thickBot="1" x14ac:dyDescent="0.3">
      <c r="A162" s="6" t="s">
        <v>2118</v>
      </c>
      <c r="B162" s="6" t="s">
        <v>49</v>
      </c>
      <c r="C162" s="6" t="s">
        <v>1125</v>
      </c>
      <c r="D162" s="6" t="s">
        <v>2589</v>
      </c>
      <c r="E162" s="6" t="s">
        <v>43</v>
      </c>
      <c r="F162" s="6" t="s">
        <v>36</v>
      </c>
      <c r="G162" s="6"/>
      <c r="H162" s="6" t="s">
        <v>42</v>
      </c>
    </row>
    <row r="163" spans="1:8" ht="16.5" thickBot="1" x14ac:dyDescent="0.3">
      <c r="A163" s="6" t="s">
        <v>2119</v>
      </c>
      <c r="B163" s="6" t="s">
        <v>2120</v>
      </c>
      <c r="C163" s="6" t="s">
        <v>1126</v>
      </c>
      <c r="D163" s="6" t="s">
        <v>1868</v>
      </c>
      <c r="E163" s="6" t="s">
        <v>43</v>
      </c>
      <c r="F163" s="6" t="s">
        <v>36</v>
      </c>
      <c r="G163" s="6"/>
      <c r="H163" s="6" t="s">
        <v>42</v>
      </c>
    </row>
    <row r="164" spans="1:8" ht="16.5" thickBot="1" x14ac:dyDescent="0.3">
      <c r="A164" s="6" t="s">
        <v>2121</v>
      </c>
      <c r="B164" s="6" t="s">
        <v>536</v>
      </c>
      <c r="C164" s="6" t="s">
        <v>1126</v>
      </c>
      <c r="D164" s="6" t="s">
        <v>1869</v>
      </c>
      <c r="E164" s="6" t="s">
        <v>43</v>
      </c>
      <c r="F164" s="6" t="s">
        <v>36</v>
      </c>
      <c r="G164" s="6"/>
      <c r="H164" s="6" t="s">
        <v>42</v>
      </c>
    </row>
    <row r="165" spans="1:8" ht="16.5" thickBot="1" x14ac:dyDescent="0.3">
      <c r="A165" s="6" t="s">
        <v>2122</v>
      </c>
      <c r="B165" s="6" t="s">
        <v>2123</v>
      </c>
      <c r="C165" s="6" t="s">
        <v>1125</v>
      </c>
      <c r="D165" s="6" t="s">
        <v>8</v>
      </c>
      <c r="E165" s="6" t="s">
        <v>43</v>
      </c>
      <c r="F165" s="6" t="s">
        <v>36</v>
      </c>
      <c r="G165" s="6"/>
      <c r="H165" s="6" t="s">
        <v>42</v>
      </c>
    </row>
    <row r="166" spans="1:8" ht="16.5" thickBot="1" x14ac:dyDescent="0.3">
      <c r="A166" s="6" t="s">
        <v>2124</v>
      </c>
      <c r="B166" s="6" t="s">
        <v>1245</v>
      </c>
      <c r="C166" s="6" t="s">
        <v>1125</v>
      </c>
      <c r="D166" s="6" t="s">
        <v>1870</v>
      </c>
      <c r="E166" s="6" t="s">
        <v>43</v>
      </c>
      <c r="F166" s="6" t="s">
        <v>36</v>
      </c>
      <c r="G166" s="6"/>
      <c r="H166" s="6" t="s">
        <v>42</v>
      </c>
    </row>
    <row r="167" spans="1:8" ht="16.5" thickBot="1" x14ac:dyDescent="0.3">
      <c r="A167" s="6" t="s">
        <v>2125</v>
      </c>
      <c r="B167" s="6" t="s">
        <v>251</v>
      </c>
      <c r="C167" s="6" t="s">
        <v>1125</v>
      </c>
      <c r="D167" s="6" t="s">
        <v>1871</v>
      </c>
      <c r="E167" s="6" t="s">
        <v>43</v>
      </c>
      <c r="F167" s="6" t="s">
        <v>36</v>
      </c>
      <c r="G167" s="6"/>
      <c r="H167" s="6" t="s">
        <v>42</v>
      </c>
    </row>
    <row r="168" spans="1:8" ht="16.5" thickBot="1" x14ac:dyDescent="0.3">
      <c r="A168" s="6" t="s">
        <v>2126</v>
      </c>
      <c r="B168" s="6" t="s">
        <v>355</v>
      </c>
      <c r="C168" s="6" t="s">
        <v>1125</v>
      </c>
      <c r="D168" s="6" t="s">
        <v>11</v>
      </c>
      <c r="E168" s="6" t="s">
        <v>43</v>
      </c>
      <c r="F168" s="6" t="s">
        <v>36</v>
      </c>
      <c r="G168" s="6"/>
      <c r="H168" s="6" t="s">
        <v>42</v>
      </c>
    </row>
    <row r="169" spans="1:8" ht="16.5" thickBot="1" x14ac:dyDescent="0.3">
      <c r="A169" s="6" t="s">
        <v>2127</v>
      </c>
      <c r="B169" s="6" t="s">
        <v>2128</v>
      </c>
      <c r="C169" s="6" t="s">
        <v>1126</v>
      </c>
      <c r="D169" s="6" t="s">
        <v>2589</v>
      </c>
      <c r="E169" s="6" t="s">
        <v>43</v>
      </c>
      <c r="F169" s="6" t="s">
        <v>37</v>
      </c>
      <c r="G169" s="6"/>
      <c r="H169" s="6" t="s">
        <v>42</v>
      </c>
    </row>
    <row r="170" spans="1:8" ht="16.5" thickBot="1" x14ac:dyDescent="0.3">
      <c r="A170" s="6" t="s">
        <v>2129</v>
      </c>
      <c r="B170" s="6" t="s">
        <v>1355</v>
      </c>
      <c r="C170" s="6" t="s">
        <v>1125</v>
      </c>
      <c r="D170" s="6" t="s">
        <v>1868</v>
      </c>
      <c r="E170" s="6" t="s">
        <v>43</v>
      </c>
      <c r="F170" s="6" t="s">
        <v>37</v>
      </c>
      <c r="G170" s="6"/>
      <c r="H170" s="6" t="s">
        <v>42</v>
      </c>
    </row>
    <row r="171" spans="1:8" ht="16.5" thickBot="1" x14ac:dyDescent="0.3">
      <c r="A171" s="6" t="s">
        <v>2130</v>
      </c>
      <c r="B171" s="6" t="s">
        <v>1535</v>
      </c>
      <c r="C171" s="6" t="s">
        <v>1126</v>
      </c>
      <c r="D171" s="6" t="s">
        <v>1869</v>
      </c>
      <c r="E171" s="6" t="s">
        <v>43</v>
      </c>
      <c r="F171" s="6" t="s">
        <v>37</v>
      </c>
      <c r="G171" s="6"/>
      <c r="H171" s="6" t="s">
        <v>42</v>
      </c>
    </row>
    <row r="172" spans="1:8" ht="16.5" thickBot="1" x14ac:dyDescent="0.3">
      <c r="A172" s="6" t="s">
        <v>2131</v>
      </c>
      <c r="B172" s="6" t="s">
        <v>1535</v>
      </c>
      <c r="C172" s="6" t="s">
        <v>1126</v>
      </c>
      <c r="D172" s="6" t="s">
        <v>8</v>
      </c>
      <c r="E172" s="6" t="s">
        <v>43</v>
      </c>
      <c r="F172" s="6" t="s">
        <v>37</v>
      </c>
      <c r="G172" s="6"/>
      <c r="H172" s="6" t="s">
        <v>42</v>
      </c>
    </row>
    <row r="173" spans="1:8" ht="16.5" thickBot="1" x14ac:dyDescent="0.3">
      <c r="A173" s="6" t="s">
        <v>2132</v>
      </c>
      <c r="B173" s="6" t="s">
        <v>148</v>
      </c>
      <c r="C173" s="6" t="s">
        <v>1126</v>
      </c>
      <c r="D173" s="6" t="s">
        <v>1870</v>
      </c>
      <c r="E173" s="6" t="s">
        <v>43</v>
      </c>
      <c r="F173" s="6" t="s">
        <v>37</v>
      </c>
      <c r="G173" s="6"/>
      <c r="H173" s="6" t="s">
        <v>42</v>
      </c>
    </row>
    <row r="174" spans="1:8" ht="16.5" thickBot="1" x14ac:dyDescent="0.3">
      <c r="A174" s="6" t="s">
        <v>2133</v>
      </c>
      <c r="B174" s="6" t="s">
        <v>2134</v>
      </c>
      <c r="C174" s="6" t="s">
        <v>1125</v>
      </c>
      <c r="D174" s="6" t="s">
        <v>1871</v>
      </c>
      <c r="E174" s="6" t="s">
        <v>43</v>
      </c>
      <c r="F174" s="6" t="s">
        <v>37</v>
      </c>
      <c r="G174" s="6"/>
      <c r="H174" s="6" t="s">
        <v>42</v>
      </c>
    </row>
    <row r="175" spans="1:8" ht="16.5" thickBot="1" x14ac:dyDescent="0.3">
      <c r="A175" s="6" t="s">
        <v>2135</v>
      </c>
      <c r="B175" s="6" t="s">
        <v>496</v>
      </c>
      <c r="C175" s="6" t="s">
        <v>1125</v>
      </c>
      <c r="D175" s="6" t="s">
        <v>11</v>
      </c>
      <c r="E175" s="6" t="s">
        <v>43</v>
      </c>
      <c r="F175" s="6" t="s">
        <v>37</v>
      </c>
      <c r="G175" s="6"/>
      <c r="H175" s="6" t="s">
        <v>42</v>
      </c>
    </row>
    <row r="176" spans="1:8" ht="16.5" thickBot="1" x14ac:dyDescent="0.3">
      <c r="A176" s="6" t="s">
        <v>2136</v>
      </c>
      <c r="B176" s="6" t="s">
        <v>2137</v>
      </c>
      <c r="C176" s="6" t="s">
        <v>1125</v>
      </c>
      <c r="D176" s="6" t="s">
        <v>2589</v>
      </c>
      <c r="E176" s="6" t="s">
        <v>43</v>
      </c>
      <c r="F176" s="6" t="s">
        <v>38</v>
      </c>
      <c r="G176" s="6"/>
      <c r="H176" s="6" t="s">
        <v>42</v>
      </c>
    </row>
    <row r="177" spans="1:8" ht="16.5" thickBot="1" x14ac:dyDescent="0.3">
      <c r="A177" s="6" t="s">
        <v>2138</v>
      </c>
      <c r="B177" s="6" t="s">
        <v>1505</v>
      </c>
      <c r="C177" s="6" t="s">
        <v>1125</v>
      </c>
      <c r="D177" s="6" t="s">
        <v>1868</v>
      </c>
      <c r="E177" s="6" t="s">
        <v>43</v>
      </c>
      <c r="F177" s="6" t="s">
        <v>38</v>
      </c>
      <c r="G177" s="6"/>
      <c r="H177" s="6" t="s">
        <v>42</v>
      </c>
    </row>
    <row r="178" spans="1:8" ht="16.5" thickBot="1" x14ac:dyDescent="0.3">
      <c r="A178" s="6" t="s">
        <v>2139</v>
      </c>
      <c r="B178" s="6" t="s">
        <v>2140</v>
      </c>
      <c r="C178" s="6" t="s">
        <v>1125</v>
      </c>
      <c r="D178" s="6" t="s">
        <v>1869</v>
      </c>
      <c r="E178" s="6" t="s">
        <v>43</v>
      </c>
      <c r="F178" s="6" t="s">
        <v>38</v>
      </c>
      <c r="G178" s="6"/>
      <c r="H178" s="6" t="s">
        <v>42</v>
      </c>
    </row>
    <row r="179" spans="1:8" ht="16.5" thickBot="1" x14ac:dyDescent="0.3">
      <c r="A179" s="6" t="s">
        <v>1724</v>
      </c>
      <c r="B179" s="6" t="s">
        <v>1725</v>
      </c>
      <c r="C179" s="6" t="s">
        <v>1125</v>
      </c>
      <c r="D179" s="6" t="s">
        <v>8</v>
      </c>
      <c r="E179" s="6" t="s">
        <v>43</v>
      </c>
      <c r="F179" s="6" t="s">
        <v>38</v>
      </c>
      <c r="G179" s="6"/>
      <c r="H179" s="6" t="s">
        <v>42</v>
      </c>
    </row>
    <row r="180" spans="1:8" ht="16.5" thickBot="1" x14ac:dyDescent="0.3">
      <c r="A180" s="6" t="s">
        <v>2141</v>
      </c>
      <c r="B180" s="6" t="s">
        <v>2142</v>
      </c>
      <c r="C180" s="6" t="s">
        <v>1126</v>
      </c>
      <c r="D180" s="6" t="s">
        <v>1870</v>
      </c>
      <c r="E180" s="6" t="s">
        <v>43</v>
      </c>
      <c r="F180" s="6" t="s">
        <v>38</v>
      </c>
      <c r="G180" s="6"/>
      <c r="H180" s="6" t="s">
        <v>42</v>
      </c>
    </row>
    <row r="181" spans="1:8" ht="16.5" thickBot="1" x14ac:dyDescent="0.3">
      <c r="A181" s="6" t="s">
        <v>2143</v>
      </c>
      <c r="B181" s="6" t="s">
        <v>1019</v>
      </c>
      <c r="C181" s="6" t="s">
        <v>1125</v>
      </c>
      <c r="D181" s="6" t="s">
        <v>1871</v>
      </c>
      <c r="E181" s="6" t="s">
        <v>43</v>
      </c>
      <c r="F181" s="6" t="s">
        <v>38</v>
      </c>
      <c r="G181" s="6"/>
      <c r="H181" s="6" t="s">
        <v>42</v>
      </c>
    </row>
    <row r="182" spans="1:8" ht="16.5" thickBot="1" x14ac:dyDescent="0.3">
      <c r="A182" s="6" t="s">
        <v>2144</v>
      </c>
      <c r="B182" s="6" t="s">
        <v>2145</v>
      </c>
      <c r="C182" s="6" t="s">
        <v>1125</v>
      </c>
      <c r="D182" s="6" t="s">
        <v>11</v>
      </c>
      <c r="E182" s="6" t="s">
        <v>43</v>
      </c>
      <c r="F182" s="6" t="s">
        <v>38</v>
      </c>
      <c r="G182" s="6"/>
      <c r="H182" s="6" t="s">
        <v>42</v>
      </c>
    </row>
    <row r="183" spans="1:8" ht="16.5" thickBot="1" x14ac:dyDescent="0.3">
      <c r="A183" s="6" t="s">
        <v>2146</v>
      </c>
      <c r="B183" s="6" t="s">
        <v>2147</v>
      </c>
      <c r="C183" s="6" t="s">
        <v>1125</v>
      </c>
      <c r="D183" s="6" t="s">
        <v>2589</v>
      </c>
      <c r="E183" s="6" t="s">
        <v>44</v>
      </c>
      <c r="F183" s="6"/>
      <c r="G183" s="6"/>
      <c r="H183" s="6" t="s">
        <v>42</v>
      </c>
    </row>
    <row r="184" spans="1:8" ht="16.5" thickBot="1" x14ac:dyDescent="0.3">
      <c r="A184" s="6" t="s">
        <v>1907</v>
      </c>
      <c r="B184" s="6" t="s">
        <v>273</v>
      </c>
      <c r="C184" s="6" t="s">
        <v>1125</v>
      </c>
      <c r="D184" s="6" t="s">
        <v>2589</v>
      </c>
      <c r="E184" s="6" t="s">
        <v>44</v>
      </c>
      <c r="F184" s="6"/>
      <c r="G184" s="6"/>
      <c r="H184" s="6" t="s">
        <v>42</v>
      </c>
    </row>
    <row r="185" spans="1:8" ht="16.5" thickBot="1" x14ac:dyDescent="0.3">
      <c r="A185" s="6" t="s">
        <v>1894</v>
      </c>
      <c r="B185" s="6" t="s">
        <v>1895</v>
      </c>
      <c r="C185" s="6" t="s">
        <v>1126</v>
      </c>
      <c r="D185" s="6" t="s">
        <v>2589</v>
      </c>
      <c r="E185" s="6" t="s">
        <v>44</v>
      </c>
      <c r="F185" s="6"/>
      <c r="G185" s="6"/>
      <c r="H185" s="6" t="s">
        <v>42</v>
      </c>
    </row>
    <row r="186" spans="1:8" ht="16.5" thickBot="1" x14ac:dyDescent="0.3">
      <c r="A186" s="6" t="s">
        <v>2148</v>
      </c>
      <c r="B186" s="6" t="s">
        <v>2149</v>
      </c>
      <c r="C186" s="6" t="s">
        <v>1125</v>
      </c>
      <c r="D186" s="6" t="s">
        <v>2589</v>
      </c>
      <c r="E186" s="6" t="s">
        <v>44</v>
      </c>
      <c r="F186" s="6"/>
      <c r="G186" s="6"/>
      <c r="H186" s="6" t="s">
        <v>42</v>
      </c>
    </row>
    <row r="187" spans="1:8" ht="16.5" thickBot="1" x14ac:dyDescent="0.3">
      <c r="A187" s="6" t="s">
        <v>2016</v>
      </c>
      <c r="B187" s="6" t="s">
        <v>2017</v>
      </c>
      <c r="C187" s="6" t="s">
        <v>1126</v>
      </c>
      <c r="D187" s="6" t="s">
        <v>2589</v>
      </c>
      <c r="E187" s="6" t="s">
        <v>44</v>
      </c>
      <c r="F187" s="6"/>
      <c r="G187" s="6"/>
      <c r="H187" s="6" t="s">
        <v>42</v>
      </c>
    </row>
    <row r="188" spans="1:8" ht="16.5" thickBot="1" x14ac:dyDescent="0.3">
      <c r="A188" s="6" t="s">
        <v>2005</v>
      </c>
      <c r="B188" s="6" t="s">
        <v>1515</v>
      </c>
      <c r="C188" s="6" t="s">
        <v>1126</v>
      </c>
      <c r="D188" s="6" t="s">
        <v>2589</v>
      </c>
      <c r="E188" s="6" t="s">
        <v>44</v>
      </c>
      <c r="F188" s="6"/>
      <c r="G188" s="6"/>
      <c r="H188" s="6" t="s">
        <v>42</v>
      </c>
    </row>
    <row r="189" spans="1:8" ht="16.5" thickBot="1" x14ac:dyDescent="0.3">
      <c r="A189" s="6" t="s">
        <v>2038</v>
      </c>
      <c r="B189" s="6" t="s">
        <v>2039</v>
      </c>
      <c r="C189" s="6" t="s">
        <v>1126</v>
      </c>
      <c r="D189" s="6" t="s">
        <v>2589</v>
      </c>
      <c r="E189" s="6" t="s">
        <v>44</v>
      </c>
      <c r="F189" s="6"/>
      <c r="G189" s="6"/>
      <c r="H189" s="6" t="s">
        <v>42</v>
      </c>
    </row>
    <row r="190" spans="1:8" ht="16.5" thickBot="1" x14ac:dyDescent="0.3">
      <c r="A190" s="6" t="s">
        <v>2081</v>
      </c>
      <c r="B190" s="6" t="s">
        <v>604</v>
      </c>
      <c r="C190" s="6" t="s">
        <v>1125</v>
      </c>
      <c r="D190" s="6" t="s">
        <v>2589</v>
      </c>
      <c r="E190" s="6" t="s">
        <v>44</v>
      </c>
      <c r="F190" s="6"/>
      <c r="G190" s="6"/>
      <c r="H190" s="6" t="s">
        <v>42</v>
      </c>
    </row>
    <row r="191" spans="1:8" ht="16.5" thickBot="1" x14ac:dyDescent="0.3">
      <c r="A191" s="6" t="s">
        <v>2092</v>
      </c>
      <c r="B191" s="6" t="s">
        <v>2093</v>
      </c>
      <c r="C191" s="6" t="s">
        <v>1125</v>
      </c>
      <c r="D191" s="6" t="s">
        <v>2589</v>
      </c>
      <c r="E191" s="6" t="s">
        <v>44</v>
      </c>
      <c r="F191" s="6"/>
      <c r="G191" s="6"/>
      <c r="H191" s="6" t="s">
        <v>42</v>
      </c>
    </row>
    <row r="192" spans="1:8" ht="16.5" thickBot="1" x14ac:dyDescent="0.3">
      <c r="A192" s="6" t="s">
        <v>1975</v>
      </c>
      <c r="B192" s="6" t="s">
        <v>1976</v>
      </c>
      <c r="C192" s="6" t="s">
        <v>1126</v>
      </c>
      <c r="D192" s="6" t="s">
        <v>2589</v>
      </c>
      <c r="E192" s="6" t="s">
        <v>44</v>
      </c>
      <c r="F192" s="6"/>
      <c r="G192" s="6"/>
      <c r="H192" s="6" t="s">
        <v>42</v>
      </c>
    </row>
    <row r="193" spans="1:8" ht="16.5" thickBot="1" x14ac:dyDescent="0.3">
      <c r="A193" s="6" t="s">
        <v>2150</v>
      </c>
      <c r="B193" s="6" t="s">
        <v>273</v>
      </c>
      <c r="C193" s="6" t="s">
        <v>1125</v>
      </c>
      <c r="D193" s="6" t="s">
        <v>2589</v>
      </c>
      <c r="E193" s="6" t="s">
        <v>44</v>
      </c>
      <c r="F193" s="6"/>
      <c r="G193" s="6"/>
      <c r="H193" s="6" t="s">
        <v>42</v>
      </c>
    </row>
    <row r="194" spans="1:8" ht="16.5" thickBot="1" x14ac:dyDescent="0.3">
      <c r="A194" s="6" t="s">
        <v>1995</v>
      </c>
      <c r="B194" s="6" t="s">
        <v>1038</v>
      </c>
      <c r="C194" s="6" t="s">
        <v>1125</v>
      </c>
      <c r="D194" s="6" t="s">
        <v>2589</v>
      </c>
      <c r="E194" s="6" t="s">
        <v>44</v>
      </c>
      <c r="F194" s="6"/>
      <c r="G194" s="6"/>
      <c r="H194" s="6" t="s">
        <v>42</v>
      </c>
    </row>
    <row r="195" spans="1:8" ht="16.5" thickBot="1" x14ac:dyDescent="0.3">
      <c r="A195" s="6" t="s">
        <v>2151</v>
      </c>
      <c r="B195" s="6" t="s">
        <v>2152</v>
      </c>
      <c r="C195" s="6" t="s">
        <v>1126</v>
      </c>
      <c r="D195" s="6" t="s">
        <v>2589</v>
      </c>
      <c r="E195" s="6" t="s">
        <v>44</v>
      </c>
      <c r="F195" s="6"/>
      <c r="G195" s="6"/>
      <c r="H195" s="6" t="s">
        <v>42</v>
      </c>
    </row>
    <row r="196" spans="1:8" ht="16.5" thickBot="1" x14ac:dyDescent="0.3">
      <c r="A196" s="6" t="s">
        <v>2153</v>
      </c>
      <c r="B196" s="6" t="s">
        <v>2154</v>
      </c>
      <c r="C196" s="6" t="s">
        <v>1126</v>
      </c>
      <c r="D196" s="6" t="s">
        <v>2589</v>
      </c>
      <c r="E196" s="6" t="s">
        <v>44</v>
      </c>
      <c r="F196" s="6"/>
      <c r="G196" s="6"/>
      <c r="H196" s="6" t="s">
        <v>42</v>
      </c>
    </row>
    <row r="197" spans="1:8" ht="16.5" thickBot="1" x14ac:dyDescent="0.3">
      <c r="A197" s="6" t="s">
        <v>1798</v>
      </c>
      <c r="B197" s="6" t="s">
        <v>295</v>
      </c>
      <c r="C197" s="6" t="s">
        <v>1126</v>
      </c>
      <c r="D197" s="6" t="s">
        <v>1868</v>
      </c>
      <c r="E197" s="6" t="s">
        <v>44</v>
      </c>
      <c r="F197" s="6"/>
      <c r="G197" s="6"/>
      <c r="H197" s="6" t="s">
        <v>42</v>
      </c>
    </row>
    <row r="198" spans="1:8" ht="16.5" thickBot="1" x14ac:dyDescent="0.3">
      <c r="A198" s="6" t="s">
        <v>2155</v>
      </c>
      <c r="B198" s="6" t="s">
        <v>2156</v>
      </c>
      <c r="C198" s="6" t="s">
        <v>1126</v>
      </c>
      <c r="D198" s="6" t="s">
        <v>1868</v>
      </c>
      <c r="E198" s="6" t="s">
        <v>44</v>
      </c>
      <c r="F198" s="6"/>
      <c r="G198" s="6"/>
      <c r="H198" s="6" t="s">
        <v>42</v>
      </c>
    </row>
    <row r="199" spans="1:8" ht="16.5" thickBot="1" x14ac:dyDescent="0.3">
      <c r="A199" s="6" t="s">
        <v>2042</v>
      </c>
      <c r="B199" s="6" t="s">
        <v>2043</v>
      </c>
      <c r="C199" s="6" t="s">
        <v>1125</v>
      </c>
      <c r="D199" s="6" t="s">
        <v>1868</v>
      </c>
      <c r="E199" s="6" t="s">
        <v>44</v>
      </c>
      <c r="F199" s="6"/>
      <c r="G199" s="6"/>
      <c r="H199" s="6" t="s">
        <v>42</v>
      </c>
    </row>
    <row r="200" spans="1:8" ht="16.5" thickBot="1" x14ac:dyDescent="0.3">
      <c r="A200" s="6" t="s">
        <v>1942</v>
      </c>
      <c r="B200" s="6" t="s">
        <v>1943</v>
      </c>
      <c r="C200" s="6" t="s">
        <v>1125</v>
      </c>
      <c r="D200" s="6" t="s">
        <v>1868</v>
      </c>
      <c r="E200" s="6" t="s">
        <v>44</v>
      </c>
      <c r="F200" s="6"/>
      <c r="G200" s="6"/>
      <c r="H200" s="6" t="s">
        <v>42</v>
      </c>
    </row>
    <row r="201" spans="1:8" ht="16.5" thickBot="1" x14ac:dyDescent="0.3">
      <c r="A201" s="6" t="s">
        <v>2157</v>
      </c>
      <c r="B201" s="6" t="s">
        <v>2158</v>
      </c>
      <c r="C201" s="6" t="s">
        <v>1125</v>
      </c>
      <c r="D201" s="6" t="s">
        <v>1868</v>
      </c>
      <c r="E201" s="6" t="s">
        <v>44</v>
      </c>
      <c r="F201" s="6"/>
      <c r="G201" s="6"/>
      <c r="H201" s="6" t="s">
        <v>42</v>
      </c>
    </row>
    <row r="202" spans="1:8" ht="16.5" thickBot="1" x14ac:dyDescent="0.3">
      <c r="A202" s="6" t="s">
        <v>1843</v>
      </c>
      <c r="B202" s="6" t="s">
        <v>1844</v>
      </c>
      <c r="C202" s="6" t="s">
        <v>1125</v>
      </c>
      <c r="D202" s="6" t="s">
        <v>1868</v>
      </c>
      <c r="E202" s="6" t="s">
        <v>44</v>
      </c>
      <c r="F202" s="6"/>
      <c r="G202" s="6"/>
      <c r="H202" s="6" t="s">
        <v>42</v>
      </c>
    </row>
    <row r="203" spans="1:8" ht="16.5" thickBot="1" x14ac:dyDescent="0.3">
      <c r="A203" s="6" t="s">
        <v>2159</v>
      </c>
      <c r="B203" s="6" t="s">
        <v>776</v>
      </c>
      <c r="C203" s="6" t="s">
        <v>1126</v>
      </c>
      <c r="D203" s="6" t="s">
        <v>1868</v>
      </c>
      <c r="E203" s="6" t="s">
        <v>44</v>
      </c>
      <c r="F203" s="6"/>
      <c r="G203" s="6"/>
      <c r="H203" s="6" t="s">
        <v>42</v>
      </c>
    </row>
    <row r="204" spans="1:8" ht="16.5" thickBot="1" x14ac:dyDescent="0.3">
      <c r="A204" s="6" t="s">
        <v>1908</v>
      </c>
      <c r="B204" s="6" t="s">
        <v>932</v>
      </c>
      <c r="C204" s="6" t="s">
        <v>1126</v>
      </c>
      <c r="D204" s="6" t="s">
        <v>1868</v>
      </c>
      <c r="E204" s="6" t="s">
        <v>44</v>
      </c>
      <c r="F204" s="6"/>
      <c r="G204" s="6"/>
      <c r="H204" s="6" t="s">
        <v>42</v>
      </c>
    </row>
    <row r="205" spans="1:8" ht="16.5" thickBot="1" x14ac:dyDescent="0.3">
      <c r="A205" s="6" t="s">
        <v>2094</v>
      </c>
      <c r="B205" s="6" t="s">
        <v>1243</v>
      </c>
      <c r="C205" s="6" t="s">
        <v>1125</v>
      </c>
      <c r="D205" s="6" t="s">
        <v>1868</v>
      </c>
      <c r="E205" s="6" t="s">
        <v>44</v>
      </c>
      <c r="F205" s="6"/>
      <c r="G205" s="6"/>
      <c r="H205" s="6" t="s">
        <v>42</v>
      </c>
    </row>
    <row r="206" spans="1:8" ht="16.5" thickBot="1" x14ac:dyDescent="0.3">
      <c r="A206" s="6" t="s">
        <v>2148</v>
      </c>
      <c r="B206" s="6" t="s">
        <v>2160</v>
      </c>
      <c r="C206" s="6" t="s">
        <v>1125</v>
      </c>
      <c r="D206" s="6" t="s">
        <v>1868</v>
      </c>
      <c r="E206" s="6" t="s">
        <v>44</v>
      </c>
      <c r="F206" s="6"/>
      <c r="G206" s="6"/>
      <c r="H206" s="6" t="s">
        <v>42</v>
      </c>
    </row>
    <row r="207" spans="1:8" ht="16.5" thickBot="1" x14ac:dyDescent="0.3">
      <c r="A207" s="6" t="s">
        <v>2161</v>
      </c>
      <c r="B207" s="6" t="s">
        <v>2162</v>
      </c>
      <c r="C207" s="6" t="s">
        <v>1126</v>
      </c>
      <c r="D207" s="6" t="s">
        <v>1868</v>
      </c>
      <c r="E207" s="6" t="s">
        <v>44</v>
      </c>
      <c r="F207" s="6"/>
      <c r="G207" s="6"/>
      <c r="H207" s="6" t="s">
        <v>42</v>
      </c>
    </row>
    <row r="208" spans="1:8" ht="16.5" thickBot="1" x14ac:dyDescent="0.3">
      <c r="A208" s="6" t="s">
        <v>1930</v>
      </c>
      <c r="B208" s="6" t="s">
        <v>1931</v>
      </c>
      <c r="C208" s="6" t="s">
        <v>1126</v>
      </c>
      <c r="D208" s="6" t="s">
        <v>1868</v>
      </c>
      <c r="E208" s="6" t="s">
        <v>44</v>
      </c>
      <c r="F208" s="6"/>
      <c r="G208" s="6"/>
      <c r="H208" s="6" t="s">
        <v>42</v>
      </c>
    </row>
    <row r="209" spans="1:8" ht="16.5" thickBot="1" x14ac:dyDescent="0.3">
      <c r="A209" s="6" t="s">
        <v>2163</v>
      </c>
      <c r="B209" s="6" t="s">
        <v>341</v>
      </c>
      <c r="C209" s="6" t="s">
        <v>1125</v>
      </c>
      <c r="D209" s="6" t="s">
        <v>1868</v>
      </c>
      <c r="E209" s="6" t="s">
        <v>44</v>
      </c>
      <c r="F209" s="6"/>
      <c r="G209" s="6"/>
      <c r="H209" s="6" t="s">
        <v>42</v>
      </c>
    </row>
    <row r="210" spans="1:8" ht="16.5" thickBot="1" x14ac:dyDescent="0.3">
      <c r="A210" s="6" t="s">
        <v>2164</v>
      </c>
      <c r="B210" s="6" t="s">
        <v>2165</v>
      </c>
      <c r="C210" s="6" t="s">
        <v>1125</v>
      </c>
      <c r="D210" s="6" t="s">
        <v>1868</v>
      </c>
      <c r="E210" s="6" t="s">
        <v>44</v>
      </c>
      <c r="F210" s="6"/>
      <c r="G210" s="6"/>
      <c r="H210" s="6" t="s">
        <v>42</v>
      </c>
    </row>
    <row r="211" spans="1:8" ht="16.5" thickBot="1" x14ac:dyDescent="0.3">
      <c r="A211" s="6" t="s">
        <v>2166</v>
      </c>
      <c r="B211" s="6" t="s">
        <v>1550</v>
      </c>
      <c r="C211" s="6" t="s">
        <v>1125</v>
      </c>
      <c r="D211" s="6" t="s">
        <v>1869</v>
      </c>
      <c r="E211" s="6" t="s">
        <v>44</v>
      </c>
      <c r="F211" s="6"/>
      <c r="G211" s="6"/>
      <c r="H211" s="6" t="s">
        <v>42</v>
      </c>
    </row>
    <row r="212" spans="1:8" ht="16.5" thickBot="1" x14ac:dyDescent="0.3">
      <c r="A212" s="6" t="s">
        <v>2167</v>
      </c>
      <c r="B212" s="6" t="s">
        <v>2168</v>
      </c>
      <c r="C212" s="6" t="s">
        <v>1125</v>
      </c>
      <c r="D212" s="6" t="s">
        <v>1869</v>
      </c>
      <c r="E212" s="6" t="s">
        <v>44</v>
      </c>
      <c r="F212" s="6"/>
      <c r="G212" s="6"/>
      <c r="H212" s="6" t="s">
        <v>42</v>
      </c>
    </row>
    <row r="213" spans="1:8" ht="16.5" thickBot="1" x14ac:dyDescent="0.3">
      <c r="A213" s="6" t="s">
        <v>1476</v>
      </c>
      <c r="B213" s="6" t="s">
        <v>371</v>
      </c>
      <c r="C213" s="6" t="s">
        <v>1125</v>
      </c>
      <c r="D213" s="6" t="s">
        <v>1869</v>
      </c>
      <c r="E213" s="6" t="s">
        <v>44</v>
      </c>
      <c r="F213" s="6"/>
      <c r="G213" s="6"/>
      <c r="H213" s="6" t="s">
        <v>42</v>
      </c>
    </row>
    <row r="214" spans="1:8" ht="16.5" thickBot="1" x14ac:dyDescent="0.3">
      <c r="A214" s="6" t="s">
        <v>2169</v>
      </c>
      <c r="B214" s="6" t="s">
        <v>1324</v>
      </c>
      <c r="C214" s="6" t="s">
        <v>1125</v>
      </c>
      <c r="D214" s="6" t="s">
        <v>1869</v>
      </c>
      <c r="E214" s="6" t="s">
        <v>44</v>
      </c>
      <c r="F214" s="6"/>
      <c r="G214" s="6"/>
      <c r="H214" s="6" t="s">
        <v>42</v>
      </c>
    </row>
    <row r="215" spans="1:8" ht="16.5" thickBot="1" x14ac:dyDescent="0.3">
      <c r="A215" s="6" t="s">
        <v>2170</v>
      </c>
      <c r="B215" s="6" t="s">
        <v>2171</v>
      </c>
      <c r="C215" s="6" t="s">
        <v>1126</v>
      </c>
      <c r="D215" s="6" t="s">
        <v>1869</v>
      </c>
      <c r="E215" s="6" t="s">
        <v>44</v>
      </c>
      <c r="F215" s="6"/>
      <c r="G215" s="6"/>
      <c r="H215" s="6" t="s">
        <v>42</v>
      </c>
    </row>
    <row r="216" spans="1:8" ht="16.5" thickBot="1" x14ac:dyDescent="0.3">
      <c r="A216" s="6" t="s">
        <v>2172</v>
      </c>
      <c r="B216" s="6" t="s">
        <v>2173</v>
      </c>
      <c r="C216" s="6" t="s">
        <v>1125</v>
      </c>
      <c r="D216" s="6" t="s">
        <v>1869</v>
      </c>
      <c r="E216" s="6" t="s">
        <v>44</v>
      </c>
      <c r="F216" s="6"/>
      <c r="G216" s="6"/>
      <c r="H216" s="6" t="s">
        <v>42</v>
      </c>
    </row>
    <row r="217" spans="1:8" ht="16.5" thickBot="1" x14ac:dyDescent="0.3">
      <c r="A217" s="6" t="s">
        <v>2174</v>
      </c>
      <c r="B217" s="6" t="s">
        <v>2175</v>
      </c>
      <c r="C217" s="6" t="s">
        <v>1126</v>
      </c>
      <c r="D217" s="6" t="s">
        <v>1869</v>
      </c>
      <c r="E217" s="6" t="s">
        <v>44</v>
      </c>
      <c r="F217" s="6"/>
      <c r="G217" s="6"/>
      <c r="H217" s="6" t="s">
        <v>42</v>
      </c>
    </row>
    <row r="218" spans="1:8" ht="16.5" thickBot="1" x14ac:dyDescent="0.3">
      <c r="A218" s="6" t="s">
        <v>2176</v>
      </c>
      <c r="B218" s="6" t="s">
        <v>186</v>
      </c>
      <c r="C218" s="6" t="s">
        <v>1125</v>
      </c>
      <c r="D218" s="6" t="s">
        <v>1869</v>
      </c>
      <c r="E218" s="6" t="s">
        <v>44</v>
      </c>
      <c r="F218" s="6"/>
      <c r="G218" s="6"/>
      <c r="H218" s="6" t="s">
        <v>42</v>
      </c>
    </row>
    <row r="219" spans="1:8" ht="16.5" thickBot="1" x14ac:dyDescent="0.3">
      <c r="A219" s="6" t="s">
        <v>1729</v>
      </c>
      <c r="B219" s="6" t="s">
        <v>273</v>
      </c>
      <c r="C219" s="6" t="s">
        <v>1125</v>
      </c>
      <c r="D219" s="6" t="s">
        <v>1869</v>
      </c>
      <c r="E219" s="6" t="s">
        <v>44</v>
      </c>
      <c r="F219" s="6"/>
      <c r="G219" s="6"/>
      <c r="H219" s="6" t="s">
        <v>42</v>
      </c>
    </row>
    <row r="220" spans="1:8" ht="16.5" thickBot="1" x14ac:dyDescent="0.3">
      <c r="A220" s="6" t="s">
        <v>1782</v>
      </c>
      <c r="B220" s="6" t="s">
        <v>206</v>
      </c>
      <c r="C220" s="6" t="s">
        <v>1125</v>
      </c>
      <c r="D220" s="6" t="s">
        <v>1869</v>
      </c>
      <c r="E220" s="6" t="s">
        <v>44</v>
      </c>
      <c r="F220" s="6"/>
      <c r="G220" s="6"/>
      <c r="H220" s="6" t="s">
        <v>42</v>
      </c>
    </row>
    <row r="221" spans="1:8" ht="16.5" thickBot="1" x14ac:dyDescent="0.3">
      <c r="A221" s="6" t="s">
        <v>2177</v>
      </c>
      <c r="B221" s="6" t="s">
        <v>2178</v>
      </c>
      <c r="C221" s="6" t="s">
        <v>1126</v>
      </c>
      <c r="D221" s="6" t="s">
        <v>1869</v>
      </c>
      <c r="E221" s="6" t="s">
        <v>44</v>
      </c>
      <c r="F221" s="6"/>
      <c r="G221" s="6"/>
      <c r="H221" s="6" t="s">
        <v>42</v>
      </c>
    </row>
    <row r="222" spans="1:8" ht="16.5" thickBot="1" x14ac:dyDescent="0.3">
      <c r="A222" s="6" t="s">
        <v>2179</v>
      </c>
      <c r="B222" s="6" t="s">
        <v>450</v>
      </c>
      <c r="C222" s="6" t="s">
        <v>1125</v>
      </c>
      <c r="D222" s="6" t="s">
        <v>1869</v>
      </c>
      <c r="E222" s="6" t="s">
        <v>44</v>
      </c>
      <c r="F222" s="6"/>
      <c r="G222" s="6"/>
      <c r="H222" s="6" t="s">
        <v>42</v>
      </c>
    </row>
    <row r="223" spans="1:8" ht="16.5" thickBot="1" x14ac:dyDescent="0.3">
      <c r="A223" s="6" t="s">
        <v>2180</v>
      </c>
      <c r="B223" s="6" t="s">
        <v>49</v>
      </c>
      <c r="C223" s="6" t="s">
        <v>1125</v>
      </c>
      <c r="D223" s="6" t="s">
        <v>1869</v>
      </c>
      <c r="E223" s="6" t="s">
        <v>44</v>
      </c>
      <c r="F223" s="6"/>
      <c r="G223" s="6"/>
      <c r="H223" s="6" t="s">
        <v>42</v>
      </c>
    </row>
    <row r="224" spans="1:8" ht="16.5" thickBot="1" x14ac:dyDescent="0.3">
      <c r="A224" s="6" t="s">
        <v>2181</v>
      </c>
      <c r="B224" s="6" t="s">
        <v>2182</v>
      </c>
      <c r="C224" s="6" t="s">
        <v>1126</v>
      </c>
      <c r="D224" s="6" t="s">
        <v>1869</v>
      </c>
      <c r="E224" s="6" t="s">
        <v>44</v>
      </c>
      <c r="F224" s="6"/>
      <c r="G224" s="6"/>
      <c r="H224" s="6" t="s">
        <v>42</v>
      </c>
    </row>
    <row r="225" spans="1:8" ht="16.5" thickBot="1" x14ac:dyDescent="0.3">
      <c r="A225" s="6" t="s">
        <v>2183</v>
      </c>
      <c r="B225" s="6" t="s">
        <v>2184</v>
      </c>
      <c r="C225" s="6" t="s">
        <v>1126</v>
      </c>
      <c r="D225" s="6" t="s">
        <v>8</v>
      </c>
      <c r="E225" s="6" t="s">
        <v>44</v>
      </c>
      <c r="F225" s="6"/>
      <c r="G225" s="6"/>
      <c r="H225" s="6" t="s">
        <v>42</v>
      </c>
    </row>
    <row r="226" spans="1:8" ht="16.5" thickBot="1" x14ac:dyDescent="0.3">
      <c r="A226" s="6" t="s">
        <v>2185</v>
      </c>
      <c r="B226" s="6" t="s">
        <v>1919</v>
      </c>
      <c r="C226" s="6" t="s">
        <v>1125</v>
      </c>
      <c r="D226" s="6" t="s">
        <v>8</v>
      </c>
      <c r="E226" s="6" t="s">
        <v>44</v>
      </c>
      <c r="F226" s="6"/>
      <c r="G226" s="6"/>
      <c r="H226" s="6" t="s">
        <v>42</v>
      </c>
    </row>
    <row r="227" spans="1:8" ht="16.5" thickBot="1" x14ac:dyDescent="0.3">
      <c r="A227" s="6" t="s">
        <v>2186</v>
      </c>
      <c r="B227" s="6" t="s">
        <v>638</v>
      </c>
      <c r="C227" s="6" t="s">
        <v>1125</v>
      </c>
      <c r="D227" s="6" t="s">
        <v>8</v>
      </c>
      <c r="E227" s="6" t="s">
        <v>44</v>
      </c>
      <c r="F227" s="6"/>
      <c r="G227" s="6"/>
      <c r="H227" s="6" t="s">
        <v>42</v>
      </c>
    </row>
    <row r="228" spans="1:8" ht="16.5" thickBot="1" x14ac:dyDescent="0.3">
      <c r="A228" s="6" t="s">
        <v>2070</v>
      </c>
      <c r="B228" s="6" t="s">
        <v>728</v>
      </c>
      <c r="C228" s="6" t="s">
        <v>1126</v>
      </c>
      <c r="D228" s="6" t="s">
        <v>8</v>
      </c>
      <c r="E228" s="6" t="s">
        <v>44</v>
      </c>
      <c r="F228" s="6"/>
      <c r="G228" s="6"/>
      <c r="H228" s="6" t="s">
        <v>42</v>
      </c>
    </row>
    <row r="229" spans="1:8" ht="16.5" thickBot="1" x14ac:dyDescent="0.3">
      <c r="A229" s="6" t="s">
        <v>2187</v>
      </c>
      <c r="B229" s="6" t="s">
        <v>1994</v>
      </c>
      <c r="C229" s="6" t="s">
        <v>1125</v>
      </c>
      <c r="D229" s="6" t="s">
        <v>8</v>
      </c>
      <c r="E229" s="6" t="s">
        <v>44</v>
      </c>
      <c r="F229" s="6"/>
      <c r="G229" s="6"/>
      <c r="H229" s="6" t="s">
        <v>42</v>
      </c>
    </row>
    <row r="230" spans="1:8" ht="16.5" thickBot="1" x14ac:dyDescent="0.3">
      <c r="A230" s="6" t="s">
        <v>2188</v>
      </c>
      <c r="B230" s="6" t="s">
        <v>890</v>
      </c>
      <c r="C230" s="6" t="s">
        <v>1125</v>
      </c>
      <c r="D230" s="6" t="s">
        <v>8</v>
      </c>
      <c r="E230" s="6" t="s">
        <v>44</v>
      </c>
      <c r="F230" s="6"/>
      <c r="G230" s="6"/>
      <c r="H230" s="6" t="s">
        <v>42</v>
      </c>
    </row>
    <row r="231" spans="1:8" ht="16.5" thickBot="1" x14ac:dyDescent="0.3">
      <c r="A231" s="6" t="s">
        <v>2113</v>
      </c>
      <c r="B231" s="6" t="s">
        <v>414</v>
      </c>
      <c r="C231" s="6" t="s">
        <v>1126</v>
      </c>
      <c r="D231" s="6" t="s">
        <v>8</v>
      </c>
      <c r="E231" s="6" t="s">
        <v>44</v>
      </c>
      <c r="F231" s="6"/>
      <c r="G231" s="6"/>
      <c r="H231" s="6" t="s">
        <v>42</v>
      </c>
    </row>
    <row r="232" spans="1:8" ht="16.5" thickBot="1" x14ac:dyDescent="0.3">
      <c r="A232" s="6" t="s">
        <v>2164</v>
      </c>
      <c r="B232" s="6" t="s">
        <v>273</v>
      </c>
      <c r="C232" s="6" t="s">
        <v>1125</v>
      </c>
      <c r="D232" s="6" t="s">
        <v>8</v>
      </c>
      <c r="E232" s="6" t="s">
        <v>44</v>
      </c>
      <c r="F232" s="6"/>
      <c r="G232" s="6"/>
      <c r="H232" s="6" t="s">
        <v>42</v>
      </c>
    </row>
    <row r="233" spans="1:8" ht="16.5" thickBot="1" x14ac:dyDescent="0.3">
      <c r="A233" s="6" t="s">
        <v>2189</v>
      </c>
      <c r="B233" s="6" t="s">
        <v>779</v>
      </c>
      <c r="C233" s="6" t="s">
        <v>1125</v>
      </c>
      <c r="D233" s="6" t="s">
        <v>8</v>
      </c>
      <c r="E233" s="6" t="s">
        <v>44</v>
      </c>
      <c r="F233" s="6"/>
      <c r="G233" s="6"/>
      <c r="H233" s="6" t="s">
        <v>42</v>
      </c>
    </row>
    <row r="234" spans="1:8" ht="16.5" thickBot="1" x14ac:dyDescent="0.3">
      <c r="A234" s="6" t="s">
        <v>2025</v>
      </c>
      <c r="B234" s="6" t="s">
        <v>2026</v>
      </c>
      <c r="C234" s="6" t="s">
        <v>1125</v>
      </c>
      <c r="D234" s="6" t="s">
        <v>8</v>
      </c>
      <c r="E234" s="6" t="s">
        <v>44</v>
      </c>
      <c r="F234" s="6"/>
      <c r="G234" s="6"/>
      <c r="H234" s="6" t="s">
        <v>42</v>
      </c>
    </row>
    <row r="235" spans="1:8" ht="16.5" thickBot="1" x14ac:dyDescent="0.3">
      <c r="A235" s="6" t="s">
        <v>2190</v>
      </c>
      <c r="B235" s="6" t="s">
        <v>627</v>
      </c>
      <c r="C235" s="6" t="s">
        <v>1125</v>
      </c>
      <c r="D235" s="6" t="s">
        <v>8</v>
      </c>
      <c r="E235" s="6" t="s">
        <v>44</v>
      </c>
      <c r="F235" s="6"/>
      <c r="G235" s="6"/>
      <c r="H235" s="6" t="s">
        <v>42</v>
      </c>
    </row>
    <row r="236" spans="1:8" ht="16.5" thickBot="1" x14ac:dyDescent="0.3">
      <c r="A236" s="6" t="s">
        <v>2191</v>
      </c>
      <c r="B236" s="6" t="s">
        <v>622</v>
      </c>
      <c r="C236" s="6" t="s">
        <v>1125</v>
      </c>
      <c r="D236" s="6" t="s">
        <v>8</v>
      </c>
      <c r="E236" s="6" t="s">
        <v>44</v>
      </c>
      <c r="F236" s="6"/>
      <c r="G236" s="6"/>
      <c r="H236" s="6" t="s">
        <v>42</v>
      </c>
    </row>
    <row r="237" spans="1:8" ht="16.5" thickBot="1" x14ac:dyDescent="0.3">
      <c r="A237" s="6" t="s">
        <v>2192</v>
      </c>
      <c r="B237" s="6" t="s">
        <v>997</v>
      </c>
      <c r="C237" s="6" t="s">
        <v>1125</v>
      </c>
      <c r="D237" s="6" t="s">
        <v>8</v>
      </c>
      <c r="E237" s="6" t="s">
        <v>44</v>
      </c>
      <c r="F237" s="6"/>
      <c r="G237" s="6"/>
      <c r="H237" s="6" t="s">
        <v>42</v>
      </c>
    </row>
    <row r="238" spans="1:8" ht="16.5" thickBot="1" x14ac:dyDescent="0.3">
      <c r="A238" s="6" t="s">
        <v>1770</v>
      </c>
      <c r="B238" s="6" t="s">
        <v>1771</v>
      </c>
      <c r="C238" s="6" t="s">
        <v>1126</v>
      </c>
      <c r="D238" s="6" t="s">
        <v>8</v>
      </c>
      <c r="E238" s="6" t="s">
        <v>44</v>
      </c>
      <c r="F238" s="6"/>
      <c r="G238" s="6"/>
      <c r="H238" s="6" t="s">
        <v>42</v>
      </c>
    </row>
    <row r="239" spans="1:8" ht="16.5" thickBot="1" x14ac:dyDescent="0.3">
      <c r="A239" s="6" t="s">
        <v>2193</v>
      </c>
      <c r="B239" s="6" t="s">
        <v>1685</v>
      </c>
      <c r="C239" s="6" t="s">
        <v>1126</v>
      </c>
      <c r="D239" s="6" t="s">
        <v>1870</v>
      </c>
      <c r="E239" s="6" t="s">
        <v>44</v>
      </c>
      <c r="F239" s="6"/>
      <c r="G239" s="6"/>
      <c r="H239" s="6" t="s">
        <v>42</v>
      </c>
    </row>
    <row r="240" spans="1:8" ht="16.5" thickBot="1" x14ac:dyDescent="0.3">
      <c r="A240" s="6" t="s">
        <v>2010</v>
      </c>
      <c r="B240" s="6" t="s">
        <v>1280</v>
      </c>
      <c r="C240" s="6" t="s">
        <v>1125</v>
      </c>
      <c r="D240" s="6" t="s">
        <v>1870</v>
      </c>
      <c r="E240" s="6" t="s">
        <v>44</v>
      </c>
      <c r="F240" s="6"/>
      <c r="G240" s="6"/>
      <c r="H240" s="6" t="s">
        <v>42</v>
      </c>
    </row>
    <row r="241" spans="1:8" ht="16.5" thickBot="1" x14ac:dyDescent="0.3">
      <c r="A241" s="6" t="s">
        <v>2030</v>
      </c>
      <c r="B241" s="6" t="s">
        <v>2031</v>
      </c>
      <c r="C241" s="6" t="s">
        <v>1125</v>
      </c>
      <c r="D241" s="6" t="s">
        <v>1870</v>
      </c>
      <c r="E241" s="6" t="s">
        <v>44</v>
      </c>
      <c r="F241" s="6"/>
      <c r="G241" s="6"/>
      <c r="H241" s="6" t="s">
        <v>42</v>
      </c>
    </row>
    <row r="242" spans="1:8" ht="16.5" thickBot="1" x14ac:dyDescent="0.3">
      <c r="A242" s="6" t="s">
        <v>1888</v>
      </c>
      <c r="B242" s="6" t="s">
        <v>1889</v>
      </c>
      <c r="C242" s="6" t="s">
        <v>1125</v>
      </c>
      <c r="D242" s="6" t="s">
        <v>1870</v>
      </c>
      <c r="E242" s="6" t="s">
        <v>44</v>
      </c>
      <c r="F242" s="6"/>
      <c r="G242" s="6"/>
      <c r="H242" s="6" t="s">
        <v>42</v>
      </c>
    </row>
    <row r="243" spans="1:8" ht="16.5" thickBot="1" x14ac:dyDescent="0.3">
      <c r="A243" s="6" t="s">
        <v>2106</v>
      </c>
      <c r="B243" s="6" t="s">
        <v>2107</v>
      </c>
      <c r="C243" s="6" t="s">
        <v>1125</v>
      </c>
      <c r="D243" s="6" t="s">
        <v>1870</v>
      </c>
      <c r="E243" s="6" t="s">
        <v>44</v>
      </c>
      <c r="F243" s="6"/>
      <c r="G243" s="6"/>
      <c r="H243" s="6" t="s">
        <v>42</v>
      </c>
    </row>
    <row r="244" spans="1:8" ht="16.5" thickBot="1" x14ac:dyDescent="0.3">
      <c r="A244" s="6" t="s">
        <v>1924</v>
      </c>
      <c r="B244" s="6" t="s">
        <v>1925</v>
      </c>
      <c r="C244" s="6" t="s">
        <v>1125</v>
      </c>
      <c r="D244" s="6" t="s">
        <v>1870</v>
      </c>
      <c r="E244" s="6" t="s">
        <v>44</v>
      </c>
      <c r="F244" s="6"/>
      <c r="G244" s="6"/>
      <c r="H244" s="6" t="s">
        <v>42</v>
      </c>
    </row>
    <row r="245" spans="1:8" ht="16.5" thickBot="1" x14ac:dyDescent="0.3">
      <c r="A245" s="6" t="s">
        <v>1912</v>
      </c>
      <c r="B245" s="6" t="s">
        <v>1913</v>
      </c>
      <c r="C245" s="6" t="s">
        <v>1125</v>
      </c>
      <c r="D245" s="6" t="s">
        <v>1870</v>
      </c>
      <c r="E245" s="6" t="s">
        <v>44</v>
      </c>
      <c r="F245" s="6"/>
      <c r="G245" s="6"/>
      <c r="H245" s="6" t="s">
        <v>42</v>
      </c>
    </row>
    <row r="246" spans="1:8" ht="16.5" thickBot="1" x14ac:dyDescent="0.3">
      <c r="A246" s="6" t="s">
        <v>2097</v>
      </c>
      <c r="B246" s="6" t="s">
        <v>2098</v>
      </c>
      <c r="C246" s="6" t="s">
        <v>1126</v>
      </c>
      <c r="D246" s="6" t="s">
        <v>1870</v>
      </c>
      <c r="E246" s="6" t="s">
        <v>44</v>
      </c>
      <c r="F246" s="6"/>
      <c r="G246" s="6"/>
      <c r="H246" s="6" t="s">
        <v>42</v>
      </c>
    </row>
    <row r="247" spans="1:8" ht="16.5" thickBot="1" x14ac:dyDescent="0.3">
      <c r="A247" s="6" t="s">
        <v>2194</v>
      </c>
      <c r="B247" s="6" t="s">
        <v>1319</v>
      </c>
      <c r="C247" s="6" t="s">
        <v>1126</v>
      </c>
      <c r="D247" s="6" t="s">
        <v>1870</v>
      </c>
      <c r="E247" s="6" t="s">
        <v>44</v>
      </c>
      <c r="F247" s="6"/>
      <c r="G247" s="6"/>
      <c r="H247" s="6" t="s">
        <v>42</v>
      </c>
    </row>
    <row r="248" spans="1:8" ht="16.5" thickBot="1" x14ac:dyDescent="0.3">
      <c r="A248" s="6" t="s">
        <v>2050</v>
      </c>
      <c r="B248" s="6" t="s">
        <v>2051</v>
      </c>
      <c r="C248" s="6" t="s">
        <v>1126</v>
      </c>
      <c r="D248" s="6" t="s">
        <v>1870</v>
      </c>
      <c r="E248" s="6" t="s">
        <v>44</v>
      </c>
      <c r="F248" s="6"/>
      <c r="G248" s="6"/>
      <c r="H248" s="6" t="s">
        <v>42</v>
      </c>
    </row>
    <row r="249" spans="1:8" ht="16.5" thickBot="1" x14ac:dyDescent="0.3">
      <c r="A249" s="6" t="s">
        <v>1983</v>
      </c>
      <c r="B249" s="6" t="s">
        <v>1605</v>
      </c>
      <c r="C249" s="6" t="s">
        <v>1125</v>
      </c>
      <c r="D249" s="6" t="s">
        <v>1870</v>
      </c>
      <c r="E249" s="6" t="s">
        <v>44</v>
      </c>
      <c r="F249" s="6"/>
      <c r="G249" s="6"/>
      <c r="H249" s="6" t="s">
        <v>42</v>
      </c>
    </row>
    <row r="250" spans="1:8" ht="16.5" thickBot="1" x14ac:dyDescent="0.3">
      <c r="A250" s="6" t="s">
        <v>2001</v>
      </c>
      <c r="B250" s="6" t="s">
        <v>2002</v>
      </c>
      <c r="C250" s="6" t="s">
        <v>1125</v>
      </c>
      <c r="D250" s="6" t="s">
        <v>1870</v>
      </c>
      <c r="E250" s="6" t="s">
        <v>44</v>
      </c>
      <c r="F250" s="6"/>
      <c r="G250" s="6"/>
      <c r="H250" s="6" t="s">
        <v>42</v>
      </c>
    </row>
    <row r="251" spans="1:8" ht="16.5" thickBot="1" x14ac:dyDescent="0.3">
      <c r="A251" s="6" t="s">
        <v>2195</v>
      </c>
      <c r="B251" s="6" t="s">
        <v>1879</v>
      </c>
      <c r="C251" s="6" t="s">
        <v>1125</v>
      </c>
      <c r="D251" s="6" t="s">
        <v>1870</v>
      </c>
      <c r="E251" s="6" t="s">
        <v>44</v>
      </c>
      <c r="F251" s="6"/>
      <c r="G251" s="6"/>
      <c r="H251" s="6" t="s">
        <v>42</v>
      </c>
    </row>
    <row r="252" spans="1:8" ht="16.5" thickBot="1" x14ac:dyDescent="0.3">
      <c r="A252" s="6" t="s">
        <v>2088</v>
      </c>
      <c r="B252" s="6" t="s">
        <v>47</v>
      </c>
      <c r="C252" s="6" t="s">
        <v>1125</v>
      </c>
      <c r="D252" s="6" t="s">
        <v>1870</v>
      </c>
      <c r="E252" s="6" t="s">
        <v>44</v>
      </c>
      <c r="F252" s="6"/>
      <c r="G252" s="6"/>
      <c r="H252" s="6" t="s">
        <v>42</v>
      </c>
    </row>
    <row r="253" spans="1:8" ht="16.5" thickBot="1" x14ac:dyDescent="0.3">
      <c r="A253" s="6" t="s">
        <v>2196</v>
      </c>
      <c r="B253" s="6" t="s">
        <v>2197</v>
      </c>
      <c r="C253" s="6" t="s">
        <v>1125</v>
      </c>
      <c r="D253" s="6" t="s">
        <v>1871</v>
      </c>
      <c r="E253" s="6" t="s">
        <v>44</v>
      </c>
      <c r="F253" s="6"/>
      <c r="G253" s="6"/>
      <c r="H253" s="6" t="s">
        <v>42</v>
      </c>
    </row>
    <row r="254" spans="1:8" ht="16.5" thickBot="1" x14ac:dyDescent="0.3">
      <c r="A254" s="6" t="s">
        <v>2198</v>
      </c>
      <c r="B254" s="6" t="s">
        <v>1389</v>
      </c>
      <c r="C254" s="6" t="s">
        <v>1125</v>
      </c>
      <c r="D254" s="6" t="s">
        <v>1871</v>
      </c>
      <c r="E254" s="6" t="s">
        <v>44</v>
      </c>
      <c r="F254" s="6"/>
      <c r="G254" s="6"/>
      <c r="H254" s="6" t="s">
        <v>42</v>
      </c>
    </row>
    <row r="255" spans="1:8" ht="16.5" thickBot="1" x14ac:dyDescent="0.3">
      <c r="A255" s="6" t="s">
        <v>2199</v>
      </c>
      <c r="B255" s="6" t="s">
        <v>1913</v>
      </c>
      <c r="C255" s="6" t="s">
        <v>1125</v>
      </c>
      <c r="D255" s="6" t="s">
        <v>1871</v>
      </c>
      <c r="E255" s="6" t="s">
        <v>44</v>
      </c>
      <c r="F255" s="6"/>
      <c r="G255" s="6"/>
      <c r="H255" s="6" t="s">
        <v>42</v>
      </c>
    </row>
    <row r="256" spans="1:8" ht="16.5" thickBot="1" x14ac:dyDescent="0.3">
      <c r="A256" s="6" t="s">
        <v>2200</v>
      </c>
      <c r="B256" s="6" t="s">
        <v>2201</v>
      </c>
      <c r="C256" s="6" t="s">
        <v>1125</v>
      </c>
      <c r="D256" s="6" t="s">
        <v>1871</v>
      </c>
      <c r="E256" s="6" t="s">
        <v>44</v>
      </c>
      <c r="F256" s="6"/>
      <c r="G256" s="6"/>
      <c r="H256" s="6" t="s">
        <v>42</v>
      </c>
    </row>
    <row r="257" spans="1:8" ht="16.5" thickBot="1" x14ac:dyDescent="0.3">
      <c r="A257" s="6" t="s">
        <v>2202</v>
      </c>
      <c r="B257" s="6" t="s">
        <v>308</v>
      </c>
      <c r="C257" s="6" t="s">
        <v>1125</v>
      </c>
      <c r="D257" s="6" t="s">
        <v>1871</v>
      </c>
      <c r="E257" s="6" t="s">
        <v>44</v>
      </c>
      <c r="F257" s="6"/>
      <c r="G257" s="6"/>
      <c r="H257" s="6" t="s">
        <v>42</v>
      </c>
    </row>
    <row r="258" spans="1:8" ht="16.5" thickBot="1" x14ac:dyDescent="0.3">
      <c r="A258" s="6" t="s">
        <v>2203</v>
      </c>
      <c r="B258" s="6" t="s">
        <v>2204</v>
      </c>
      <c r="C258" s="6" t="s">
        <v>1125</v>
      </c>
      <c r="D258" s="6" t="s">
        <v>1871</v>
      </c>
      <c r="E258" s="6" t="s">
        <v>44</v>
      </c>
      <c r="F258" s="6"/>
      <c r="G258" s="6"/>
      <c r="H258" s="6" t="s">
        <v>42</v>
      </c>
    </row>
    <row r="259" spans="1:8" ht="16.5" thickBot="1" x14ac:dyDescent="0.3">
      <c r="A259" s="6" t="s">
        <v>2205</v>
      </c>
      <c r="B259" s="6" t="s">
        <v>2206</v>
      </c>
      <c r="C259" s="6" t="s">
        <v>1125</v>
      </c>
      <c r="D259" s="6" t="s">
        <v>1871</v>
      </c>
      <c r="E259" s="6" t="s">
        <v>44</v>
      </c>
      <c r="F259" s="6"/>
      <c r="G259" s="6"/>
      <c r="H259" s="6" t="s">
        <v>42</v>
      </c>
    </row>
    <row r="260" spans="1:8" ht="16.5" thickBot="1" x14ac:dyDescent="0.3">
      <c r="A260" s="6" t="s">
        <v>1449</v>
      </c>
      <c r="B260" s="6" t="s">
        <v>312</v>
      </c>
      <c r="C260" s="6" t="s">
        <v>1125</v>
      </c>
      <c r="D260" s="6" t="s">
        <v>1871</v>
      </c>
      <c r="E260" s="6" t="s">
        <v>44</v>
      </c>
      <c r="F260" s="6"/>
      <c r="G260" s="6"/>
      <c r="H260" s="6" t="s">
        <v>42</v>
      </c>
    </row>
    <row r="261" spans="1:8" ht="16.5" thickBot="1" x14ac:dyDescent="0.3">
      <c r="A261" s="6" t="s">
        <v>2207</v>
      </c>
      <c r="B261" s="6" t="s">
        <v>99</v>
      </c>
      <c r="C261" s="6" t="s">
        <v>1125</v>
      </c>
      <c r="D261" s="6" t="s">
        <v>1871</v>
      </c>
      <c r="E261" s="6" t="s">
        <v>44</v>
      </c>
      <c r="F261" s="6"/>
      <c r="G261" s="6"/>
      <c r="H261" s="6" t="s">
        <v>42</v>
      </c>
    </row>
    <row r="262" spans="1:8" ht="16.5" thickBot="1" x14ac:dyDescent="0.3">
      <c r="A262" s="6" t="s">
        <v>2208</v>
      </c>
      <c r="B262" s="6" t="s">
        <v>2209</v>
      </c>
      <c r="C262" s="6" t="s">
        <v>1126</v>
      </c>
      <c r="D262" s="6" t="s">
        <v>1871</v>
      </c>
      <c r="E262" s="6" t="s">
        <v>44</v>
      </c>
      <c r="F262" s="6"/>
      <c r="G262" s="6"/>
      <c r="H262" s="6" t="s">
        <v>42</v>
      </c>
    </row>
    <row r="263" spans="1:8" ht="16.5" thickBot="1" x14ac:dyDescent="0.3">
      <c r="A263" s="6" t="s">
        <v>2210</v>
      </c>
      <c r="B263" s="6" t="s">
        <v>1117</v>
      </c>
      <c r="C263" s="6" t="s">
        <v>1126</v>
      </c>
      <c r="D263" s="6" t="s">
        <v>1871</v>
      </c>
      <c r="E263" s="6" t="s">
        <v>44</v>
      </c>
      <c r="F263" s="6"/>
      <c r="G263" s="6"/>
      <c r="H263" s="6" t="s">
        <v>42</v>
      </c>
    </row>
    <row r="264" spans="1:8" ht="16.5" thickBot="1" x14ac:dyDescent="0.3">
      <c r="A264" s="6" t="s">
        <v>2211</v>
      </c>
      <c r="B264" s="6" t="s">
        <v>2080</v>
      </c>
      <c r="C264" s="6" t="s">
        <v>1126</v>
      </c>
      <c r="D264" s="6" t="s">
        <v>1871</v>
      </c>
      <c r="E264" s="6" t="s">
        <v>44</v>
      </c>
      <c r="F264" s="6"/>
      <c r="G264" s="6"/>
      <c r="H264" s="6" t="s">
        <v>42</v>
      </c>
    </row>
    <row r="265" spans="1:8" ht="16.5" thickBot="1" x14ac:dyDescent="0.3">
      <c r="A265" s="6" t="s">
        <v>2212</v>
      </c>
      <c r="B265" s="6" t="s">
        <v>2213</v>
      </c>
      <c r="C265" s="6" t="s">
        <v>1126</v>
      </c>
      <c r="D265" s="6" t="s">
        <v>1871</v>
      </c>
      <c r="E265" s="6" t="s">
        <v>44</v>
      </c>
      <c r="F265" s="6"/>
      <c r="G265" s="6"/>
      <c r="H265" s="6" t="s">
        <v>42</v>
      </c>
    </row>
    <row r="266" spans="1:8" ht="16.5" thickBot="1" x14ac:dyDescent="0.3">
      <c r="A266" s="6" t="s">
        <v>2214</v>
      </c>
      <c r="B266" s="6" t="s">
        <v>1434</v>
      </c>
      <c r="C266" s="6" t="s">
        <v>1125</v>
      </c>
      <c r="D266" s="6" t="s">
        <v>1871</v>
      </c>
      <c r="E266" s="6" t="s">
        <v>44</v>
      </c>
      <c r="F266" s="6"/>
      <c r="G266" s="6"/>
      <c r="H266" s="6" t="s">
        <v>42</v>
      </c>
    </row>
    <row r="267" spans="1:8" ht="16.5" thickBot="1" x14ac:dyDescent="0.3">
      <c r="A267" s="6" t="s">
        <v>2215</v>
      </c>
      <c r="B267" s="6" t="s">
        <v>2216</v>
      </c>
      <c r="C267" s="6" t="s">
        <v>1125</v>
      </c>
      <c r="D267" s="6" t="s">
        <v>11</v>
      </c>
      <c r="E267" s="6" t="s">
        <v>44</v>
      </c>
      <c r="F267" s="6"/>
      <c r="G267" s="6"/>
      <c r="H267" s="6" t="s">
        <v>42</v>
      </c>
    </row>
    <row r="268" spans="1:8" ht="16.5" thickBot="1" x14ac:dyDescent="0.3">
      <c r="A268" s="6" t="s">
        <v>2217</v>
      </c>
      <c r="B268" s="6" t="s">
        <v>1205</v>
      </c>
      <c r="C268" s="6" t="s">
        <v>1125</v>
      </c>
      <c r="D268" s="6" t="s">
        <v>11</v>
      </c>
      <c r="E268" s="6" t="s">
        <v>44</v>
      </c>
      <c r="F268" s="6"/>
      <c r="G268" s="6"/>
      <c r="H268" s="6" t="s">
        <v>42</v>
      </c>
    </row>
    <row r="269" spans="1:8" ht="16.5" thickBot="1" x14ac:dyDescent="0.3">
      <c r="A269" s="6" t="s">
        <v>2218</v>
      </c>
      <c r="B269" s="6" t="s">
        <v>663</v>
      </c>
      <c r="C269" s="6" t="s">
        <v>1125</v>
      </c>
      <c r="D269" s="6" t="s">
        <v>11</v>
      </c>
      <c r="E269" s="6" t="s">
        <v>44</v>
      </c>
      <c r="F269" s="6"/>
      <c r="G269" s="6"/>
      <c r="H269" s="6" t="s">
        <v>42</v>
      </c>
    </row>
    <row r="270" spans="1:8" ht="16.5" thickBot="1" x14ac:dyDescent="0.3">
      <c r="A270" s="6" t="s">
        <v>1692</v>
      </c>
      <c r="B270" s="6" t="s">
        <v>1693</v>
      </c>
      <c r="C270" s="6" t="s">
        <v>1126</v>
      </c>
      <c r="D270" s="6" t="s">
        <v>11</v>
      </c>
      <c r="E270" s="6" t="s">
        <v>44</v>
      </c>
      <c r="F270" s="6"/>
      <c r="G270" s="6"/>
      <c r="H270" s="6" t="s">
        <v>42</v>
      </c>
    </row>
    <row r="271" spans="1:8" ht="16.5" thickBot="1" x14ac:dyDescent="0.3">
      <c r="A271" s="6" t="s">
        <v>2219</v>
      </c>
      <c r="B271" s="6" t="s">
        <v>2220</v>
      </c>
      <c r="C271" s="6" t="s">
        <v>1125</v>
      </c>
      <c r="D271" s="6" t="s">
        <v>11</v>
      </c>
      <c r="E271" s="6" t="s">
        <v>44</v>
      </c>
      <c r="F271" s="6"/>
      <c r="G271" s="6"/>
      <c r="H271" s="6" t="s">
        <v>42</v>
      </c>
    </row>
    <row r="272" spans="1:8" ht="16.5" thickBot="1" x14ac:dyDescent="0.3">
      <c r="A272" s="6" t="s">
        <v>2221</v>
      </c>
      <c r="B272" s="6" t="s">
        <v>2222</v>
      </c>
      <c r="C272" s="6" t="s">
        <v>1125</v>
      </c>
      <c r="D272" s="6" t="s">
        <v>11</v>
      </c>
      <c r="E272" s="6" t="s">
        <v>44</v>
      </c>
      <c r="F272" s="6"/>
      <c r="G272" s="6"/>
      <c r="H272" s="6" t="s">
        <v>42</v>
      </c>
    </row>
    <row r="273" spans="1:8" ht="16.5" thickBot="1" x14ac:dyDescent="0.3">
      <c r="A273" s="6" t="s">
        <v>2223</v>
      </c>
      <c r="B273" s="6" t="s">
        <v>485</v>
      </c>
      <c r="C273" s="6" t="s">
        <v>1126</v>
      </c>
      <c r="D273" s="6" t="s">
        <v>11</v>
      </c>
      <c r="E273" s="6" t="s">
        <v>44</v>
      </c>
      <c r="F273" s="6"/>
      <c r="G273" s="6"/>
      <c r="H273" s="6" t="s">
        <v>42</v>
      </c>
    </row>
    <row r="274" spans="1:8" ht="16.5" thickBot="1" x14ac:dyDescent="0.3">
      <c r="A274" s="6" t="s">
        <v>2224</v>
      </c>
      <c r="B274" s="6" t="s">
        <v>2225</v>
      </c>
      <c r="C274" s="6" t="s">
        <v>1126</v>
      </c>
      <c r="D274" s="6" t="s">
        <v>11</v>
      </c>
      <c r="E274" s="6" t="s">
        <v>44</v>
      </c>
      <c r="F274" s="6"/>
      <c r="G274" s="6"/>
      <c r="H274" s="6" t="s">
        <v>42</v>
      </c>
    </row>
    <row r="275" spans="1:8" ht="16.5" thickBot="1" x14ac:dyDescent="0.3">
      <c r="A275" s="6" t="s">
        <v>2226</v>
      </c>
      <c r="B275" s="6" t="s">
        <v>627</v>
      </c>
      <c r="C275" s="6" t="s">
        <v>1125</v>
      </c>
      <c r="D275" s="6" t="s">
        <v>11</v>
      </c>
      <c r="E275" s="6" t="s">
        <v>44</v>
      </c>
      <c r="F275" s="6"/>
      <c r="G275" s="6"/>
      <c r="H275" s="6" t="s">
        <v>42</v>
      </c>
    </row>
    <row r="276" spans="1:8" ht="16.5" thickBot="1" x14ac:dyDescent="0.3">
      <c r="A276" s="6" t="s">
        <v>2227</v>
      </c>
      <c r="B276" s="6" t="s">
        <v>2228</v>
      </c>
      <c r="C276" s="6" t="s">
        <v>1126</v>
      </c>
      <c r="D276" s="6" t="s">
        <v>11</v>
      </c>
      <c r="E276" s="6" t="s">
        <v>44</v>
      </c>
      <c r="F276" s="6"/>
      <c r="G276" s="6"/>
      <c r="H276" s="6" t="s">
        <v>42</v>
      </c>
    </row>
    <row r="277" spans="1:8" ht="16.5" thickBot="1" x14ac:dyDescent="0.3">
      <c r="A277" s="6" t="s">
        <v>2229</v>
      </c>
      <c r="B277" s="6" t="s">
        <v>2230</v>
      </c>
      <c r="C277" s="6" t="s">
        <v>1126</v>
      </c>
      <c r="D277" s="6" t="s">
        <v>11</v>
      </c>
      <c r="E277" s="6" t="s">
        <v>44</v>
      </c>
      <c r="F277" s="6"/>
      <c r="G277" s="6"/>
      <c r="H277" s="6" t="s">
        <v>42</v>
      </c>
    </row>
    <row r="278" spans="1:8" ht="16.5" thickBot="1" x14ac:dyDescent="0.3">
      <c r="A278" s="6" t="s">
        <v>2198</v>
      </c>
      <c r="B278" s="6" t="s">
        <v>2080</v>
      </c>
      <c r="C278" s="6" t="s">
        <v>1126</v>
      </c>
      <c r="D278" s="6" t="s">
        <v>11</v>
      </c>
      <c r="E278" s="6" t="s">
        <v>44</v>
      </c>
      <c r="F278" s="6"/>
      <c r="G278" s="6"/>
      <c r="H278" s="6" t="s">
        <v>42</v>
      </c>
    </row>
    <row r="279" spans="1:8" ht="16.5" thickBot="1" x14ac:dyDescent="0.3">
      <c r="A279" s="6" t="s">
        <v>2217</v>
      </c>
      <c r="B279" s="6" t="s">
        <v>2231</v>
      </c>
      <c r="C279" s="6" t="s">
        <v>1126</v>
      </c>
      <c r="D279" s="6" t="s">
        <v>11</v>
      </c>
      <c r="E279" s="6" t="s">
        <v>44</v>
      </c>
      <c r="F279" s="6"/>
      <c r="G279" s="6"/>
      <c r="H279" s="6" t="s">
        <v>42</v>
      </c>
    </row>
    <row r="280" spans="1:8" ht="16.5" thickBot="1" x14ac:dyDescent="0.3">
      <c r="A280" s="6" t="s">
        <v>2232</v>
      </c>
      <c r="B280" s="6" t="s">
        <v>2233</v>
      </c>
      <c r="C280" s="6" t="s">
        <v>1125</v>
      </c>
      <c r="D280" s="6" t="s">
        <v>11</v>
      </c>
      <c r="E280" s="6" t="s">
        <v>44</v>
      </c>
      <c r="F280" s="6"/>
      <c r="G280" s="6"/>
      <c r="H280" s="6" t="s">
        <v>42</v>
      </c>
    </row>
    <row r="281" spans="1:8" ht="16.5" thickBot="1" x14ac:dyDescent="0.3">
      <c r="A281" s="6" t="s">
        <v>2153</v>
      </c>
      <c r="B281" s="6" t="s">
        <v>2234</v>
      </c>
      <c r="C281" s="6" t="s">
        <v>1126</v>
      </c>
      <c r="D281" s="6" t="s">
        <v>2589</v>
      </c>
      <c r="E281" s="6" t="s">
        <v>43</v>
      </c>
      <c r="F281" s="6" t="s">
        <v>16</v>
      </c>
      <c r="G281" s="6"/>
      <c r="H281" s="6" t="s">
        <v>1129</v>
      </c>
    </row>
    <row r="282" spans="1:8" ht="16.5" thickBot="1" x14ac:dyDescent="0.3">
      <c r="A282" s="6" t="s">
        <v>1443</v>
      </c>
      <c r="B282" s="6" t="s">
        <v>2235</v>
      </c>
      <c r="C282" s="6" t="s">
        <v>1126</v>
      </c>
      <c r="D282" s="6" t="s">
        <v>1868</v>
      </c>
      <c r="E282" s="6" t="s">
        <v>43</v>
      </c>
      <c r="F282" s="6" t="s">
        <v>16</v>
      </c>
      <c r="G282" s="6"/>
      <c r="H282" s="6" t="s">
        <v>1129</v>
      </c>
    </row>
    <row r="283" spans="1:8" ht="16.5" thickBot="1" x14ac:dyDescent="0.3">
      <c r="A283" s="6" t="s">
        <v>2236</v>
      </c>
      <c r="B283" s="6" t="s">
        <v>2237</v>
      </c>
      <c r="C283" s="6" t="s">
        <v>1126</v>
      </c>
      <c r="D283" s="6" t="s">
        <v>1869</v>
      </c>
      <c r="E283" s="6" t="s">
        <v>43</v>
      </c>
      <c r="F283" s="6" t="s">
        <v>16</v>
      </c>
      <c r="G283" s="6"/>
      <c r="H283" s="6" t="s">
        <v>1129</v>
      </c>
    </row>
    <row r="284" spans="1:8" ht="16.5" thickBot="1" x14ac:dyDescent="0.3">
      <c r="A284" s="6" t="s">
        <v>2238</v>
      </c>
      <c r="B284" s="6" t="s">
        <v>2239</v>
      </c>
      <c r="C284" s="6" t="s">
        <v>1125</v>
      </c>
      <c r="D284" s="6" t="s">
        <v>8</v>
      </c>
      <c r="E284" s="6" t="s">
        <v>43</v>
      </c>
      <c r="F284" s="6" t="s">
        <v>16</v>
      </c>
      <c r="G284" s="6"/>
      <c r="H284" s="6" t="s">
        <v>1129</v>
      </c>
    </row>
    <row r="285" spans="1:8" ht="16.5" thickBot="1" x14ac:dyDescent="0.3">
      <c r="A285" s="6" t="s">
        <v>2240</v>
      </c>
      <c r="B285" s="6" t="s">
        <v>83</v>
      </c>
      <c r="C285" s="6" t="s">
        <v>1125</v>
      </c>
      <c r="D285" s="6" t="s">
        <v>1870</v>
      </c>
      <c r="E285" s="6" t="s">
        <v>43</v>
      </c>
      <c r="F285" s="6" t="s">
        <v>16</v>
      </c>
      <c r="G285" s="6"/>
      <c r="H285" s="6" t="s">
        <v>1129</v>
      </c>
    </row>
    <row r="286" spans="1:8" ht="16.5" thickBot="1" x14ac:dyDescent="0.3">
      <c r="A286" s="6" t="s">
        <v>2198</v>
      </c>
      <c r="B286" s="6" t="s">
        <v>2241</v>
      </c>
      <c r="C286" s="6" t="s">
        <v>1125</v>
      </c>
      <c r="D286" s="6" t="s">
        <v>1871</v>
      </c>
      <c r="E286" s="6" t="s">
        <v>43</v>
      </c>
      <c r="F286" s="6" t="s">
        <v>16</v>
      </c>
      <c r="G286" s="6"/>
      <c r="H286" s="6" t="s">
        <v>1129</v>
      </c>
    </row>
    <row r="287" spans="1:8" ht="16.5" thickBot="1" x14ac:dyDescent="0.3">
      <c r="A287" s="6" t="s">
        <v>2242</v>
      </c>
      <c r="B287" s="6" t="s">
        <v>1469</v>
      </c>
      <c r="C287" s="6" t="s">
        <v>1125</v>
      </c>
      <c r="D287" s="6" t="s">
        <v>11</v>
      </c>
      <c r="E287" s="6" t="s">
        <v>43</v>
      </c>
      <c r="F287" s="6" t="s">
        <v>16</v>
      </c>
      <c r="G287" s="6"/>
      <c r="H287" s="6" t="s">
        <v>1129</v>
      </c>
    </row>
    <row r="288" spans="1:8" ht="16.5" thickBot="1" x14ac:dyDescent="0.3">
      <c r="A288" s="6" t="s">
        <v>2243</v>
      </c>
      <c r="B288" s="6" t="s">
        <v>2244</v>
      </c>
      <c r="C288" s="6" t="s">
        <v>1125</v>
      </c>
      <c r="D288" s="6" t="s">
        <v>2589</v>
      </c>
      <c r="E288" s="6" t="s">
        <v>43</v>
      </c>
      <c r="F288" s="6" t="s">
        <v>17</v>
      </c>
      <c r="G288" s="6"/>
      <c r="H288" s="6" t="s">
        <v>1129</v>
      </c>
    </row>
    <row r="289" spans="1:8" ht="16.5" thickBot="1" x14ac:dyDescent="0.3">
      <c r="A289" s="6" t="s">
        <v>2245</v>
      </c>
      <c r="B289" s="6" t="s">
        <v>410</v>
      </c>
      <c r="C289" s="6" t="s">
        <v>1125</v>
      </c>
      <c r="D289" s="6" t="s">
        <v>1868</v>
      </c>
      <c r="E289" s="6" t="s">
        <v>43</v>
      </c>
      <c r="F289" s="6" t="s">
        <v>17</v>
      </c>
      <c r="G289" s="6"/>
      <c r="H289" s="6" t="s">
        <v>1129</v>
      </c>
    </row>
    <row r="290" spans="1:8" ht="16.5" thickBot="1" x14ac:dyDescent="0.3">
      <c r="A290" s="6" t="s">
        <v>2246</v>
      </c>
      <c r="B290" s="6" t="s">
        <v>1919</v>
      </c>
      <c r="C290" s="6" t="s">
        <v>1125</v>
      </c>
      <c r="D290" s="6" t="s">
        <v>1869</v>
      </c>
      <c r="E290" s="6" t="s">
        <v>43</v>
      </c>
      <c r="F290" s="6" t="s">
        <v>17</v>
      </c>
      <c r="G290" s="6"/>
      <c r="H290" s="6" t="s">
        <v>1129</v>
      </c>
    </row>
    <row r="291" spans="1:8" ht="16.5" thickBot="1" x14ac:dyDescent="0.3">
      <c r="A291" s="6" t="s">
        <v>2247</v>
      </c>
      <c r="B291" s="6" t="s">
        <v>2248</v>
      </c>
      <c r="C291" s="6" t="s">
        <v>1126</v>
      </c>
      <c r="D291" s="6" t="s">
        <v>8</v>
      </c>
      <c r="E291" s="6" t="s">
        <v>43</v>
      </c>
      <c r="F291" s="6" t="s">
        <v>17</v>
      </c>
      <c r="G291" s="6"/>
      <c r="H291" s="6" t="s">
        <v>1129</v>
      </c>
    </row>
    <row r="292" spans="1:8" ht="16.5" thickBot="1" x14ac:dyDescent="0.3">
      <c r="A292" s="6" t="s">
        <v>2249</v>
      </c>
      <c r="B292" s="6" t="s">
        <v>2209</v>
      </c>
      <c r="C292" s="6" t="s">
        <v>1126</v>
      </c>
      <c r="D292" s="6" t="s">
        <v>1870</v>
      </c>
      <c r="E292" s="6" t="s">
        <v>43</v>
      </c>
      <c r="F292" s="6" t="s">
        <v>17</v>
      </c>
      <c r="G292" s="6"/>
      <c r="H292" s="6" t="s">
        <v>1129</v>
      </c>
    </row>
    <row r="293" spans="1:8" ht="16.5" thickBot="1" x14ac:dyDescent="0.3">
      <c r="A293" s="6" t="s">
        <v>2250</v>
      </c>
      <c r="B293" s="6" t="s">
        <v>2251</v>
      </c>
      <c r="C293" s="6" t="s">
        <v>1125</v>
      </c>
      <c r="D293" s="6" t="s">
        <v>1871</v>
      </c>
      <c r="E293" s="6" t="s">
        <v>43</v>
      </c>
      <c r="F293" s="6" t="s">
        <v>17</v>
      </c>
      <c r="G293" s="6"/>
      <c r="H293" s="6" t="s">
        <v>1129</v>
      </c>
    </row>
    <row r="294" spans="1:8" ht="16.5" thickBot="1" x14ac:dyDescent="0.3">
      <c r="A294" s="6" t="s">
        <v>2252</v>
      </c>
      <c r="B294" s="6" t="s">
        <v>2253</v>
      </c>
      <c r="C294" s="6" t="s">
        <v>1125</v>
      </c>
      <c r="D294" s="6" t="s">
        <v>11</v>
      </c>
      <c r="E294" s="6" t="s">
        <v>43</v>
      </c>
      <c r="F294" s="6" t="s">
        <v>17</v>
      </c>
      <c r="G294" s="6"/>
      <c r="H294" s="6" t="s">
        <v>1129</v>
      </c>
    </row>
    <row r="295" spans="1:8" ht="16.5" thickBot="1" x14ac:dyDescent="0.3">
      <c r="A295" s="6" t="s">
        <v>2148</v>
      </c>
      <c r="B295" s="6" t="s">
        <v>2149</v>
      </c>
      <c r="C295" s="6" t="s">
        <v>1125</v>
      </c>
      <c r="D295" s="6" t="s">
        <v>2589</v>
      </c>
      <c r="E295" s="6" t="s">
        <v>43</v>
      </c>
      <c r="F295" s="6" t="s">
        <v>18</v>
      </c>
      <c r="G295" s="6"/>
      <c r="H295" s="6" t="s">
        <v>1129</v>
      </c>
    </row>
    <row r="296" spans="1:8" ht="16.5" thickBot="1" x14ac:dyDescent="0.3">
      <c r="A296" s="6" t="s">
        <v>2254</v>
      </c>
      <c r="B296" s="6" t="s">
        <v>576</v>
      </c>
      <c r="C296" s="6" t="s">
        <v>1126</v>
      </c>
      <c r="D296" s="6" t="s">
        <v>1868</v>
      </c>
      <c r="E296" s="6" t="s">
        <v>43</v>
      </c>
      <c r="F296" s="6" t="s">
        <v>18</v>
      </c>
      <c r="G296" s="6"/>
      <c r="H296" s="6" t="s">
        <v>1129</v>
      </c>
    </row>
    <row r="297" spans="1:8" ht="16.5" thickBot="1" x14ac:dyDescent="0.3">
      <c r="A297" s="6" t="s">
        <v>2255</v>
      </c>
      <c r="B297" s="6" t="s">
        <v>2256</v>
      </c>
      <c r="C297" s="6" t="s">
        <v>1125</v>
      </c>
      <c r="D297" s="6" t="s">
        <v>1869</v>
      </c>
      <c r="E297" s="6" t="s">
        <v>43</v>
      </c>
      <c r="F297" s="6" t="s">
        <v>18</v>
      </c>
      <c r="G297" s="6"/>
      <c r="H297" s="6" t="s">
        <v>1129</v>
      </c>
    </row>
    <row r="298" spans="1:8" ht="16.5" thickBot="1" x14ac:dyDescent="0.3">
      <c r="A298" s="6" t="s">
        <v>2257</v>
      </c>
      <c r="B298" s="6" t="s">
        <v>1101</v>
      </c>
      <c r="C298" s="6" t="s">
        <v>1125</v>
      </c>
      <c r="D298" s="6" t="s">
        <v>8</v>
      </c>
      <c r="E298" s="6" t="s">
        <v>43</v>
      </c>
      <c r="F298" s="6" t="s">
        <v>18</v>
      </c>
      <c r="G298" s="6"/>
      <c r="H298" s="6" t="s">
        <v>1129</v>
      </c>
    </row>
    <row r="299" spans="1:8" ht="16.5" thickBot="1" x14ac:dyDescent="0.3">
      <c r="A299" s="6" t="s">
        <v>2258</v>
      </c>
      <c r="B299" s="6" t="s">
        <v>2259</v>
      </c>
      <c r="C299" s="6" t="s">
        <v>1126</v>
      </c>
      <c r="D299" s="6" t="s">
        <v>1870</v>
      </c>
      <c r="E299" s="6" t="s">
        <v>43</v>
      </c>
      <c r="F299" s="6" t="s">
        <v>18</v>
      </c>
      <c r="G299" s="6"/>
      <c r="H299" s="6" t="s">
        <v>1129</v>
      </c>
    </row>
    <row r="300" spans="1:8" ht="16.5" thickBot="1" x14ac:dyDescent="0.3">
      <c r="A300" s="6" t="s">
        <v>2260</v>
      </c>
      <c r="B300" s="6" t="s">
        <v>2261</v>
      </c>
      <c r="C300" s="6" t="s">
        <v>1126</v>
      </c>
      <c r="D300" s="6" t="s">
        <v>1871</v>
      </c>
      <c r="E300" s="6" t="s">
        <v>43</v>
      </c>
      <c r="F300" s="6" t="s">
        <v>18</v>
      </c>
      <c r="G300" s="6"/>
      <c r="H300" s="6" t="s">
        <v>1129</v>
      </c>
    </row>
    <row r="301" spans="1:8" ht="16.5" thickBot="1" x14ac:dyDescent="0.3">
      <c r="A301" s="6" t="s">
        <v>2262</v>
      </c>
      <c r="B301" s="6" t="s">
        <v>2263</v>
      </c>
      <c r="C301" s="6" t="s">
        <v>1125</v>
      </c>
      <c r="D301" s="6" t="s">
        <v>11</v>
      </c>
      <c r="E301" s="6" t="s">
        <v>43</v>
      </c>
      <c r="F301" s="6" t="s">
        <v>18</v>
      </c>
      <c r="G301" s="6"/>
      <c r="H301" s="6" t="s">
        <v>1129</v>
      </c>
    </row>
    <row r="302" spans="1:8" ht="16.5" thickBot="1" x14ac:dyDescent="0.3">
      <c r="A302" s="6" t="s">
        <v>2264</v>
      </c>
      <c r="B302" s="6" t="s">
        <v>2265</v>
      </c>
      <c r="C302" s="6" t="s">
        <v>1125</v>
      </c>
      <c r="D302" s="6" t="s">
        <v>2589</v>
      </c>
      <c r="E302" s="6" t="s">
        <v>43</v>
      </c>
      <c r="F302" s="6" t="s">
        <v>19</v>
      </c>
      <c r="G302" s="6"/>
      <c r="H302" s="6" t="s">
        <v>1129</v>
      </c>
    </row>
    <row r="303" spans="1:8" ht="16.5" thickBot="1" x14ac:dyDescent="0.3">
      <c r="A303" s="6" t="s">
        <v>2266</v>
      </c>
      <c r="B303" s="6" t="s">
        <v>2267</v>
      </c>
      <c r="C303" s="6" t="s">
        <v>1125</v>
      </c>
      <c r="D303" s="6" t="s">
        <v>1868</v>
      </c>
      <c r="E303" s="6" t="s">
        <v>43</v>
      </c>
      <c r="F303" s="6" t="s">
        <v>19</v>
      </c>
      <c r="G303" s="6"/>
      <c r="H303" s="6" t="s">
        <v>1129</v>
      </c>
    </row>
    <row r="304" spans="1:8" ht="16.5" thickBot="1" x14ac:dyDescent="0.3">
      <c r="A304" s="6" t="s">
        <v>2268</v>
      </c>
      <c r="B304" s="6" t="s">
        <v>2269</v>
      </c>
      <c r="C304" s="6" t="s">
        <v>1126</v>
      </c>
      <c r="D304" s="6" t="s">
        <v>1869</v>
      </c>
      <c r="E304" s="6" t="s">
        <v>43</v>
      </c>
      <c r="F304" s="6" t="s">
        <v>19</v>
      </c>
      <c r="G304" s="6"/>
      <c r="H304" s="6" t="s">
        <v>1129</v>
      </c>
    </row>
    <row r="305" spans="1:8" ht="16.5" thickBot="1" x14ac:dyDescent="0.3">
      <c r="A305" s="6" t="s">
        <v>2270</v>
      </c>
      <c r="B305" s="6" t="s">
        <v>1117</v>
      </c>
      <c r="C305" s="6" t="s">
        <v>1126</v>
      </c>
      <c r="D305" s="6" t="s">
        <v>8</v>
      </c>
      <c r="E305" s="6" t="s">
        <v>43</v>
      </c>
      <c r="F305" s="6" t="s">
        <v>19</v>
      </c>
      <c r="G305" s="6"/>
      <c r="H305" s="6" t="s">
        <v>1129</v>
      </c>
    </row>
    <row r="306" spans="1:8" ht="16.5" thickBot="1" x14ac:dyDescent="0.3">
      <c r="A306" s="6" t="s">
        <v>2271</v>
      </c>
      <c r="B306" s="6" t="s">
        <v>2272</v>
      </c>
      <c r="C306" s="6" t="s">
        <v>1126</v>
      </c>
      <c r="D306" s="6" t="s">
        <v>1870</v>
      </c>
      <c r="E306" s="6" t="s">
        <v>43</v>
      </c>
      <c r="F306" s="6" t="s">
        <v>19</v>
      </c>
      <c r="G306" s="6"/>
      <c r="H306" s="6" t="s">
        <v>1129</v>
      </c>
    </row>
    <row r="307" spans="1:8" ht="16.5" thickBot="1" x14ac:dyDescent="0.3">
      <c r="A307" s="6" t="s">
        <v>2273</v>
      </c>
      <c r="B307" s="6" t="s">
        <v>2274</v>
      </c>
      <c r="C307" s="6" t="s">
        <v>1125</v>
      </c>
      <c r="D307" s="6" t="s">
        <v>1871</v>
      </c>
      <c r="E307" s="6" t="s">
        <v>43</v>
      </c>
      <c r="F307" s="6" t="s">
        <v>19</v>
      </c>
      <c r="G307" s="6"/>
      <c r="H307" s="6" t="s">
        <v>1129</v>
      </c>
    </row>
    <row r="308" spans="1:8" ht="16.5" thickBot="1" x14ac:dyDescent="0.3">
      <c r="A308" s="6" t="s">
        <v>2275</v>
      </c>
      <c r="B308" s="6" t="s">
        <v>49</v>
      </c>
      <c r="C308" s="6" t="s">
        <v>1125</v>
      </c>
      <c r="D308" s="6" t="s">
        <v>11</v>
      </c>
      <c r="E308" s="6" t="s">
        <v>43</v>
      </c>
      <c r="F308" s="6" t="s">
        <v>19</v>
      </c>
      <c r="G308" s="6"/>
      <c r="H308" s="6" t="s">
        <v>1129</v>
      </c>
    </row>
    <row r="309" spans="1:8" ht="16.5" thickBot="1" x14ac:dyDescent="0.3">
      <c r="A309" s="6" t="s">
        <v>2276</v>
      </c>
      <c r="B309" s="6" t="s">
        <v>1166</v>
      </c>
      <c r="C309" s="6" t="s">
        <v>1125</v>
      </c>
      <c r="D309" s="6" t="s">
        <v>2589</v>
      </c>
      <c r="E309" s="6" t="s">
        <v>43</v>
      </c>
      <c r="F309" s="6" t="s">
        <v>20</v>
      </c>
      <c r="G309" s="6"/>
      <c r="H309" s="6" t="s">
        <v>1129</v>
      </c>
    </row>
    <row r="310" spans="1:8" ht="16.5" thickBot="1" x14ac:dyDescent="0.3">
      <c r="A310" s="6" t="s">
        <v>2277</v>
      </c>
      <c r="B310" s="6" t="s">
        <v>57</v>
      </c>
      <c r="C310" s="6" t="s">
        <v>1126</v>
      </c>
      <c r="D310" s="6" t="s">
        <v>1868</v>
      </c>
      <c r="E310" s="6" t="s">
        <v>43</v>
      </c>
      <c r="F310" s="6" t="s">
        <v>20</v>
      </c>
      <c r="G310" s="6"/>
      <c r="H310" s="6" t="s">
        <v>1129</v>
      </c>
    </row>
    <row r="311" spans="1:8" ht="16.5" thickBot="1" x14ac:dyDescent="0.3">
      <c r="A311" s="6" t="s">
        <v>2278</v>
      </c>
      <c r="B311" s="6" t="s">
        <v>2279</v>
      </c>
      <c r="C311" s="6" t="s">
        <v>1125</v>
      </c>
      <c r="D311" s="6" t="s">
        <v>1869</v>
      </c>
      <c r="E311" s="6" t="s">
        <v>43</v>
      </c>
      <c r="F311" s="6" t="s">
        <v>20</v>
      </c>
      <c r="G311" s="6"/>
      <c r="H311" s="6" t="s">
        <v>1129</v>
      </c>
    </row>
    <row r="312" spans="1:8" ht="16.5" thickBot="1" x14ac:dyDescent="0.3">
      <c r="A312" s="6" t="s">
        <v>2280</v>
      </c>
      <c r="B312" s="6" t="s">
        <v>231</v>
      </c>
      <c r="C312" s="6" t="s">
        <v>1125</v>
      </c>
      <c r="D312" s="6" t="s">
        <v>8</v>
      </c>
      <c r="E312" s="6" t="s">
        <v>43</v>
      </c>
      <c r="F312" s="6" t="s">
        <v>20</v>
      </c>
      <c r="G312" s="6"/>
      <c r="H312" s="6" t="s">
        <v>1129</v>
      </c>
    </row>
    <row r="313" spans="1:8" ht="16.5" thickBot="1" x14ac:dyDescent="0.3">
      <c r="A313" s="6" t="s">
        <v>2281</v>
      </c>
      <c r="B313" s="6" t="s">
        <v>1677</v>
      </c>
      <c r="C313" s="6" t="s">
        <v>1126</v>
      </c>
      <c r="D313" s="6" t="s">
        <v>1870</v>
      </c>
      <c r="E313" s="6" t="s">
        <v>43</v>
      </c>
      <c r="F313" s="6" t="s">
        <v>20</v>
      </c>
      <c r="G313" s="6"/>
      <c r="H313" s="6" t="s">
        <v>1129</v>
      </c>
    </row>
    <row r="314" spans="1:8" ht="16.5" thickBot="1" x14ac:dyDescent="0.3">
      <c r="A314" s="6" t="s">
        <v>2282</v>
      </c>
      <c r="B314" s="6" t="s">
        <v>2283</v>
      </c>
      <c r="C314" s="6" t="s">
        <v>1126</v>
      </c>
      <c r="D314" s="6" t="s">
        <v>1871</v>
      </c>
      <c r="E314" s="6" t="s">
        <v>43</v>
      </c>
      <c r="F314" s="6" t="s">
        <v>20</v>
      </c>
      <c r="G314" s="6"/>
      <c r="H314" s="6" t="s">
        <v>1129</v>
      </c>
    </row>
    <row r="315" spans="1:8" ht="16.5" thickBot="1" x14ac:dyDescent="0.3">
      <c r="A315" s="6" t="s">
        <v>1828</v>
      </c>
      <c r="B315" s="6" t="s">
        <v>2284</v>
      </c>
      <c r="C315" s="6" t="s">
        <v>1125</v>
      </c>
      <c r="D315" s="6" t="s">
        <v>11</v>
      </c>
      <c r="E315" s="6" t="s">
        <v>43</v>
      </c>
      <c r="F315" s="6" t="s">
        <v>20</v>
      </c>
      <c r="G315" s="6"/>
      <c r="H315" s="6" t="s">
        <v>1129</v>
      </c>
    </row>
    <row r="316" spans="1:8" ht="16.5" thickBot="1" x14ac:dyDescent="0.3">
      <c r="A316" s="6" t="s">
        <v>2285</v>
      </c>
      <c r="B316" s="6" t="s">
        <v>578</v>
      </c>
      <c r="C316" s="6" t="s">
        <v>1125</v>
      </c>
      <c r="D316" s="6" t="s">
        <v>2589</v>
      </c>
      <c r="E316" s="6" t="s">
        <v>43</v>
      </c>
      <c r="F316" s="6" t="s">
        <v>21</v>
      </c>
      <c r="G316" s="6"/>
      <c r="H316" s="6" t="s">
        <v>1129</v>
      </c>
    </row>
    <row r="317" spans="1:8" ht="16.5" thickBot="1" x14ac:dyDescent="0.3">
      <c r="A317" s="6" t="s">
        <v>2286</v>
      </c>
      <c r="B317" s="6" t="s">
        <v>2287</v>
      </c>
      <c r="C317" s="6" t="s">
        <v>1126</v>
      </c>
      <c r="D317" s="6" t="s">
        <v>1868</v>
      </c>
      <c r="E317" s="6" t="s">
        <v>43</v>
      </c>
      <c r="F317" s="6" t="s">
        <v>21</v>
      </c>
      <c r="G317" s="6"/>
      <c r="H317" s="6" t="s">
        <v>1129</v>
      </c>
    </row>
    <row r="318" spans="1:8" ht="16.5" thickBot="1" x14ac:dyDescent="0.3">
      <c r="A318" s="6" t="s">
        <v>2288</v>
      </c>
      <c r="B318" s="6" t="s">
        <v>592</v>
      </c>
      <c r="C318" s="6" t="s">
        <v>1126</v>
      </c>
      <c r="D318" s="6" t="s">
        <v>1869</v>
      </c>
      <c r="E318" s="6" t="s">
        <v>43</v>
      </c>
      <c r="F318" s="6" t="s">
        <v>21</v>
      </c>
      <c r="G318" s="6"/>
      <c r="H318" s="6" t="s">
        <v>1129</v>
      </c>
    </row>
    <row r="319" spans="1:8" ht="16.5" thickBot="1" x14ac:dyDescent="0.3">
      <c r="A319" s="6" t="s">
        <v>2289</v>
      </c>
      <c r="B319" s="6" t="s">
        <v>2290</v>
      </c>
      <c r="C319" s="6" t="s">
        <v>1125</v>
      </c>
      <c r="D319" s="6" t="s">
        <v>8</v>
      </c>
      <c r="E319" s="6" t="s">
        <v>43</v>
      </c>
      <c r="F319" s="6" t="s">
        <v>21</v>
      </c>
      <c r="G319" s="6"/>
      <c r="H319" s="6" t="s">
        <v>1129</v>
      </c>
    </row>
    <row r="320" spans="1:8" ht="16.5" thickBot="1" x14ac:dyDescent="0.3">
      <c r="A320" s="6" t="s">
        <v>2194</v>
      </c>
      <c r="B320" s="6" t="s">
        <v>1319</v>
      </c>
      <c r="C320" s="6" t="s">
        <v>1126</v>
      </c>
      <c r="D320" s="6" t="s">
        <v>1870</v>
      </c>
      <c r="E320" s="6" t="s">
        <v>43</v>
      </c>
      <c r="F320" s="6" t="s">
        <v>21</v>
      </c>
      <c r="G320" s="6"/>
      <c r="H320" s="6" t="s">
        <v>1129</v>
      </c>
    </row>
    <row r="321" spans="1:8" ht="16.5" thickBot="1" x14ac:dyDescent="0.3">
      <c r="A321" s="6" t="s">
        <v>2291</v>
      </c>
      <c r="B321" s="6" t="s">
        <v>2292</v>
      </c>
      <c r="C321" s="6" t="s">
        <v>1125</v>
      </c>
      <c r="D321" s="6" t="s">
        <v>1871</v>
      </c>
      <c r="E321" s="6" t="s">
        <v>43</v>
      </c>
      <c r="F321" s="6" t="s">
        <v>21</v>
      </c>
      <c r="G321" s="6"/>
      <c r="H321" s="6" t="s">
        <v>1129</v>
      </c>
    </row>
    <row r="322" spans="1:8" ht="16.5" thickBot="1" x14ac:dyDescent="0.3">
      <c r="A322" s="6" t="s">
        <v>2293</v>
      </c>
      <c r="B322" s="6" t="s">
        <v>2294</v>
      </c>
      <c r="C322" s="6" t="s">
        <v>1126</v>
      </c>
      <c r="D322" s="6" t="s">
        <v>11</v>
      </c>
      <c r="E322" s="6" t="s">
        <v>43</v>
      </c>
      <c r="F322" s="6" t="s">
        <v>21</v>
      </c>
      <c r="G322" s="6"/>
      <c r="H322" s="6" t="s">
        <v>1129</v>
      </c>
    </row>
    <row r="323" spans="1:8" ht="16.5" thickBot="1" x14ac:dyDescent="0.3">
      <c r="A323" s="6" t="s">
        <v>2295</v>
      </c>
      <c r="B323" s="6" t="s">
        <v>2296</v>
      </c>
      <c r="C323" s="6" t="s">
        <v>1126</v>
      </c>
      <c r="D323" s="6" t="s">
        <v>2589</v>
      </c>
      <c r="E323" s="6" t="s">
        <v>43</v>
      </c>
      <c r="F323" s="6" t="s">
        <v>22</v>
      </c>
      <c r="G323" s="6"/>
      <c r="H323" s="6" t="s">
        <v>1129</v>
      </c>
    </row>
    <row r="324" spans="1:8" ht="16.5" thickBot="1" x14ac:dyDescent="0.3">
      <c r="A324" s="6" t="s">
        <v>2297</v>
      </c>
      <c r="B324" s="6" t="s">
        <v>2298</v>
      </c>
      <c r="C324" s="6" t="s">
        <v>1126</v>
      </c>
      <c r="D324" s="6" t="s">
        <v>1868</v>
      </c>
      <c r="E324" s="6" t="s">
        <v>43</v>
      </c>
      <c r="F324" s="6" t="s">
        <v>22</v>
      </c>
      <c r="G324" s="6"/>
      <c r="H324" s="6" t="s">
        <v>1129</v>
      </c>
    </row>
    <row r="325" spans="1:8" ht="16.5" thickBot="1" x14ac:dyDescent="0.3">
      <c r="A325" s="6" t="s">
        <v>1431</v>
      </c>
      <c r="B325" s="6" t="s">
        <v>1432</v>
      </c>
      <c r="C325" s="6" t="s">
        <v>1125</v>
      </c>
      <c r="D325" s="6" t="s">
        <v>1869</v>
      </c>
      <c r="E325" s="6" t="s">
        <v>43</v>
      </c>
      <c r="F325" s="6" t="s">
        <v>22</v>
      </c>
      <c r="G325" s="6"/>
      <c r="H325" s="6" t="s">
        <v>1129</v>
      </c>
    </row>
    <row r="326" spans="1:8" ht="16.5" thickBot="1" x14ac:dyDescent="0.3">
      <c r="A326" s="6" t="s">
        <v>2299</v>
      </c>
      <c r="B326" s="6" t="s">
        <v>1353</v>
      </c>
      <c r="C326" s="6" t="s">
        <v>1125</v>
      </c>
      <c r="D326" s="6" t="s">
        <v>8</v>
      </c>
      <c r="E326" s="6" t="s">
        <v>43</v>
      </c>
      <c r="F326" s="6" t="s">
        <v>22</v>
      </c>
      <c r="G326" s="6"/>
      <c r="H326" s="6" t="s">
        <v>1129</v>
      </c>
    </row>
    <row r="327" spans="1:8" ht="16.5" thickBot="1" x14ac:dyDescent="0.3">
      <c r="A327" s="6" t="s">
        <v>2300</v>
      </c>
      <c r="B327" s="6" t="s">
        <v>462</v>
      </c>
      <c r="C327" s="6" t="s">
        <v>1125</v>
      </c>
      <c r="D327" s="6" t="s">
        <v>1870</v>
      </c>
      <c r="E327" s="6" t="s">
        <v>43</v>
      </c>
      <c r="F327" s="6" t="s">
        <v>22</v>
      </c>
      <c r="G327" s="6"/>
      <c r="H327" s="6" t="s">
        <v>1129</v>
      </c>
    </row>
    <row r="328" spans="1:8" ht="16.5" thickBot="1" x14ac:dyDescent="0.3">
      <c r="A328" s="6" t="s">
        <v>2301</v>
      </c>
      <c r="B328" s="6" t="s">
        <v>2302</v>
      </c>
      <c r="C328" s="6" t="s">
        <v>1126</v>
      </c>
      <c r="D328" s="6" t="s">
        <v>1871</v>
      </c>
      <c r="E328" s="6" t="s">
        <v>43</v>
      </c>
      <c r="F328" s="6" t="s">
        <v>22</v>
      </c>
      <c r="G328" s="6"/>
      <c r="H328" s="6" t="s">
        <v>1129</v>
      </c>
    </row>
    <row r="329" spans="1:8" ht="16.5" thickBot="1" x14ac:dyDescent="0.3">
      <c r="A329" s="6" t="s">
        <v>2303</v>
      </c>
      <c r="B329" s="6" t="s">
        <v>2304</v>
      </c>
      <c r="C329" s="6" t="s">
        <v>1125</v>
      </c>
      <c r="D329" s="6" t="s">
        <v>11</v>
      </c>
      <c r="E329" s="6" t="s">
        <v>43</v>
      </c>
      <c r="F329" s="6" t="s">
        <v>22</v>
      </c>
      <c r="G329" s="6"/>
      <c r="H329" s="6" t="s">
        <v>1129</v>
      </c>
    </row>
    <row r="330" spans="1:8" ht="16.5" thickBot="1" x14ac:dyDescent="0.3">
      <c r="A330" s="6" t="s">
        <v>2305</v>
      </c>
      <c r="B330" s="6" t="s">
        <v>2306</v>
      </c>
      <c r="C330" s="6" t="s">
        <v>1125</v>
      </c>
      <c r="D330" s="6" t="s">
        <v>2589</v>
      </c>
      <c r="E330" s="6" t="s">
        <v>43</v>
      </c>
      <c r="F330" s="6" t="s">
        <v>23</v>
      </c>
      <c r="G330" s="6"/>
      <c r="H330" s="6" t="s">
        <v>1129</v>
      </c>
    </row>
    <row r="331" spans="1:8" ht="16.5" thickBot="1" x14ac:dyDescent="0.3">
      <c r="A331" s="6" t="s">
        <v>2307</v>
      </c>
      <c r="B331" s="6" t="s">
        <v>1550</v>
      </c>
      <c r="C331" s="6" t="s">
        <v>1125</v>
      </c>
      <c r="D331" s="6" t="s">
        <v>1868</v>
      </c>
      <c r="E331" s="6" t="s">
        <v>43</v>
      </c>
      <c r="F331" s="6" t="s">
        <v>23</v>
      </c>
      <c r="G331" s="6"/>
      <c r="H331" s="6" t="s">
        <v>1129</v>
      </c>
    </row>
    <row r="332" spans="1:8" ht="16.5" thickBot="1" x14ac:dyDescent="0.3">
      <c r="A332" s="6" t="s">
        <v>2308</v>
      </c>
      <c r="B332" s="6" t="s">
        <v>2309</v>
      </c>
      <c r="C332" s="6" t="s">
        <v>1126</v>
      </c>
      <c r="D332" s="6" t="s">
        <v>1869</v>
      </c>
      <c r="E332" s="6" t="s">
        <v>43</v>
      </c>
      <c r="F332" s="6" t="s">
        <v>23</v>
      </c>
      <c r="G332" s="6"/>
      <c r="H332" s="6" t="s">
        <v>1129</v>
      </c>
    </row>
    <row r="333" spans="1:8" ht="16.5" thickBot="1" x14ac:dyDescent="0.3">
      <c r="A333" s="6" t="s">
        <v>2310</v>
      </c>
      <c r="B333" s="6" t="s">
        <v>855</v>
      </c>
      <c r="C333" s="6" t="s">
        <v>1126</v>
      </c>
      <c r="D333" s="6" t="s">
        <v>8</v>
      </c>
      <c r="E333" s="6" t="s">
        <v>43</v>
      </c>
      <c r="F333" s="6" t="s">
        <v>23</v>
      </c>
      <c r="G333" s="6"/>
      <c r="H333" s="6" t="s">
        <v>1129</v>
      </c>
    </row>
    <row r="334" spans="1:8" ht="16.5" thickBot="1" x14ac:dyDescent="0.3">
      <c r="A334" s="6" t="s">
        <v>2311</v>
      </c>
      <c r="B334" s="6" t="s">
        <v>103</v>
      </c>
      <c r="C334" s="6" t="s">
        <v>1125</v>
      </c>
      <c r="D334" s="6" t="s">
        <v>1870</v>
      </c>
      <c r="E334" s="6" t="s">
        <v>43</v>
      </c>
      <c r="F334" s="6" t="s">
        <v>23</v>
      </c>
      <c r="G334" s="6"/>
      <c r="H334" s="6" t="s">
        <v>1129</v>
      </c>
    </row>
    <row r="335" spans="1:8" ht="16.5" thickBot="1" x14ac:dyDescent="0.3">
      <c r="A335" s="6" t="s">
        <v>2312</v>
      </c>
      <c r="B335" s="6" t="s">
        <v>2313</v>
      </c>
      <c r="C335" s="6" t="s">
        <v>1126</v>
      </c>
      <c r="D335" s="6" t="s">
        <v>1871</v>
      </c>
      <c r="E335" s="6" t="s">
        <v>43</v>
      </c>
      <c r="F335" s="6" t="s">
        <v>23</v>
      </c>
      <c r="G335" s="6"/>
      <c r="H335" s="6" t="s">
        <v>1129</v>
      </c>
    </row>
    <row r="336" spans="1:8" ht="16.5" thickBot="1" x14ac:dyDescent="0.3">
      <c r="A336" s="6" t="s">
        <v>2314</v>
      </c>
      <c r="B336" s="6" t="s">
        <v>1164</v>
      </c>
      <c r="C336" s="6" t="s">
        <v>1126</v>
      </c>
      <c r="D336" s="6" t="s">
        <v>11</v>
      </c>
      <c r="E336" s="6" t="s">
        <v>43</v>
      </c>
      <c r="F336" s="6" t="s">
        <v>23</v>
      </c>
      <c r="G336" s="6"/>
      <c r="H336" s="6" t="s">
        <v>1129</v>
      </c>
    </row>
    <row r="337" spans="1:8" ht="16.5" thickBot="1" x14ac:dyDescent="0.3">
      <c r="A337" s="6" t="s">
        <v>2315</v>
      </c>
      <c r="B337" s="6" t="s">
        <v>2316</v>
      </c>
      <c r="C337" s="6" t="s">
        <v>1126</v>
      </c>
      <c r="D337" s="6" t="s">
        <v>2589</v>
      </c>
      <c r="E337" s="6" t="s">
        <v>43</v>
      </c>
      <c r="F337" s="6" t="s">
        <v>24</v>
      </c>
      <c r="G337" s="6"/>
      <c r="H337" s="6" t="s">
        <v>1129</v>
      </c>
    </row>
    <row r="338" spans="1:8" ht="16.5" thickBot="1" x14ac:dyDescent="0.3">
      <c r="A338" s="6" t="s">
        <v>2317</v>
      </c>
      <c r="B338" s="6" t="s">
        <v>2318</v>
      </c>
      <c r="C338" s="6" t="s">
        <v>1125</v>
      </c>
      <c r="D338" s="6" t="s">
        <v>1868</v>
      </c>
      <c r="E338" s="6" t="s">
        <v>43</v>
      </c>
      <c r="F338" s="6" t="s">
        <v>24</v>
      </c>
      <c r="G338" s="6"/>
      <c r="H338" s="6" t="s">
        <v>1129</v>
      </c>
    </row>
    <row r="339" spans="1:8" ht="16.5" thickBot="1" x14ac:dyDescent="0.3">
      <c r="A339" s="6" t="s">
        <v>2319</v>
      </c>
      <c r="B339" s="6" t="s">
        <v>2320</v>
      </c>
      <c r="C339" s="6" t="s">
        <v>1125</v>
      </c>
      <c r="D339" s="6" t="s">
        <v>1869</v>
      </c>
      <c r="E339" s="6" t="s">
        <v>43</v>
      </c>
      <c r="F339" s="6" t="s">
        <v>24</v>
      </c>
      <c r="G339" s="6"/>
      <c r="H339" s="6" t="s">
        <v>1129</v>
      </c>
    </row>
    <row r="340" spans="1:8" ht="16.5" thickBot="1" x14ac:dyDescent="0.3">
      <c r="A340" s="6" t="s">
        <v>2321</v>
      </c>
      <c r="B340" s="6" t="s">
        <v>627</v>
      </c>
      <c r="C340" s="6" t="s">
        <v>1125</v>
      </c>
      <c r="D340" s="6" t="s">
        <v>8</v>
      </c>
      <c r="E340" s="6" t="s">
        <v>43</v>
      </c>
      <c r="F340" s="6" t="s">
        <v>24</v>
      </c>
      <c r="G340" s="6"/>
      <c r="H340" s="6" t="s">
        <v>1129</v>
      </c>
    </row>
    <row r="341" spans="1:8" ht="16.5" thickBot="1" x14ac:dyDescent="0.3">
      <c r="A341" s="6" t="s">
        <v>2322</v>
      </c>
      <c r="B341" s="6" t="s">
        <v>2323</v>
      </c>
      <c r="C341" s="6" t="s">
        <v>1126</v>
      </c>
      <c r="D341" s="6" t="s">
        <v>1870</v>
      </c>
      <c r="E341" s="6" t="s">
        <v>43</v>
      </c>
      <c r="F341" s="6" t="s">
        <v>24</v>
      </c>
      <c r="G341" s="6"/>
      <c r="H341" s="6" t="s">
        <v>1129</v>
      </c>
    </row>
    <row r="342" spans="1:8" ht="16.5" thickBot="1" x14ac:dyDescent="0.3">
      <c r="A342" s="6" t="s">
        <v>2324</v>
      </c>
      <c r="B342" s="6" t="s">
        <v>2325</v>
      </c>
      <c r="C342" s="6" t="s">
        <v>1125</v>
      </c>
      <c r="D342" s="6" t="s">
        <v>1871</v>
      </c>
      <c r="E342" s="6" t="s">
        <v>43</v>
      </c>
      <c r="F342" s="6" t="s">
        <v>24</v>
      </c>
      <c r="G342" s="6"/>
      <c r="H342" s="6" t="s">
        <v>1129</v>
      </c>
    </row>
    <row r="343" spans="1:8" ht="16.5" thickBot="1" x14ac:dyDescent="0.3">
      <c r="A343" s="6" t="s">
        <v>2326</v>
      </c>
      <c r="B343" s="6" t="s">
        <v>814</v>
      </c>
      <c r="C343" s="6" t="s">
        <v>1125</v>
      </c>
      <c r="D343" s="6" t="s">
        <v>11</v>
      </c>
      <c r="E343" s="6" t="s">
        <v>43</v>
      </c>
      <c r="F343" s="6" t="s">
        <v>24</v>
      </c>
      <c r="G343" s="6"/>
      <c r="H343" s="6" t="s">
        <v>1129</v>
      </c>
    </row>
    <row r="344" spans="1:8" ht="16.5" thickBot="1" x14ac:dyDescent="0.3">
      <c r="A344" s="6" t="s">
        <v>2327</v>
      </c>
      <c r="B344" s="6" t="s">
        <v>412</v>
      </c>
      <c r="C344" s="6" t="s">
        <v>1125</v>
      </c>
      <c r="D344" s="6" t="s">
        <v>2589</v>
      </c>
      <c r="E344" s="6" t="s">
        <v>43</v>
      </c>
      <c r="F344" s="6" t="s">
        <v>25</v>
      </c>
      <c r="G344" s="6"/>
      <c r="H344" s="6" t="s">
        <v>1129</v>
      </c>
    </row>
    <row r="345" spans="1:8" ht="16.5" thickBot="1" x14ac:dyDescent="0.3">
      <c r="A345" s="6" t="s">
        <v>2328</v>
      </c>
      <c r="B345" s="6" t="s">
        <v>791</v>
      </c>
      <c r="C345" s="6" t="s">
        <v>1125</v>
      </c>
      <c r="D345" s="6" t="s">
        <v>1868</v>
      </c>
      <c r="E345" s="6" t="s">
        <v>43</v>
      </c>
      <c r="F345" s="6" t="s">
        <v>25</v>
      </c>
      <c r="G345" s="6"/>
      <c r="H345" s="6" t="s">
        <v>1129</v>
      </c>
    </row>
    <row r="346" spans="1:8" ht="16.5" thickBot="1" x14ac:dyDescent="0.3">
      <c r="A346" s="6" t="s">
        <v>2329</v>
      </c>
      <c r="B346" s="6" t="s">
        <v>55</v>
      </c>
      <c r="C346" s="6" t="s">
        <v>1125</v>
      </c>
      <c r="D346" s="6" t="s">
        <v>1869</v>
      </c>
      <c r="E346" s="6" t="s">
        <v>43</v>
      </c>
      <c r="F346" s="6" t="s">
        <v>25</v>
      </c>
      <c r="G346" s="6"/>
      <c r="H346" s="6" t="s">
        <v>1129</v>
      </c>
    </row>
    <row r="347" spans="1:8" ht="16.5" thickBot="1" x14ac:dyDescent="0.3">
      <c r="A347" s="6" t="s">
        <v>2330</v>
      </c>
      <c r="B347" s="6" t="s">
        <v>2331</v>
      </c>
      <c r="C347" s="6" t="s">
        <v>1125</v>
      </c>
      <c r="D347" s="6" t="s">
        <v>8</v>
      </c>
      <c r="E347" s="6" t="s">
        <v>43</v>
      </c>
      <c r="F347" s="6" t="s">
        <v>25</v>
      </c>
      <c r="G347" s="6"/>
      <c r="H347" s="6" t="s">
        <v>1129</v>
      </c>
    </row>
    <row r="348" spans="1:8" ht="16.5" thickBot="1" x14ac:dyDescent="0.3">
      <c r="A348" s="6" t="s">
        <v>2332</v>
      </c>
      <c r="B348" s="6" t="s">
        <v>73</v>
      </c>
      <c r="C348" s="6" t="s">
        <v>1125</v>
      </c>
      <c r="D348" s="6" t="s">
        <v>1870</v>
      </c>
      <c r="E348" s="6" t="s">
        <v>43</v>
      </c>
      <c r="F348" s="6" t="s">
        <v>25</v>
      </c>
      <c r="G348" s="6"/>
      <c r="H348" s="6" t="s">
        <v>1129</v>
      </c>
    </row>
    <row r="349" spans="1:8" ht="16.5" thickBot="1" x14ac:dyDescent="0.3">
      <c r="A349" s="6" t="s">
        <v>2333</v>
      </c>
      <c r="B349" s="6" t="s">
        <v>1082</v>
      </c>
      <c r="C349" s="6" t="s">
        <v>1125</v>
      </c>
      <c r="D349" s="6" t="s">
        <v>1871</v>
      </c>
      <c r="E349" s="6" t="s">
        <v>43</v>
      </c>
      <c r="F349" s="6" t="s">
        <v>25</v>
      </c>
      <c r="G349" s="6"/>
      <c r="H349" s="6" t="s">
        <v>1129</v>
      </c>
    </row>
    <row r="350" spans="1:8" ht="16.5" thickBot="1" x14ac:dyDescent="0.3">
      <c r="A350" s="6" t="s">
        <v>2334</v>
      </c>
      <c r="B350" s="6" t="s">
        <v>2335</v>
      </c>
      <c r="C350" s="6" t="s">
        <v>1125</v>
      </c>
      <c r="D350" s="6" t="s">
        <v>11</v>
      </c>
      <c r="E350" s="6" t="s">
        <v>43</v>
      </c>
      <c r="F350" s="6" t="s">
        <v>25</v>
      </c>
      <c r="G350" s="6"/>
      <c r="H350" s="6" t="s">
        <v>1129</v>
      </c>
    </row>
    <row r="351" spans="1:8" ht="16.5" thickBot="1" x14ac:dyDescent="0.3">
      <c r="A351" s="6" t="s">
        <v>2336</v>
      </c>
      <c r="B351" s="6" t="s">
        <v>2337</v>
      </c>
      <c r="C351" s="6" t="s">
        <v>1126</v>
      </c>
      <c r="D351" s="6" t="s">
        <v>2589</v>
      </c>
      <c r="E351" s="6" t="s">
        <v>43</v>
      </c>
      <c r="F351" s="6" t="s">
        <v>26</v>
      </c>
      <c r="G351" s="6"/>
      <c r="H351" s="6" t="s">
        <v>1129</v>
      </c>
    </row>
    <row r="352" spans="1:8" ht="16.5" thickBot="1" x14ac:dyDescent="0.3">
      <c r="A352" s="6" t="s">
        <v>2338</v>
      </c>
      <c r="B352" s="6" t="s">
        <v>2339</v>
      </c>
      <c r="C352" s="6" t="s">
        <v>1125</v>
      </c>
      <c r="D352" s="6" t="s">
        <v>1868</v>
      </c>
      <c r="E352" s="6" t="s">
        <v>43</v>
      </c>
      <c r="F352" s="6" t="s">
        <v>26</v>
      </c>
      <c r="G352" s="6"/>
      <c r="H352" s="6" t="s">
        <v>1129</v>
      </c>
    </row>
    <row r="353" spans="1:8" ht="16.5" thickBot="1" x14ac:dyDescent="0.3">
      <c r="A353" s="6" t="s">
        <v>2340</v>
      </c>
      <c r="B353" s="6" t="s">
        <v>2341</v>
      </c>
      <c r="C353" s="6" t="s">
        <v>1125</v>
      </c>
      <c r="D353" s="6" t="s">
        <v>1869</v>
      </c>
      <c r="E353" s="6" t="s">
        <v>43</v>
      </c>
      <c r="F353" s="6" t="s">
        <v>26</v>
      </c>
      <c r="G353" s="6"/>
      <c r="H353" s="6" t="s">
        <v>1129</v>
      </c>
    </row>
    <row r="354" spans="1:8" ht="16.5" thickBot="1" x14ac:dyDescent="0.3">
      <c r="A354" s="6" t="s">
        <v>2342</v>
      </c>
      <c r="B354" s="6" t="s">
        <v>2343</v>
      </c>
      <c r="C354" s="6" t="s">
        <v>1126</v>
      </c>
      <c r="D354" s="6" t="s">
        <v>8</v>
      </c>
      <c r="E354" s="6" t="s">
        <v>43</v>
      </c>
      <c r="F354" s="6" t="s">
        <v>26</v>
      </c>
      <c r="G354" s="6"/>
      <c r="H354" s="6" t="s">
        <v>1129</v>
      </c>
    </row>
    <row r="355" spans="1:8" ht="16.5" thickBot="1" x14ac:dyDescent="0.3">
      <c r="A355" s="6" t="s">
        <v>2344</v>
      </c>
      <c r="B355" s="6" t="s">
        <v>924</v>
      </c>
      <c r="C355" s="6" t="s">
        <v>1126</v>
      </c>
      <c r="D355" s="6" t="s">
        <v>1870</v>
      </c>
      <c r="E355" s="6" t="s">
        <v>43</v>
      </c>
      <c r="F355" s="6" t="s">
        <v>26</v>
      </c>
      <c r="G355" s="6"/>
      <c r="H355" s="6" t="s">
        <v>1129</v>
      </c>
    </row>
    <row r="356" spans="1:8" ht="16.5" thickBot="1" x14ac:dyDescent="0.3">
      <c r="A356" s="6" t="s">
        <v>2345</v>
      </c>
      <c r="B356" s="6" t="s">
        <v>1353</v>
      </c>
      <c r="C356" s="6" t="s">
        <v>1125</v>
      </c>
      <c r="D356" s="6" t="s">
        <v>1871</v>
      </c>
      <c r="E356" s="6" t="s">
        <v>43</v>
      </c>
      <c r="F356" s="6" t="s">
        <v>26</v>
      </c>
      <c r="G356" s="6"/>
      <c r="H356" s="6" t="s">
        <v>1129</v>
      </c>
    </row>
    <row r="357" spans="1:8" ht="16.5" thickBot="1" x14ac:dyDescent="0.3">
      <c r="A357" s="6" t="s">
        <v>2346</v>
      </c>
      <c r="B357" s="6" t="s">
        <v>2347</v>
      </c>
      <c r="C357" s="6" t="s">
        <v>1126</v>
      </c>
      <c r="D357" s="6" t="s">
        <v>11</v>
      </c>
      <c r="E357" s="6" t="s">
        <v>43</v>
      </c>
      <c r="F357" s="6" t="s">
        <v>26</v>
      </c>
      <c r="G357" s="6"/>
      <c r="H357" s="6" t="s">
        <v>1129</v>
      </c>
    </row>
    <row r="358" spans="1:8" ht="16.5" thickBot="1" x14ac:dyDescent="0.3">
      <c r="A358" s="6" t="s">
        <v>2110</v>
      </c>
      <c r="B358" s="6" t="s">
        <v>2348</v>
      </c>
      <c r="C358" s="6" t="s">
        <v>1126</v>
      </c>
      <c r="D358" s="6" t="s">
        <v>2589</v>
      </c>
      <c r="E358" s="6" t="s">
        <v>43</v>
      </c>
      <c r="F358" s="6" t="s">
        <v>27</v>
      </c>
      <c r="G358" s="6"/>
      <c r="H358" s="6" t="s">
        <v>1129</v>
      </c>
    </row>
    <row r="359" spans="1:8" ht="16.5" thickBot="1" x14ac:dyDescent="0.3">
      <c r="A359" s="6" t="s">
        <v>2349</v>
      </c>
      <c r="B359" s="6" t="s">
        <v>2350</v>
      </c>
      <c r="C359" s="6" t="s">
        <v>1125</v>
      </c>
      <c r="D359" s="6" t="s">
        <v>1868</v>
      </c>
      <c r="E359" s="6" t="s">
        <v>43</v>
      </c>
      <c r="F359" s="6" t="s">
        <v>27</v>
      </c>
      <c r="G359" s="6"/>
      <c r="H359" s="6" t="s">
        <v>1129</v>
      </c>
    </row>
    <row r="360" spans="1:8" ht="16.5" thickBot="1" x14ac:dyDescent="0.3">
      <c r="A360" s="6" t="s">
        <v>2351</v>
      </c>
      <c r="B360" s="6" t="s">
        <v>273</v>
      </c>
      <c r="C360" s="6" t="s">
        <v>1125</v>
      </c>
      <c r="D360" s="6" t="s">
        <v>1869</v>
      </c>
      <c r="E360" s="6" t="s">
        <v>43</v>
      </c>
      <c r="F360" s="6" t="s">
        <v>27</v>
      </c>
      <c r="G360" s="6"/>
      <c r="H360" s="6" t="s">
        <v>1129</v>
      </c>
    </row>
    <row r="361" spans="1:8" ht="16.5" thickBot="1" x14ac:dyDescent="0.3">
      <c r="A361" s="6" t="s">
        <v>2352</v>
      </c>
      <c r="B361" s="6" t="s">
        <v>1006</v>
      </c>
      <c r="C361" s="6" t="s">
        <v>1125</v>
      </c>
      <c r="D361" s="6" t="s">
        <v>8</v>
      </c>
      <c r="E361" s="6" t="s">
        <v>43</v>
      </c>
      <c r="F361" s="6" t="s">
        <v>27</v>
      </c>
      <c r="G361" s="6"/>
      <c r="H361" s="6" t="s">
        <v>1129</v>
      </c>
    </row>
    <row r="362" spans="1:8" ht="16.5" thickBot="1" x14ac:dyDescent="0.3">
      <c r="A362" s="6" t="s">
        <v>2353</v>
      </c>
      <c r="B362" s="6" t="s">
        <v>2354</v>
      </c>
      <c r="C362" s="6" t="s">
        <v>1126</v>
      </c>
      <c r="D362" s="6" t="s">
        <v>1870</v>
      </c>
      <c r="E362" s="6" t="s">
        <v>43</v>
      </c>
      <c r="F362" s="6" t="s">
        <v>27</v>
      </c>
      <c r="G362" s="6"/>
      <c r="H362" s="6" t="s">
        <v>1129</v>
      </c>
    </row>
    <row r="363" spans="1:8" ht="16.5" thickBot="1" x14ac:dyDescent="0.3">
      <c r="A363" s="6" t="s">
        <v>2355</v>
      </c>
      <c r="B363" s="6" t="s">
        <v>2356</v>
      </c>
      <c r="C363" s="6" t="s">
        <v>1126</v>
      </c>
      <c r="D363" s="6" t="s">
        <v>1871</v>
      </c>
      <c r="E363" s="6" t="s">
        <v>43</v>
      </c>
      <c r="F363" s="6" t="s">
        <v>27</v>
      </c>
      <c r="G363" s="6"/>
      <c r="H363" s="6" t="s">
        <v>1129</v>
      </c>
    </row>
    <row r="364" spans="1:8" ht="16.5" thickBot="1" x14ac:dyDescent="0.3">
      <c r="A364" s="6" t="s">
        <v>2357</v>
      </c>
      <c r="B364" s="6" t="s">
        <v>2358</v>
      </c>
      <c r="C364" s="6" t="s">
        <v>1125</v>
      </c>
      <c r="D364" s="6" t="s">
        <v>11</v>
      </c>
      <c r="E364" s="6" t="s">
        <v>43</v>
      </c>
      <c r="F364" s="6" t="s">
        <v>27</v>
      </c>
      <c r="G364" s="6"/>
      <c r="H364" s="6" t="s">
        <v>1129</v>
      </c>
    </row>
    <row r="365" spans="1:8" ht="16.5" thickBot="1" x14ac:dyDescent="0.3">
      <c r="A365" s="6" t="s">
        <v>2150</v>
      </c>
      <c r="B365" s="6" t="s">
        <v>273</v>
      </c>
      <c r="C365" s="6" t="s">
        <v>1125</v>
      </c>
      <c r="D365" s="6" t="s">
        <v>2589</v>
      </c>
      <c r="E365" s="6" t="s">
        <v>43</v>
      </c>
      <c r="F365" s="6" t="s">
        <v>28</v>
      </c>
      <c r="G365" s="6"/>
      <c r="H365" s="6" t="s">
        <v>1129</v>
      </c>
    </row>
    <row r="366" spans="1:8" ht="16.5" thickBot="1" x14ac:dyDescent="0.3">
      <c r="A366" s="6" t="s">
        <v>2359</v>
      </c>
      <c r="B366" s="6" t="s">
        <v>924</v>
      </c>
      <c r="C366" s="6" t="s">
        <v>1126</v>
      </c>
      <c r="D366" s="6" t="s">
        <v>1868</v>
      </c>
      <c r="E366" s="6" t="s">
        <v>43</v>
      </c>
      <c r="F366" s="6" t="s">
        <v>28</v>
      </c>
      <c r="G366" s="6"/>
      <c r="H366" s="6" t="s">
        <v>1129</v>
      </c>
    </row>
    <row r="367" spans="1:8" ht="16.5" thickBot="1" x14ac:dyDescent="0.3">
      <c r="A367" s="6" t="s">
        <v>2360</v>
      </c>
      <c r="B367" s="6" t="s">
        <v>2361</v>
      </c>
      <c r="C367" s="6" t="s">
        <v>1125</v>
      </c>
      <c r="D367" s="6" t="s">
        <v>1869</v>
      </c>
      <c r="E367" s="6" t="s">
        <v>43</v>
      </c>
      <c r="F367" s="6" t="s">
        <v>28</v>
      </c>
      <c r="G367" s="6"/>
      <c r="H367" s="6" t="s">
        <v>1129</v>
      </c>
    </row>
    <row r="368" spans="1:8" ht="16.5" thickBot="1" x14ac:dyDescent="0.3">
      <c r="A368" s="6" t="s">
        <v>2362</v>
      </c>
      <c r="B368" s="6" t="s">
        <v>2363</v>
      </c>
      <c r="C368" s="6" t="s">
        <v>1125</v>
      </c>
      <c r="D368" s="6" t="s">
        <v>8</v>
      </c>
      <c r="E368" s="6" t="s">
        <v>43</v>
      </c>
      <c r="F368" s="6" t="s">
        <v>28</v>
      </c>
      <c r="G368" s="6"/>
      <c r="H368" s="6" t="s">
        <v>1129</v>
      </c>
    </row>
    <row r="369" spans="1:8" ht="16.5" thickBot="1" x14ac:dyDescent="0.3">
      <c r="A369" s="6" t="s">
        <v>2364</v>
      </c>
      <c r="B369" s="6" t="s">
        <v>1262</v>
      </c>
      <c r="C369" s="6" t="s">
        <v>1126</v>
      </c>
      <c r="D369" s="6" t="s">
        <v>1870</v>
      </c>
      <c r="E369" s="6" t="s">
        <v>43</v>
      </c>
      <c r="F369" s="6" t="s">
        <v>28</v>
      </c>
      <c r="G369" s="6"/>
      <c r="H369" s="6" t="s">
        <v>1129</v>
      </c>
    </row>
    <row r="370" spans="1:8" ht="16.5" thickBot="1" x14ac:dyDescent="0.3">
      <c r="A370" s="6" t="s">
        <v>2365</v>
      </c>
      <c r="B370" s="6" t="s">
        <v>1355</v>
      </c>
      <c r="C370" s="6" t="s">
        <v>1125</v>
      </c>
      <c r="D370" s="6" t="s">
        <v>1871</v>
      </c>
      <c r="E370" s="6" t="s">
        <v>43</v>
      </c>
      <c r="F370" s="6" t="s">
        <v>28</v>
      </c>
      <c r="G370" s="6"/>
      <c r="H370" s="6" t="s">
        <v>1129</v>
      </c>
    </row>
    <row r="371" spans="1:8" ht="16.5" thickBot="1" x14ac:dyDescent="0.3">
      <c r="A371" s="6" t="s">
        <v>2366</v>
      </c>
      <c r="B371" s="6" t="s">
        <v>2367</v>
      </c>
      <c r="C371" s="6" t="s">
        <v>1125</v>
      </c>
      <c r="D371" s="6" t="s">
        <v>11</v>
      </c>
      <c r="E371" s="6" t="s">
        <v>43</v>
      </c>
      <c r="F371" s="6" t="s">
        <v>28</v>
      </c>
      <c r="G371" s="6"/>
      <c r="H371" s="6" t="s">
        <v>1129</v>
      </c>
    </row>
    <row r="372" spans="1:8" ht="16.5" thickBot="1" x14ac:dyDescent="0.3">
      <c r="A372" s="6" t="s">
        <v>2368</v>
      </c>
      <c r="B372" s="6" t="s">
        <v>1943</v>
      </c>
      <c r="C372" s="6" t="s">
        <v>1125</v>
      </c>
      <c r="D372" s="6" t="s">
        <v>2589</v>
      </c>
      <c r="E372" s="6" t="s">
        <v>43</v>
      </c>
      <c r="F372" s="6" t="s">
        <v>29</v>
      </c>
      <c r="G372" s="6"/>
      <c r="H372" s="6" t="s">
        <v>1129</v>
      </c>
    </row>
    <row r="373" spans="1:8" ht="16.5" thickBot="1" x14ac:dyDescent="0.3">
      <c r="A373" s="6" t="s">
        <v>2369</v>
      </c>
      <c r="B373" s="6" t="s">
        <v>2370</v>
      </c>
      <c r="C373" s="6" t="s">
        <v>1125</v>
      </c>
      <c r="D373" s="6" t="s">
        <v>2589</v>
      </c>
      <c r="E373" s="6" t="s">
        <v>43</v>
      </c>
      <c r="F373" s="6" t="s">
        <v>29</v>
      </c>
      <c r="G373" s="6"/>
      <c r="H373" s="6" t="s">
        <v>1129</v>
      </c>
    </row>
    <row r="374" spans="1:8" ht="16.5" thickBot="1" x14ac:dyDescent="0.3">
      <c r="A374" s="6" t="s">
        <v>2371</v>
      </c>
      <c r="B374" s="6" t="s">
        <v>436</v>
      </c>
      <c r="C374" s="6" t="s">
        <v>1125</v>
      </c>
      <c r="D374" s="6" t="s">
        <v>1868</v>
      </c>
      <c r="E374" s="6" t="s">
        <v>43</v>
      </c>
      <c r="F374" s="6" t="s">
        <v>29</v>
      </c>
      <c r="G374" s="6"/>
      <c r="H374" s="6" t="s">
        <v>1129</v>
      </c>
    </row>
    <row r="375" spans="1:8" ht="16.5" thickBot="1" x14ac:dyDescent="0.3">
      <c r="A375" s="6" t="s">
        <v>2372</v>
      </c>
      <c r="B375" s="6" t="s">
        <v>2373</v>
      </c>
      <c r="C375" s="6" t="s">
        <v>1125</v>
      </c>
      <c r="D375" s="6" t="s">
        <v>1868</v>
      </c>
      <c r="E375" s="6" t="s">
        <v>43</v>
      </c>
      <c r="F375" s="6" t="s">
        <v>29</v>
      </c>
      <c r="G375" s="6"/>
      <c r="H375" s="6" t="s">
        <v>1129</v>
      </c>
    </row>
    <row r="376" spans="1:8" ht="16.5" thickBot="1" x14ac:dyDescent="0.3">
      <c r="A376" s="6" t="s">
        <v>2374</v>
      </c>
      <c r="B376" s="6" t="s">
        <v>2375</v>
      </c>
      <c r="C376" s="6" t="s">
        <v>1126</v>
      </c>
      <c r="D376" s="6" t="s">
        <v>1869</v>
      </c>
      <c r="E376" s="6" t="s">
        <v>43</v>
      </c>
      <c r="F376" s="6" t="s">
        <v>29</v>
      </c>
      <c r="G376" s="6"/>
      <c r="H376" s="6" t="s">
        <v>1129</v>
      </c>
    </row>
    <row r="377" spans="1:8" ht="16.5" thickBot="1" x14ac:dyDescent="0.3">
      <c r="A377" s="6" t="s">
        <v>2376</v>
      </c>
      <c r="B377" s="6" t="s">
        <v>231</v>
      </c>
      <c r="C377" s="6" t="s">
        <v>1125</v>
      </c>
      <c r="D377" s="6" t="s">
        <v>1869</v>
      </c>
      <c r="E377" s="6" t="s">
        <v>43</v>
      </c>
      <c r="F377" s="6" t="s">
        <v>29</v>
      </c>
      <c r="G377" s="6"/>
      <c r="H377" s="6" t="s">
        <v>1129</v>
      </c>
    </row>
    <row r="378" spans="1:8" ht="16.5" thickBot="1" x14ac:dyDescent="0.3">
      <c r="A378" s="6" t="s">
        <v>2377</v>
      </c>
      <c r="B378" s="6" t="s">
        <v>2378</v>
      </c>
      <c r="C378" s="6" t="s">
        <v>1125</v>
      </c>
      <c r="D378" s="6" t="s">
        <v>8</v>
      </c>
      <c r="E378" s="6" t="s">
        <v>43</v>
      </c>
      <c r="F378" s="6" t="s">
        <v>29</v>
      </c>
      <c r="G378" s="6"/>
      <c r="H378" s="6" t="s">
        <v>1129</v>
      </c>
    </row>
    <row r="379" spans="1:8" ht="16.5" thickBot="1" x14ac:dyDescent="0.3">
      <c r="A379" s="6" t="s">
        <v>2379</v>
      </c>
      <c r="B379" s="6" t="s">
        <v>574</v>
      </c>
      <c r="C379" s="6" t="s">
        <v>1126</v>
      </c>
      <c r="D379" s="6" t="s">
        <v>8</v>
      </c>
      <c r="E379" s="6" t="s">
        <v>43</v>
      </c>
      <c r="F379" s="6" t="s">
        <v>29</v>
      </c>
      <c r="G379" s="6"/>
      <c r="H379" s="6" t="s">
        <v>1129</v>
      </c>
    </row>
    <row r="380" spans="1:8" ht="16.5" thickBot="1" x14ac:dyDescent="0.3">
      <c r="A380" s="6" t="s">
        <v>2380</v>
      </c>
      <c r="B380" s="6" t="s">
        <v>2381</v>
      </c>
      <c r="C380" s="6" t="s">
        <v>1126</v>
      </c>
      <c r="D380" s="6" t="s">
        <v>1870</v>
      </c>
      <c r="E380" s="6" t="s">
        <v>43</v>
      </c>
      <c r="F380" s="6" t="s">
        <v>29</v>
      </c>
      <c r="G380" s="6"/>
      <c r="H380" s="6" t="s">
        <v>1129</v>
      </c>
    </row>
    <row r="381" spans="1:8" ht="16.5" thickBot="1" x14ac:dyDescent="0.3">
      <c r="A381" s="6" t="s">
        <v>2382</v>
      </c>
      <c r="B381" s="6" t="s">
        <v>2383</v>
      </c>
      <c r="C381" s="6" t="s">
        <v>1126</v>
      </c>
      <c r="D381" s="6" t="s">
        <v>1870</v>
      </c>
      <c r="E381" s="6" t="s">
        <v>43</v>
      </c>
      <c r="F381" s="6" t="s">
        <v>29</v>
      </c>
      <c r="G381" s="6"/>
      <c r="H381" s="6" t="s">
        <v>1129</v>
      </c>
    </row>
    <row r="382" spans="1:8" ht="16.5" thickBot="1" x14ac:dyDescent="0.3">
      <c r="A382" s="6" t="s">
        <v>2384</v>
      </c>
      <c r="B382" s="6" t="s">
        <v>2178</v>
      </c>
      <c r="C382" s="6" t="s">
        <v>1126</v>
      </c>
      <c r="D382" s="6" t="s">
        <v>1871</v>
      </c>
      <c r="E382" s="6" t="s">
        <v>43</v>
      </c>
      <c r="F382" s="6" t="s">
        <v>29</v>
      </c>
      <c r="G382" s="6"/>
      <c r="H382" s="6" t="s">
        <v>1129</v>
      </c>
    </row>
    <row r="383" spans="1:8" ht="16.5" thickBot="1" x14ac:dyDescent="0.3">
      <c r="A383" s="6" t="s">
        <v>2385</v>
      </c>
      <c r="B383" s="6" t="s">
        <v>2386</v>
      </c>
      <c r="C383" s="6" t="s">
        <v>1125</v>
      </c>
      <c r="D383" s="6" t="s">
        <v>1871</v>
      </c>
      <c r="E383" s="6" t="s">
        <v>43</v>
      </c>
      <c r="F383" s="6" t="s">
        <v>29</v>
      </c>
      <c r="G383" s="6"/>
      <c r="H383" s="6" t="s">
        <v>1129</v>
      </c>
    </row>
    <row r="384" spans="1:8" ht="16.5" thickBot="1" x14ac:dyDescent="0.3">
      <c r="A384" s="6" t="s">
        <v>2387</v>
      </c>
      <c r="B384" s="6" t="s">
        <v>2388</v>
      </c>
      <c r="C384" s="6" t="s">
        <v>1125</v>
      </c>
      <c r="D384" s="6" t="s">
        <v>11</v>
      </c>
      <c r="E384" s="6" t="s">
        <v>43</v>
      </c>
      <c r="F384" s="6" t="s">
        <v>29</v>
      </c>
      <c r="G384" s="6"/>
      <c r="H384" s="6" t="s">
        <v>1129</v>
      </c>
    </row>
    <row r="385" spans="1:8" ht="16.5" thickBot="1" x14ac:dyDescent="0.3">
      <c r="A385" s="6" t="s">
        <v>2389</v>
      </c>
      <c r="B385" s="6" t="s">
        <v>2390</v>
      </c>
      <c r="C385" s="6" t="s">
        <v>1126</v>
      </c>
      <c r="D385" s="6" t="s">
        <v>11</v>
      </c>
      <c r="E385" s="6" t="s">
        <v>43</v>
      </c>
      <c r="F385" s="6" t="s">
        <v>29</v>
      </c>
      <c r="G385" s="6"/>
      <c r="H385" s="6" t="s">
        <v>1129</v>
      </c>
    </row>
    <row r="386" spans="1:8" ht="16.5" thickBot="1" x14ac:dyDescent="0.3">
      <c r="A386" s="6" t="s">
        <v>2391</v>
      </c>
      <c r="B386" s="6" t="s">
        <v>1550</v>
      </c>
      <c r="C386" s="6" t="s">
        <v>1125</v>
      </c>
      <c r="D386" s="6" t="s">
        <v>2589</v>
      </c>
      <c r="E386" s="6" t="s">
        <v>43</v>
      </c>
      <c r="F386" s="6" t="s">
        <v>30</v>
      </c>
      <c r="G386" s="6"/>
      <c r="H386" s="6" t="s">
        <v>1129</v>
      </c>
    </row>
    <row r="387" spans="1:8" ht="16.5" thickBot="1" x14ac:dyDescent="0.3">
      <c r="A387" s="6" t="s">
        <v>2392</v>
      </c>
      <c r="B387" s="6" t="s">
        <v>2393</v>
      </c>
      <c r="C387" s="6" t="s">
        <v>1125</v>
      </c>
      <c r="D387" s="6" t="s">
        <v>2589</v>
      </c>
      <c r="E387" s="6" t="s">
        <v>43</v>
      </c>
      <c r="F387" s="6" t="s">
        <v>30</v>
      </c>
      <c r="G387" s="6"/>
      <c r="H387" s="6" t="s">
        <v>1129</v>
      </c>
    </row>
    <row r="388" spans="1:8" ht="16.5" thickBot="1" x14ac:dyDescent="0.3">
      <c r="A388" s="6" t="s">
        <v>1650</v>
      </c>
      <c r="B388" s="6" t="s">
        <v>1651</v>
      </c>
      <c r="C388" s="6" t="s">
        <v>1125</v>
      </c>
      <c r="D388" s="6" t="s">
        <v>1868</v>
      </c>
      <c r="E388" s="6" t="s">
        <v>43</v>
      </c>
      <c r="F388" s="6" t="s">
        <v>30</v>
      </c>
      <c r="G388" s="6"/>
      <c r="H388" s="6" t="s">
        <v>1129</v>
      </c>
    </row>
    <row r="389" spans="1:8" ht="16.5" thickBot="1" x14ac:dyDescent="0.3">
      <c r="A389" s="6" t="s">
        <v>2394</v>
      </c>
      <c r="B389" s="6" t="s">
        <v>2395</v>
      </c>
      <c r="C389" s="6" t="s">
        <v>1126</v>
      </c>
      <c r="D389" s="6" t="s">
        <v>1868</v>
      </c>
      <c r="E389" s="6" t="s">
        <v>43</v>
      </c>
      <c r="F389" s="6" t="s">
        <v>30</v>
      </c>
      <c r="G389" s="6"/>
      <c r="H389" s="6" t="s">
        <v>1129</v>
      </c>
    </row>
    <row r="390" spans="1:8" ht="16.5" thickBot="1" x14ac:dyDescent="0.3">
      <c r="A390" s="6" t="s">
        <v>2396</v>
      </c>
      <c r="B390" s="6" t="s">
        <v>436</v>
      </c>
      <c r="C390" s="6" t="s">
        <v>1125</v>
      </c>
      <c r="D390" s="6" t="s">
        <v>1869</v>
      </c>
      <c r="E390" s="6" t="s">
        <v>43</v>
      </c>
      <c r="F390" s="6" t="s">
        <v>30</v>
      </c>
      <c r="G390" s="6"/>
      <c r="H390" s="6" t="s">
        <v>1129</v>
      </c>
    </row>
    <row r="391" spans="1:8" ht="16.5" thickBot="1" x14ac:dyDescent="0.3">
      <c r="A391" s="6" t="s">
        <v>2397</v>
      </c>
      <c r="B391" s="6" t="s">
        <v>928</v>
      </c>
      <c r="C391" s="6" t="s">
        <v>1125</v>
      </c>
      <c r="D391" s="6" t="s">
        <v>1869</v>
      </c>
      <c r="E391" s="6" t="s">
        <v>43</v>
      </c>
      <c r="F391" s="6" t="s">
        <v>30</v>
      </c>
      <c r="G391" s="6"/>
      <c r="H391" s="6" t="s">
        <v>1129</v>
      </c>
    </row>
    <row r="392" spans="1:8" ht="16.5" thickBot="1" x14ac:dyDescent="0.3">
      <c r="A392" s="6" t="s">
        <v>2398</v>
      </c>
      <c r="B392" s="6" t="s">
        <v>2399</v>
      </c>
      <c r="C392" s="6" t="s">
        <v>1126</v>
      </c>
      <c r="D392" s="6" t="s">
        <v>8</v>
      </c>
      <c r="E392" s="6" t="s">
        <v>43</v>
      </c>
      <c r="F392" s="6" t="s">
        <v>30</v>
      </c>
      <c r="G392" s="6"/>
      <c r="H392" s="6" t="s">
        <v>1129</v>
      </c>
    </row>
    <row r="393" spans="1:8" ht="16.5" thickBot="1" x14ac:dyDescent="0.3">
      <c r="A393" s="6" t="s">
        <v>2400</v>
      </c>
      <c r="B393" s="6" t="s">
        <v>2401</v>
      </c>
      <c r="C393" s="6" t="s">
        <v>1125</v>
      </c>
      <c r="D393" s="6" t="s">
        <v>8</v>
      </c>
      <c r="E393" s="6" t="s">
        <v>43</v>
      </c>
      <c r="F393" s="6" t="s">
        <v>30</v>
      </c>
      <c r="G393" s="6"/>
      <c r="H393" s="6" t="s">
        <v>1129</v>
      </c>
    </row>
    <row r="394" spans="1:8" ht="16.5" thickBot="1" x14ac:dyDescent="0.3">
      <c r="A394" s="6" t="s">
        <v>2402</v>
      </c>
      <c r="B394" s="6" t="s">
        <v>2294</v>
      </c>
      <c r="C394" s="6" t="s">
        <v>1126</v>
      </c>
      <c r="D394" s="6" t="s">
        <v>1870</v>
      </c>
      <c r="E394" s="6" t="s">
        <v>43</v>
      </c>
      <c r="F394" s="6" t="s">
        <v>30</v>
      </c>
      <c r="G394" s="6"/>
      <c r="H394" s="6" t="s">
        <v>1129</v>
      </c>
    </row>
    <row r="395" spans="1:8" ht="16.5" thickBot="1" x14ac:dyDescent="0.3">
      <c r="A395" s="6" t="s">
        <v>2403</v>
      </c>
      <c r="B395" s="6" t="s">
        <v>2404</v>
      </c>
      <c r="C395" s="6" t="s">
        <v>1125</v>
      </c>
      <c r="D395" s="6" t="s">
        <v>1871</v>
      </c>
      <c r="E395" s="6" t="s">
        <v>43</v>
      </c>
      <c r="F395" s="6" t="s">
        <v>30</v>
      </c>
      <c r="G395" s="6"/>
      <c r="H395" s="6" t="s">
        <v>1129</v>
      </c>
    </row>
    <row r="396" spans="1:8" ht="16.5" thickBot="1" x14ac:dyDescent="0.3">
      <c r="A396" s="6" t="s">
        <v>1880</v>
      </c>
      <c r="B396" s="6" t="s">
        <v>2405</v>
      </c>
      <c r="C396" s="6" t="s">
        <v>1125</v>
      </c>
      <c r="D396" s="6" t="s">
        <v>1871</v>
      </c>
      <c r="E396" s="6" t="s">
        <v>43</v>
      </c>
      <c r="F396" s="6" t="s">
        <v>30</v>
      </c>
      <c r="G396" s="6"/>
      <c r="H396" s="6" t="s">
        <v>1129</v>
      </c>
    </row>
    <row r="397" spans="1:8" ht="16.5" thickBot="1" x14ac:dyDescent="0.3">
      <c r="A397" s="6" t="s">
        <v>2406</v>
      </c>
      <c r="B397" s="6" t="s">
        <v>1943</v>
      </c>
      <c r="C397" s="6" t="s">
        <v>1125</v>
      </c>
      <c r="D397" s="6" t="s">
        <v>11</v>
      </c>
      <c r="E397" s="6" t="s">
        <v>43</v>
      </c>
      <c r="F397" s="6" t="s">
        <v>30</v>
      </c>
      <c r="G397" s="6"/>
      <c r="H397" s="6" t="s">
        <v>1129</v>
      </c>
    </row>
    <row r="398" spans="1:8" ht="16.5" thickBot="1" x14ac:dyDescent="0.3">
      <c r="A398" s="6" t="s">
        <v>2407</v>
      </c>
      <c r="B398" s="6" t="s">
        <v>2408</v>
      </c>
      <c r="C398" s="6" t="s">
        <v>1126</v>
      </c>
      <c r="D398" s="6" t="s">
        <v>11</v>
      </c>
      <c r="E398" s="6" t="s">
        <v>43</v>
      </c>
      <c r="F398" s="6" t="s">
        <v>30</v>
      </c>
      <c r="G398" s="6"/>
      <c r="H398" s="6" t="s">
        <v>1129</v>
      </c>
    </row>
    <row r="399" spans="1:8" ht="16.5" thickBot="1" x14ac:dyDescent="0.3">
      <c r="A399" s="6" t="s">
        <v>2409</v>
      </c>
      <c r="B399" s="6" t="s">
        <v>2410</v>
      </c>
      <c r="C399" s="6" t="s">
        <v>1126</v>
      </c>
      <c r="D399" s="6" t="s">
        <v>2589</v>
      </c>
      <c r="E399" s="6" t="s">
        <v>43</v>
      </c>
      <c r="F399" s="6" t="s">
        <v>31</v>
      </c>
      <c r="G399" s="6"/>
      <c r="H399" s="6" t="s">
        <v>1129</v>
      </c>
    </row>
    <row r="400" spans="1:8" ht="16.5" thickBot="1" x14ac:dyDescent="0.3">
      <c r="A400" s="6" t="s">
        <v>2264</v>
      </c>
      <c r="B400" s="6" t="s">
        <v>273</v>
      </c>
      <c r="C400" s="6" t="s">
        <v>1125</v>
      </c>
      <c r="D400" s="6" t="s">
        <v>2589</v>
      </c>
      <c r="E400" s="6" t="s">
        <v>43</v>
      </c>
      <c r="F400" s="6" t="s">
        <v>31</v>
      </c>
      <c r="G400" s="6"/>
      <c r="H400" s="6" t="s">
        <v>1129</v>
      </c>
    </row>
    <row r="401" spans="1:8" ht="16.5" thickBot="1" x14ac:dyDescent="0.3">
      <c r="A401" s="6" t="s">
        <v>2411</v>
      </c>
      <c r="B401" s="6" t="s">
        <v>2412</v>
      </c>
      <c r="C401" s="6" t="s">
        <v>1125</v>
      </c>
      <c r="D401" s="6" t="s">
        <v>1868</v>
      </c>
      <c r="E401" s="6" t="s">
        <v>43</v>
      </c>
      <c r="F401" s="6" t="s">
        <v>31</v>
      </c>
      <c r="G401" s="6"/>
      <c r="H401" s="6" t="s">
        <v>1129</v>
      </c>
    </row>
    <row r="402" spans="1:8" ht="16.5" thickBot="1" x14ac:dyDescent="0.3">
      <c r="A402" s="6" t="s">
        <v>2413</v>
      </c>
      <c r="B402" s="6" t="s">
        <v>2414</v>
      </c>
      <c r="C402" s="6" t="s">
        <v>1126</v>
      </c>
      <c r="D402" s="6" t="s">
        <v>1868</v>
      </c>
      <c r="E402" s="6" t="s">
        <v>43</v>
      </c>
      <c r="F402" s="6" t="s">
        <v>31</v>
      </c>
      <c r="G402" s="6"/>
      <c r="H402" s="6" t="s">
        <v>1129</v>
      </c>
    </row>
    <row r="403" spans="1:8" ht="16.5" thickBot="1" x14ac:dyDescent="0.3">
      <c r="A403" s="6" t="s">
        <v>2415</v>
      </c>
      <c r="B403" s="6" t="s">
        <v>2416</v>
      </c>
      <c r="C403" s="6" t="s">
        <v>1125</v>
      </c>
      <c r="D403" s="6" t="s">
        <v>1869</v>
      </c>
      <c r="E403" s="6" t="s">
        <v>43</v>
      </c>
      <c r="F403" s="6" t="s">
        <v>31</v>
      </c>
      <c r="G403" s="6"/>
      <c r="H403" s="6" t="s">
        <v>1129</v>
      </c>
    </row>
    <row r="404" spans="1:8" ht="16.5" thickBot="1" x14ac:dyDescent="0.3">
      <c r="A404" s="6" t="s">
        <v>2417</v>
      </c>
      <c r="B404" s="6" t="s">
        <v>2418</v>
      </c>
      <c r="C404" s="6" t="s">
        <v>1125</v>
      </c>
      <c r="D404" s="6" t="s">
        <v>1869</v>
      </c>
      <c r="E404" s="6" t="s">
        <v>43</v>
      </c>
      <c r="F404" s="6" t="s">
        <v>31</v>
      </c>
      <c r="G404" s="6"/>
      <c r="H404" s="6" t="s">
        <v>1129</v>
      </c>
    </row>
    <row r="405" spans="1:8" ht="16.5" thickBot="1" x14ac:dyDescent="0.3">
      <c r="A405" s="6" t="s">
        <v>2419</v>
      </c>
      <c r="B405" s="6" t="s">
        <v>2294</v>
      </c>
      <c r="C405" s="6" t="s">
        <v>1126</v>
      </c>
      <c r="D405" s="6" t="s">
        <v>8</v>
      </c>
      <c r="E405" s="6" t="s">
        <v>43</v>
      </c>
      <c r="F405" s="6" t="s">
        <v>31</v>
      </c>
      <c r="G405" s="6"/>
      <c r="H405" s="6" t="s">
        <v>1129</v>
      </c>
    </row>
    <row r="406" spans="1:8" ht="16.5" thickBot="1" x14ac:dyDescent="0.3">
      <c r="A406" s="6" t="s">
        <v>2420</v>
      </c>
      <c r="B406" s="6" t="s">
        <v>1300</v>
      </c>
      <c r="C406" s="6" t="s">
        <v>1125</v>
      </c>
      <c r="D406" s="6" t="s">
        <v>8</v>
      </c>
      <c r="E406" s="6" t="s">
        <v>43</v>
      </c>
      <c r="F406" s="6" t="s">
        <v>31</v>
      </c>
      <c r="G406" s="6"/>
      <c r="H406" s="6" t="s">
        <v>1129</v>
      </c>
    </row>
    <row r="407" spans="1:8" ht="16.5" thickBot="1" x14ac:dyDescent="0.3">
      <c r="A407" s="6" t="s">
        <v>2421</v>
      </c>
      <c r="B407" s="6" t="s">
        <v>508</v>
      </c>
      <c r="C407" s="6" t="s">
        <v>1125</v>
      </c>
      <c r="D407" s="6" t="s">
        <v>1870</v>
      </c>
      <c r="E407" s="6" t="s">
        <v>43</v>
      </c>
      <c r="F407" s="6" t="s">
        <v>31</v>
      </c>
      <c r="G407" s="6"/>
      <c r="H407" s="6" t="s">
        <v>1129</v>
      </c>
    </row>
    <row r="408" spans="1:8" ht="16.5" thickBot="1" x14ac:dyDescent="0.3">
      <c r="A408" s="6" t="s">
        <v>2422</v>
      </c>
      <c r="B408" s="6" t="s">
        <v>2423</v>
      </c>
      <c r="C408" s="6" t="s">
        <v>1126</v>
      </c>
      <c r="D408" s="6" t="s">
        <v>1871</v>
      </c>
      <c r="E408" s="6" t="s">
        <v>43</v>
      </c>
      <c r="F408" s="6" t="s">
        <v>31</v>
      </c>
      <c r="G408" s="6"/>
      <c r="H408" s="6" t="s">
        <v>1129</v>
      </c>
    </row>
    <row r="409" spans="1:8" ht="16.5" thickBot="1" x14ac:dyDescent="0.3">
      <c r="A409" s="6" t="s">
        <v>2424</v>
      </c>
      <c r="B409" s="6" t="s">
        <v>2425</v>
      </c>
      <c r="C409" s="6" t="s">
        <v>1125</v>
      </c>
      <c r="D409" s="6" t="s">
        <v>1871</v>
      </c>
      <c r="E409" s="6" t="s">
        <v>43</v>
      </c>
      <c r="F409" s="6" t="s">
        <v>31</v>
      </c>
      <c r="G409" s="6"/>
      <c r="H409" s="6" t="s">
        <v>1129</v>
      </c>
    </row>
    <row r="410" spans="1:8" ht="16.5" thickBot="1" x14ac:dyDescent="0.3">
      <c r="A410" s="6" t="s">
        <v>2426</v>
      </c>
      <c r="B410" s="6" t="s">
        <v>2427</v>
      </c>
      <c r="C410" s="6" t="s">
        <v>1126</v>
      </c>
      <c r="D410" s="6" t="s">
        <v>11</v>
      </c>
      <c r="E410" s="6" t="s">
        <v>43</v>
      </c>
      <c r="F410" s="6" t="s">
        <v>31</v>
      </c>
      <c r="G410" s="6"/>
      <c r="H410" s="6" t="s">
        <v>1129</v>
      </c>
    </row>
    <row r="411" spans="1:8" ht="16.5" thickBot="1" x14ac:dyDescent="0.3">
      <c r="A411" s="6" t="s">
        <v>2428</v>
      </c>
      <c r="B411" s="6" t="s">
        <v>2429</v>
      </c>
      <c r="C411" s="6" t="s">
        <v>1125</v>
      </c>
      <c r="D411" s="6" t="s">
        <v>11</v>
      </c>
      <c r="E411" s="6" t="s">
        <v>43</v>
      </c>
      <c r="F411" s="6" t="s">
        <v>31</v>
      </c>
      <c r="G411" s="6"/>
      <c r="H411" s="6" t="s">
        <v>1129</v>
      </c>
    </row>
    <row r="412" spans="1:8" ht="16.5" thickBot="1" x14ac:dyDescent="0.3">
      <c r="A412" s="6" t="s">
        <v>2430</v>
      </c>
      <c r="B412" s="6" t="s">
        <v>2431</v>
      </c>
      <c r="C412" s="6" t="s">
        <v>1125</v>
      </c>
      <c r="D412" s="6" t="s">
        <v>2589</v>
      </c>
      <c r="E412" s="6" t="s">
        <v>43</v>
      </c>
      <c r="F412" s="6" t="s">
        <v>32</v>
      </c>
      <c r="G412" s="6"/>
      <c r="H412" s="6" t="s">
        <v>1129</v>
      </c>
    </row>
    <row r="413" spans="1:8" ht="16.5" thickBot="1" x14ac:dyDescent="0.3">
      <c r="A413" s="6" t="s">
        <v>2432</v>
      </c>
      <c r="B413" s="6" t="s">
        <v>59</v>
      </c>
      <c r="C413" s="6" t="s">
        <v>1126</v>
      </c>
      <c r="D413" s="6" t="s">
        <v>1868</v>
      </c>
      <c r="E413" s="6" t="s">
        <v>43</v>
      </c>
      <c r="F413" s="6" t="s">
        <v>32</v>
      </c>
      <c r="G413" s="6"/>
      <c r="H413" s="6" t="s">
        <v>1129</v>
      </c>
    </row>
    <row r="414" spans="1:8" ht="16.5" thickBot="1" x14ac:dyDescent="0.3">
      <c r="A414" s="6" t="s">
        <v>2433</v>
      </c>
      <c r="B414" s="6" t="s">
        <v>2434</v>
      </c>
      <c r="C414" s="6" t="s">
        <v>1125</v>
      </c>
      <c r="D414" s="6" t="s">
        <v>1869</v>
      </c>
      <c r="E414" s="6" t="s">
        <v>43</v>
      </c>
      <c r="F414" s="6" t="s">
        <v>32</v>
      </c>
      <c r="G414" s="6"/>
      <c r="H414" s="6" t="s">
        <v>1129</v>
      </c>
    </row>
    <row r="415" spans="1:8" ht="16.5" thickBot="1" x14ac:dyDescent="0.3">
      <c r="A415" s="6" t="s">
        <v>2435</v>
      </c>
      <c r="B415" s="6" t="s">
        <v>2173</v>
      </c>
      <c r="C415" s="6" t="s">
        <v>1125</v>
      </c>
      <c r="D415" s="6" t="s">
        <v>8</v>
      </c>
      <c r="E415" s="6" t="s">
        <v>43</v>
      </c>
      <c r="F415" s="6" t="s">
        <v>32</v>
      </c>
      <c r="G415" s="6"/>
      <c r="H415" s="6" t="s">
        <v>1129</v>
      </c>
    </row>
    <row r="416" spans="1:8" ht="16.5" thickBot="1" x14ac:dyDescent="0.3">
      <c r="A416" s="6" t="s">
        <v>2436</v>
      </c>
      <c r="B416" s="6" t="s">
        <v>1442</v>
      </c>
      <c r="C416" s="6" t="s">
        <v>1126</v>
      </c>
      <c r="D416" s="6" t="s">
        <v>1870</v>
      </c>
      <c r="E416" s="6" t="s">
        <v>43</v>
      </c>
      <c r="F416" s="6" t="s">
        <v>32</v>
      </c>
      <c r="G416" s="6"/>
      <c r="H416" s="6" t="s">
        <v>1129</v>
      </c>
    </row>
    <row r="417" spans="1:8" ht="16.5" thickBot="1" x14ac:dyDescent="0.3">
      <c r="A417" s="6" t="s">
        <v>2437</v>
      </c>
      <c r="B417" s="6" t="s">
        <v>61</v>
      </c>
      <c r="C417" s="6" t="s">
        <v>1126</v>
      </c>
      <c r="D417" s="6" t="s">
        <v>1871</v>
      </c>
      <c r="E417" s="6" t="s">
        <v>43</v>
      </c>
      <c r="F417" s="6" t="s">
        <v>32</v>
      </c>
      <c r="G417" s="6"/>
      <c r="H417" s="6" t="s">
        <v>1129</v>
      </c>
    </row>
    <row r="418" spans="1:8" ht="16.5" thickBot="1" x14ac:dyDescent="0.3">
      <c r="A418" s="6" t="s">
        <v>2438</v>
      </c>
      <c r="B418" s="6" t="s">
        <v>1919</v>
      </c>
      <c r="C418" s="6" t="s">
        <v>1125</v>
      </c>
      <c r="D418" s="6" t="s">
        <v>11</v>
      </c>
      <c r="E418" s="6" t="s">
        <v>43</v>
      </c>
      <c r="F418" s="6" t="s">
        <v>32</v>
      </c>
      <c r="G418" s="6"/>
      <c r="H418" s="6" t="s">
        <v>1129</v>
      </c>
    </row>
    <row r="419" spans="1:8" ht="16.5" thickBot="1" x14ac:dyDescent="0.3">
      <c r="A419" s="6" t="s">
        <v>2110</v>
      </c>
      <c r="B419" s="6" t="s">
        <v>2439</v>
      </c>
      <c r="C419" s="6" t="s">
        <v>1125</v>
      </c>
      <c r="D419" s="6" t="s">
        <v>2589</v>
      </c>
      <c r="E419" s="6" t="s">
        <v>43</v>
      </c>
      <c r="F419" s="6" t="s">
        <v>33</v>
      </c>
      <c r="G419" s="6"/>
      <c r="H419" s="6" t="s">
        <v>1129</v>
      </c>
    </row>
    <row r="420" spans="1:8" ht="16.5" thickBot="1" x14ac:dyDescent="0.3">
      <c r="A420" s="6" t="s">
        <v>2440</v>
      </c>
      <c r="B420" s="6" t="s">
        <v>1605</v>
      </c>
      <c r="C420" s="6" t="s">
        <v>1125</v>
      </c>
      <c r="D420" s="6" t="s">
        <v>1868</v>
      </c>
      <c r="E420" s="6" t="s">
        <v>43</v>
      </c>
      <c r="F420" s="6" t="s">
        <v>33</v>
      </c>
      <c r="G420" s="6"/>
      <c r="H420" s="6" t="s">
        <v>1129</v>
      </c>
    </row>
    <row r="421" spans="1:8" ht="16.5" thickBot="1" x14ac:dyDescent="0.3">
      <c r="A421" s="6" t="s">
        <v>2441</v>
      </c>
      <c r="B421" s="6" t="s">
        <v>2442</v>
      </c>
      <c r="C421" s="6" t="s">
        <v>1125</v>
      </c>
      <c r="D421" s="6" t="s">
        <v>1869</v>
      </c>
      <c r="E421" s="6" t="s">
        <v>43</v>
      </c>
      <c r="F421" s="6" t="s">
        <v>33</v>
      </c>
      <c r="G421" s="6"/>
      <c r="H421" s="6" t="s">
        <v>1129</v>
      </c>
    </row>
    <row r="422" spans="1:8" ht="16.5" thickBot="1" x14ac:dyDescent="0.3">
      <c r="A422" s="6" t="s">
        <v>2443</v>
      </c>
      <c r="B422" s="6" t="s">
        <v>2444</v>
      </c>
      <c r="C422" s="6" t="s">
        <v>1125</v>
      </c>
      <c r="D422" s="6" t="s">
        <v>8</v>
      </c>
      <c r="E422" s="6" t="s">
        <v>43</v>
      </c>
      <c r="F422" s="6" t="s">
        <v>33</v>
      </c>
      <c r="G422" s="6"/>
      <c r="H422" s="6" t="s">
        <v>1129</v>
      </c>
    </row>
    <row r="423" spans="1:8" ht="16.5" thickBot="1" x14ac:dyDescent="0.3">
      <c r="A423" s="6" t="s">
        <v>2445</v>
      </c>
      <c r="B423" s="6" t="s">
        <v>458</v>
      </c>
      <c r="C423" s="6" t="s">
        <v>1125</v>
      </c>
      <c r="D423" s="6" t="s">
        <v>1870</v>
      </c>
      <c r="E423" s="6" t="s">
        <v>43</v>
      </c>
      <c r="F423" s="6" t="s">
        <v>33</v>
      </c>
      <c r="G423" s="6"/>
      <c r="H423" s="6" t="s">
        <v>1129</v>
      </c>
    </row>
    <row r="424" spans="1:8" ht="16.5" thickBot="1" x14ac:dyDescent="0.3">
      <c r="A424" s="6" t="s">
        <v>2446</v>
      </c>
      <c r="B424" s="6" t="s">
        <v>902</v>
      </c>
      <c r="C424" s="6" t="s">
        <v>1125</v>
      </c>
      <c r="D424" s="6" t="s">
        <v>1871</v>
      </c>
      <c r="E424" s="6" t="s">
        <v>43</v>
      </c>
      <c r="F424" s="6" t="s">
        <v>33</v>
      </c>
      <c r="G424" s="6"/>
      <c r="H424" s="6" t="s">
        <v>1129</v>
      </c>
    </row>
    <row r="425" spans="1:8" ht="16.5" thickBot="1" x14ac:dyDescent="0.3">
      <c r="A425" s="6" t="s">
        <v>2447</v>
      </c>
      <c r="B425" s="6" t="s">
        <v>2448</v>
      </c>
      <c r="C425" s="6" t="s">
        <v>1125</v>
      </c>
      <c r="D425" s="6" t="s">
        <v>11</v>
      </c>
      <c r="E425" s="6" t="s">
        <v>43</v>
      </c>
      <c r="F425" s="6" t="s">
        <v>33</v>
      </c>
      <c r="G425" s="6"/>
      <c r="H425" s="6" t="s">
        <v>1129</v>
      </c>
    </row>
    <row r="426" spans="1:8" ht="16.5" thickBot="1" x14ac:dyDescent="0.3">
      <c r="A426" s="6" t="s">
        <v>2151</v>
      </c>
      <c r="B426" s="6" t="s">
        <v>2152</v>
      </c>
      <c r="C426" s="6" t="s">
        <v>1126</v>
      </c>
      <c r="D426" s="6" t="s">
        <v>2589</v>
      </c>
      <c r="E426" s="6" t="s">
        <v>43</v>
      </c>
      <c r="F426" s="6" t="s">
        <v>34</v>
      </c>
      <c r="G426" s="6"/>
      <c r="H426" s="6" t="s">
        <v>1129</v>
      </c>
    </row>
    <row r="427" spans="1:8" ht="16.5" thickBot="1" x14ac:dyDescent="0.3">
      <c r="A427" s="6" t="s">
        <v>2449</v>
      </c>
      <c r="B427" s="6" t="s">
        <v>2450</v>
      </c>
      <c r="C427" s="6" t="s">
        <v>1126</v>
      </c>
      <c r="D427" s="6" t="s">
        <v>1868</v>
      </c>
      <c r="E427" s="6" t="s">
        <v>43</v>
      </c>
      <c r="F427" s="6" t="s">
        <v>34</v>
      </c>
      <c r="G427" s="6"/>
      <c r="H427" s="6" t="s">
        <v>1129</v>
      </c>
    </row>
    <row r="428" spans="1:8" ht="16.5" thickBot="1" x14ac:dyDescent="0.3">
      <c r="A428" s="6" t="s">
        <v>2451</v>
      </c>
      <c r="B428" s="6" t="s">
        <v>2452</v>
      </c>
      <c r="C428" s="6" t="s">
        <v>1125</v>
      </c>
      <c r="D428" s="6" t="s">
        <v>1869</v>
      </c>
      <c r="E428" s="6" t="s">
        <v>43</v>
      </c>
      <c r="F428" s="6" t="s">
        <v>34</v>
      </c>
      <c r="G428" s="6"/>
      <c r="H428" s="6" t="s">
        <v>1129</v>
      </c>
    </row>
    <row r="429" spans="1:8" ht="16.5" thickBot="1" x14ac:dyDescent="0.3">
      <c r="A429" s="6" t="s">
        <v>2453</v>
      </c>
      <c r="B429" s="6" t="s">
        <v>1353</v>
      </c>
      <c r="C429" s="6" t="s">
        <v>1125</v>
      </c>
      <c r="D429" s="6" t="s">
        <v>8</v>
      </c>
      <c r="E429" s="6" t="s">
        <v>43</v>
      </c>
      <c r="F429" s="6" t="s">
        <v>34</v>
      </c>
      <c r="G429" s="6"/>
      <c r="H429" s="6" t="s">
        <v>1129</v>
      </c>
    </row>
    <row r="430" spans="1:8" ht="16.5" thickBot="1" x14ac:dyDescent="0.3">
      <c r="A430" s="6" t="s">
        <v>2454</v>
      </c>
      <c r="B430" s="6" t="s">
        <v>2455</v>
      </c>
      <c r="C430" s="6" t="s">
        <v>1126</v>
      </c>
      <c r="D430" s="6" t="s">
        <v>1870</v>
      </c>
      <c r="E430" s="6" t="s">
        <v>43</v>
      </c>
      <c r="F430" s="6" t="s">
        <v>34</v>
      </c>
      <c r="G430" s="6"/>
      <c r="H430" s="6" t="s">
        <v>1129</v>
      </c>
    </row>
    <row r="431" spans="1:8" ht="16.5" thickBot="1" x14ac:dyDescent="0.3">
      <c r="A431" s="6" t="s">
        <v>2456</v>
      </c>
      <c r="B431" s="6" t="s">
        <v>2457</v>
      </c>
      <c r="C431" s="6" t="s">
        <v>1126</v>
      </c>
      <c r="D431" s="6" t="s">
        <v>1871</v>
      </c>
      <c r="E431" s="6" t="s">
        <v>43</v>
      </c>
      <c r="F431" s="6" t="s">
        <v>34</v>
      </c>
      <c r="G431" s="6"/>
      <c r="H431" s="6" t="s">
        <v>1129</v>
      </c>
    </row>
    <row r="432" spans="1:8" ht="16.5" thickBot="1" x14ac:dyDescent="0.3">
      <c r="A432" s="6" t="s">
        <v>2458</v>
      </c>
      <c r="B432" s="6" t="s">
        <v>1550</v>
      </c>
      <c r="C432" s="6" t="s">
        <v>1125</v>
      </c>
      <c r="D432" s="6" t="s">
        <v>11</v>
      </c>
      <c r="E432" s="6" t="s">
        <v>43</v>
      </c>
      <c r="F432" s="6" t="s">
        <v>34</v>
      </c>
      <c r="G432" s="6"/>
      <c r="H432" s="6" t="s">
        <v>1129</v>
      </c>
    </row>
    <row r="433" spans="1:8" ht="16.5" thickBot="1" x14ac:dyDescent="0.3">
      <c r="A433" s="6" t="s">
        <v>2459</v>
      </c>
      <c r="B433" s="6" t="s">
        <v>564</v>
      </c>
      <c r="C433" s="6" t="s">
        <v>1125</v>
      </c>
      <c r="D433" s="6" t="s">
        <v>2589</v>
      </c>
      <c r="E433" s="6" t="s">
        <v>43</v>
      </c>
      <c r="F433" s="6" t="s">
        <v>35</v>
      </c>
      <c r="G433" s="6"/>
      <c r="H433" s="6" t="s">
        <v>1129</v>
      </c>
    </row>
    <row r="434" spans="1:8" ht="16.5" thickBot="1" x14ac:dyDescent="0.3">
      <c r="A434" s="6" t="s">
        <v>2460</v>
      </c>
      <c r="B434" s="6" t="s">
        <v>2461</v>
      </c>
      <c r="C434" s="6" t="s">
        <v>1126</v>
      </c>
      <c r="D434" s="6" t="s">
        <v>1868</v>
      </c>
      <c r="E434" s="6" t="s">
        <v>43</v>
      </c>
      <c r="F434" s="6" t="s">
        <v>35</v>
      </c>
      <c r="G434" s="6"/>
      <c r="H434" s="6" t="s">
        <v>1129</v>
      </c>
    </row>
    <row r="435" spans="1:8" ht="16.5" thickBot="1" x14ac:dyDescent="0.3">
      <c r="A435" s="6" t="s">
        <v>2462</v>
      </c>
      <c r="B435" s="6" t="s">
        <v>2463</v>
      </c>
      <c r="C435" s="6" t="s">
        <v>1125</v>
      </c>
      <c r="D435" s="6" t="s">
        <v>1869</v>
      </c>
      <c r="E435" s="6" t="s">
        <v>43</v>
      </c>
      <c r="F435" s="6" t="s">
        <v>35</v>
      </c>
      <c r="G435" s="6"/>
      <c r="H435" s="6" t="s">
        <v>1129</v>
      </c>
    </row>
    <row r="436" spans="1:8" ht="16.5" thickBot="1" x14ac:dyDescent="0.3">
      <c r="A436" s="6" t="s">
        <v>2464</v>
      </c>
      <c r="B436" s="6" t="s">
        <v>410</v>
      </c>
      <c r="C436" s="6" t="s">
        <v>1125</v>
      </c>
      <c r="D436" s="6" t="s">
        <v>8</v>
      </c>
      <c r="E436" s="6" t="s">
        <v>43</v>
      </c>
      <c r="F436" s="6" t="s">
        <v>35</v>
      </c>
      <c r="G436" s="6"/>
      <c r="H436" s="6" t="s">
        <v>1129</v>
      </c>
    </row>
    <row r="437" spans="1:8" ht="16.5" thickBot="1" x14ac:dyDescent="0.3">
      <c r="A437" s="6" t="s">
        <v>2465</v>
      </c>
      <c r="B437" s="6" t="s">
        <v>308</v>
      </c>
      <c r="C437" s="6" t="s">
        <v>1125</v>
      </c>
      <c r="D437" s="6" t="s">
        <v>1870</v>
      </c>
      <c r="E437" s="6" t="s">
        <v>43</v>
      </c>
      <c r="F437" s="6" t="s">
        <v>35</v>
      </c>
      <c r="G437" s="6"/>
      <c r="H437" s="6" t="s">
        <v>1129</v>
      </c>
    </row>
    <row r="438" spans="1:8" ht="16.5" thickBot="1" x14ac:dyDescent="0.3">
      <c r="A438" s="6" t="s">
        <v>2466</v>
      </c>
      <c r="B438" s="6" t="s">
        <v>2467</v>
      </c>
      <c r="C438" s="6" t="s">
        <v>1126</v>
      </c>
      <c r="D438" s="6" t="s">
        <v>1871</v>
      </c>
      <c r="E438" s="6" t="s">
        <v>43</v>
      </c>
      <c r="F438" s="6" t="s">
        <v>35</v>
      </c>
      <c r="G438" s="6"/>
      <c r="H438" s="6" t="s">
        <v>1129</v>
      </c>
    </row>
    <row r="439" spans="1:8" ht="16.5" thickBot="1" x14ac:dyDescent="0.3">
      <c r="A439" s="6" t="s">
        <v>2468</v>
      </c>
      <c r="B439" s="6" t="s">
        <v>2469</v>
      </c>
      <c r="C439" s="6" t="s">
        <v>1125</v>
      </c>
      <c r="D439" s="6" t="s">
        <v>11</v>
      </c>
      <c r="E439" s="6" t="s">
        <v>43</v>
      </c>
      <c r="F439" s="6" t="s">
        <v>35</v>
      </c>
      <c r="G439" s="6"/>
      <c r="H439" s="6" t="s">
        <v>1129</v>
      </c>
    </row>
    <row r="440" spans="1:8" ht="16.5" thickBot="1" x14ac:dyDescent="0.3">
      <c r="A440" s="6" t="s">
        <v>2153</v>
      </c>
      <c r="B440" s="6" t="s">
        <v>2154</v>
      </c>
      <c r="C440" s="6" t="s">
        <v>1126</v>
      </c>
      <c r="D440" s="6" t="s">
        <v>2589</v>
      </c>
      <c r="E440" s="6" t="s">
        <v>43</v>
      </c>
      <c r="F440" s="6" t="s">
        <v>36</v>
      </c>
      <c r="G440" s="6"/>
      <c r="H440" s="6" t="s">
        <v>1129</v>
      </c>
    </row>
    <row r="441" spans="1:8" ht="16.5" thickBot="1" x14ac:dyDescent="0.3">
      <c r="A441" s="6" t="s">
        <v>2470</v>
      </c>
      <c r="B441" s="6" t="s">
        <v>1084</v>
      </c>
      <c r="C441" s="6" t="s">
        <v>1126</v>
      </c>
      <c r="D441" s="6" t="s">
        <v>1868</v>
      </c>
      <c r="E441" s="6" t="s">
        <v>43</v>
      </c>
      <c r="F441" s="6" t="s">
        <v>36</v>
      </c>
      <c r="G441" s="6"/>
      <c r="H441" s="6" t="s">
        <v>1129</v>
      </c>
    </row>
    <row r="442" spans="1:8" ht="16.5" thickBot="1" x14ac:dyDescent="0.3">
      <c r="A442" s="6" t="s">
        <v>2471</v>
      </c>
      <c r="B442" s="6" t="s">
        <v>2472</v>
      </c>
      <c r="C442" s="6" t="s">
        <v>1125</v>
      </c>
      <c r="D442" s="6" t="s">
        <v>1869</v>
      </c>
      <c r="E442" s="6" t="s">
        <v>43</v>
      </c>
      <c r="F442" s="6" t="s">
        <v>36</v>
      </c>
      <c r="G442" s="6"/>
      <c r="H442" s="6" t="s">
        <v>1129</v>
      </c>
    </row>
    <row r="443" spans="1:8" ht="16.5" thickBot="1" x14ac:dyDescent="0.3">
      <c r="A443" s="6" t="s">
        <v>2473</v>
      </c>
      <c r="B443" s="6" t="s">
        <v>220</v>
      </c>
      <c r="C443" s="6" t="s">
        <v>1125</v>
      </c>
      <c r="D443" s="6" t="s">
        <v>8</v>
      </c>
      <c r="E443" s="6" t="s">
        <v>43</v>
      </c>
      <c r="F443" s="6" t="s">
        <v>36</v>
      </c>
      <c r="G443" s="6"/>
      <c r="H443" s="6" t="s">
        <v>1129</v>
      </c>
    </row>
    <row r="444" spans="1:8" ht="16.5" thickBot="1" x14ac:dyDescent="0.3">
      <c r="A444" s="6" t="s">
        <v>2474</v>
      </c>
      <c r="B444" s="6" t="s">
        <v>592</v>
      </c>
      <c r="C444" s="6" t="s">
        <v>1125</v>
      </c>
      <c r="D444" s="6" t="s">
        <v>1870</v>
      </c>
      <c r="E444" s="6" t="s">
        <v>43</v>
      </c>
      <c r="F444" s="6" t="s">
        <v>36</v>
      </c>
      <c r="G444" s="6"/>
      <c r="H444" s="6" t="s">
        <v>1129</v>
      </c>
    </row>
    <row r="445" spans="1:8" ht="16.5" thickBot="1" x14ac:dyDescent="0.3">
      <c r="A445" s="6" t="s">
        <v>2473</v>
      </c>
      <c r="B445" s="6" t="s">
        <v>1053</v>
      </c>
      <c r="C445" s="6" t="s">
        <v>1126</v>
      </c>
      <c r="D445" s="6" t="s">
        <v>1871</v>
      </c>
      <c r="E445" s="6" t="s">
        <v>43</v>
      </c>
      <c r="F445" s="6" t="s">
        <v>36</v>
      </c>
      <c r="G445" s="6"/>
      <c r="H445" s="6" t="s">
        <v>1129</v>
      </c>
    </row>
    <row r="446" spans="1:8" ht="16.5" thickBot="1" x14ac:dyDescent="0.3">
      <c r="A446" s="6" t="s">
        <v>2475</v>
      </c>
      <c r="B446" s="6" t="s">
        <v>2476</v>
      </c>
      <c r="C446" s="6" t="s">
        <v>1126</v>
      </c>
      <c r="D446" s="6" t="s">
        <v>11</v>
      </c>
      <c r="E446" s="6" t="s">
        <v>43</v>
      </c>
      <c r="F446" s="6" t="s">
        <v>36</v>
      </c>
      <c r="G446" s="6"/>
      <c r="H446" s="6" t="s">
        <v>1129</v>
      </c>
    </row>
    <row r="447" spans="1:8" ht="16.5" thickBot="1" x14ac:dyDescent="0.3">
      <c r="A447" s="6" t="s">
        <v>2477</v>
      </c>
      <c r="B447" s="6" t="s">
        <v>1632</v>
      </c>
      <c r="C447" s="6" t="s">
        <v>1125</v>
      </c>
      <c r="D447" s="6" t="s">
        <v>2589</v>
      </c>
      <c r="E447" s="6" t="s">
        <v>43</v>
      </c>
      <c r="F447" s="6" t="s">
        <v>37</v>
      </c>
      <c r="G447" s="6"/>
      <c r="H447" s="6" t="s">
        <v>1129</v>
      </c>
    </row>
    <row r="448" spans="1:8" ht="16.5" thickBot="1" x14ac:dyDescent="0.3">
      <c r="A448" s="6" t="s">
        <v>2478</v>
      </c>
      <c r="B448" s="6" t="s">
        <v>2284</v>
      </c>
      <c r="C448" s="6" t="s">
        <v>1125</v>
      </c>
      <c r="D448" s="6" t="s">
        <v>1868</v>
      </c>
      <c r="E448" s="6" t="s">
        <v>43</v>
      </c>
      <c r="F448" s="6" t="s">
        <v>37</v>
      </c>
      <c r="G448" s="6"/>
      <c r="H448" s="6" t="s">
        <v>1129</v>
      </c>
    </row>
    <row r="449" spans="1:8" ht="16.5" thickBot="1" x14ac:dyDescent="0.3">
      <c r="A449" s="6" t="s">
        <v>2479</v>
      </c>
      <c r="B449" s="6" t="s">
        <v>2480</v>
      </c>
      <c r="C449" s="6" t="s">
        <v>1125</v>
      </c>
      <c r="D449" s="6" t="s">
        <v>1869</v>
      </c>
      <c r="E449" s="6" t="s">
        <v>43</v>
      </c>
      <c r="F449" s="6" t="s">
        <v>37</v>
      </c>
      <c r="G449" s="6"/>
      <c r="H449" s="6" t="s">
        <v>1129</v>
      </c>
    </row>
    <row r="450" spans="1:8" ht="16.5" thickBot="1" x14ac:dyDescent="0.3">
      <c r="A450" s="6" t="s">
        <v>2481</v>
      </c>
      <c r="B450" s="6" t="s">
        <v>341</v>
      </c>
      <c r="C450" s="6" t="s">
        <v>1125</v>
      </c>
      <c r="D450" s="6" t="s">
        <v>8</v>
      </c>
      <c r="E450" s="6" t="s">
        <v>43</v>
      </c>
      <c r="F450" s="6" t="s">
        <v>37</v>
      </c>
      <c r="G450" s="6"/>
      <c r="H450" s="6" t="s">
        <v>1129</v>
      </c>
    </row>
    <row r="451" spans="1:8" ht="16.5" thickBot="1" x14ac:dyDescent="0.3">
      <c r="A451" s="6" t="s">
        <v>2482</v>
      </c>
      <c r="B451" s="6" t="s">
        <v>2483</v>
      </c>
      <c r="C451" s="6" t="s">
        <v>1126</v>
      </c>
      <c r="D451" s="6" t="s">
        <v>1870</v>
      </c>
      <c r="E451" s="6" t="s">
        <v>43</v>
      </c>
      <c r="F451" s="6" t="s">
        <v>37</v>
      </c>
      <c r="G451" s="6"/>
      <c r="H451" s="6" t="s">
        <v>1129</v>
      </c>
    </row>
    <row r="452" spans="1:8" ht="16.5" thickBot="1" x14ac:dyDescent="0.3">
      <c r="A452" s="6" t="s">
        <v>2484</v>
      </c>
      <c r="B452" s="6" t="s">
        <v>2485</v>
      </c>
      <c r="C452" s="6" t="s">
        <v>1126</v>
      </c>
      <c r="D452" s="6" t="s">
        <v>1871</v>
      </c>
      <c r="E452" s="6" t="s">
        <v>43</v>
      </c>
      <c r="F452" s="6" t="s">
        <v>37</v>
      </c>
      <c r="G452" s="6"/>
      <c r="H452" s="6" t="s">
        <v>1129</v>
      </c>
    </row>
    <row r="453" spans="1:8" ht="16.5" thickBot="1" x14ac:dyDescent="0.3">
      <c r="A453" s="6" t="s">
        <v>2486</v>
      </c>
      <c r="B453" s="6" t="s">
        <v>2487</v>
      </c>
      <c r="C453" s="6" t="s">
        <v>1125</v>
      </c>
      <c r="D453" s="6" t="s">
        <v>11</v>
      </c>
      <c r="E453" s="6" t="s">
        <v>43</v>
      </c>
      <c r="F453" s="6" t="s">
        <v>37</v>
      </c>
      <c r="G453" s="6"/>
      <c r="H453" s="6" t="s">
        <v>1129</v>
      </c>
    </row>
    <row r="454" spans="1:8" ht="16.5" thickBot="1" x14ac:dyDescent="0.3">
      <c r="A454" s="6" t="s">
        <v>2488</v>
      </c>
      <c r="B454" s="6" t="s">
        <v>2489</v>
      </c>
      <c r="C454" s="6" t="s">
        <v>1125</v>
      </c>
      <c r="D454" s="6" t="s">
        <v>2589</v>
      </c>
      <c r="E454" s="6" t="s">
        <v>43</v>
      </c>
      <c r="F454" s="6" t="s">
        <v>38</v>
      </c>
      <c r="G454" s="6"/>
      <c r="H454" s="6" t="s">
        <v>1129</v>
      </c>
    </row>
    <row r="455" spans="1:8" ht="16.5" thickBot="1" x14ac:dyDescent="0.3">
      <c r="A455" s="6" t="s">
        <v>2490</v>
      </c>
      <c r="B455" s="6" t="s">
        <v>1757</v>
      </c>
      <c r="C455" s="6" t="s">
        <v>1126</v>
      </c>
      <c r="D455" s="6" t="s">
        <v>1868</v>
      </c>
      <c r="E455" s="6" t="s">
        <v>43</v>
      </c>
      <c r="F455" s="6" t="s">
        <v>38</v>
      </c>
      <c r="G455" s="6"/>
      <c r="H455" s="6" t="s">
        <v>1129</v>
      </c>
    </row>
    <row r="456" spans="1:8" ht="16.5" thickBot="1" x14ac:dyDescent="0.3">
      <c r="A456" s="6" t="s">
        <v>2491</v>
      </c>
      <c r="B456" s="6" t="s">
        <v>1503</v>
      </c>
      <c r="C456" s="6" t="s">
        <v>1126</v>
      </c>
      <c r="D456" s="6" t="s">
        <v>1869</v>
      </c>
      <c r="E456" s="6" t="s">
        <v>43</v>
      </c>
      <c r="F456" s="6" t="s">
        <v>38</v>
      </c>
      <c r="G456" s="6"/>
      <c r="H456" s="6" t="s">
        <v>1129</v>
      </c>
    </row>
    <row r="457" spans="1:8" ht="16.5" thickBot="1" x14ac:dyDescent="0.3">
      <c r="A457" s="6" t="s">
        <v>2492</v>
      </c>
      <c r="B457" s="6" t="s">
        <v>578</v>
      </c>
      <c r="C457" s="6" t="s">
        <v>1125</v>
      </c>
      <c r="D457" s="6" t="s">
        <v>8</v>
      </c>
      <c r="E457" s="6" t="s">
        <v>43</v>
      </c>
      <c r="F457" s="6" t="s">
        <v>38</v>
      </c>
      <c r="G457" s="6"/>
      <c r="H457" s="6" t="s">
        <v>1129</v>
      </c>
    </row>
    <row r="458" spans="1:8" ht="16.5" thickBot="1" x14ac:dyDescent="0.3">
      <c r="A458" s="6" t="s">
        <v>2050</v>
      </c>
      <c r="B458" s="6" t="s">
        <v>2493</v>
      </c>
      <c r="C458" s="6" t="s">
        <v>1126</v>
      </c>
      <c r="D458" s="6" t="s">
        <v>1870</v>
      </c>
      <c r="E458" s="6" t="s">
        <v>43</v>
      </c>
      <c r="F458" s="6" t="s">
        <v>38</v>
      </c>
      <c r="G458" s="6"/>
      <c r="H458" s="6" t="s">
        <v>1129</v>
      </c>
    </row>
    <row r="459" spans="1:8" ht="16.5" thickBot="1" x14ac:dyDescent="0.3">
      <c r="A459" s="6" t="s">
        <v>2494</v>
      </c>
      <c r="B459" s="6" t="s">
        <v>2495</v>
      </c>
      <c r="C459" s="6" t="s">
        <v>1125</v>
      </c>
      <c r="D459" s="6" t="s">
        <v>1871</v>
      </c>
      <c r="E459" s="6" t="s">
        <v>43</v>
      </c>
      <c r="F459" s="6" t="s">
        <v>38</v>
      </c>
      <c r="G459" s="6"/>
      <c r="H459" s="6" t="s">
        <v>1129</v>
      </c>
    </row>
    <row r="460" spans="1:8" ht="16.5" thickBot="1" x14ac:dyDescent="0.3">
      <c r="A460" s="6" t="s">
        <v>2496</v>
      </c>
      <c r="B460" s="6" t="s">
        <v>2497</v>
      </c>
      <c r="C460" s="6" t="s">
        <v>1125</v>
      </c>
      <c r="D460" s="6" t="s">
        <v>11</v>
      </c>
      <c r="E460" s="6" t="s">
        <v>43</v>
      </c>
      <c r="F460" s="6" t="s">
        <v>38</v>
      </c>
      <c r="G460" s="6"/>
      <c r="H460" s="6" t="s">
        <v>1129</v>
      </c>
    </row>
    <row r="461" spans="1:8" ht="16.5" thickBot="1" x14ac:dyDescent="0.3">
      <c r="A461" s="6" t="s">
        <v>2498</v>
      </c>
      <c r="B461" s="6" t="s">
        <v>2499</v>
      </c>
      <c r="C461" s="6" t="s">
        <v>1126</v>
      </c>
      <c r="D461" s="6" t="s">
        <v>2589</v>
      </c>
      <c r="E461" s="6" t="s">
        <v>44</v>
      </c>
      <c r="F461" s="6"/>
      <c r="G461" s="6"/>
      <c r="H461" s="6" t="s">
        <v>1129</v>
      </c>
    </row>
    <row r="462" spans="1:8" ht="16.5" thickBot="1" x14ac:dyDescent="0.3">
      <c r="A462" s="6" t="s">
        <v>1420</v>
      </c>
      <c r="B462" s="6" t="s">
        <v>1872</v>
      </c>
      <c r="C462" s="6" t="s">
        <v>1125</v>
      </c>
      <c r="D462" s="6" t="s">
        <v>2589</v>
      </c>
      <c r="E462" s="6" t="s">
        <v>44</v>
      </c>
      <c r="F462" s="6"/>
      <c r="G462" s="6"/>
      <c r="H462" s="6" t="s">
        <v>1129</v>
      </c>
    </row>
    <row r="463" spans="1:8" ht="16.5" thickBot="1" x14ac:dyDescent="0.3">
      <c r="A463" s="6" t="s">
        <v>2101</v>
      </c>
      <c r="B463" s="6" t="s">
        <v>2102</v>
      </c>
      <c r="C463" s="6" t="s">
        <v>1126</v>
      </c>
      <c r="D463" s="6" t="s">
        <v>2589</v>
      </c>
      <c r="E463" s="6" t="s">
        <v>44</v>
      </c>
      <c r="F463" s="6"/>
      <c r="G463" s="6"/>
      <c r="H463" s="6" t="s">
        <v>1129</v>
      </c>
    </row>
    <row r="464" spans="1:8" ht="16.5" thickBot="1" x14ac:dyDescent="0.3">
      <c r="A464" s="6" t="s">
        <v>2276</v>
      </c>
      <c r="B464" s="6" t="s">
        <v>1166</v>
      </c>
      <c r="C464" s="6" t="s">
        <v>1125</v>
      </c>
      <c r="D464" s="6" t="s">
        <v>2589</v>
      </c>
      <c r="E464" s="6" t="s">
        <v>44</v>
      </c>
      <c r="F464" s="6"/>
      <c r="G464" s="6"/>
      <c r="H464" s="6" t="s">
        <v>1129</v>
      </c>
    </row>
    <row r="465" spans="1:8" ht="16.5" thickBot="1" x14ac:dyDescent="0.3">
      <c r="A465" s="6" t="s">
        <v>2127</v>
      </c>
      <c r="B465" s="6" t="s">
        <v>2128</v>
      </c>
      <c r="C465" s="6" t="s">
        <v>1126</v>
      </c>
      <c r="D465" s="6" t="s">
        <v>2589</v>
      </c>
      <c r="E465" s="6" t="s">
        <v>44</v>
      </c>
      <c r="F465" s="6"/>
      <c r="G465" s="6"/>
      <c r="H465" s="6" t="s">
        <v>1129</v>
      </c>
    </row>
    <row r="466" spans="1:8" ht="16.5" thickBot="1" x14ac:dyDescent="0.3">
      <c r="A466" s="6" t="s">
        <v>2061</v>
      </c>
      <c r="B466" s="6" t="s">
        <v>648</v>
      </c>
      <c r="C466" s="6" t="s">
        <v>1126</v>
      </c>
      <c r="D466" s="6" t="s">
        <v>2589</v>
      </c>
      <c r="E466" s="6" t="s">
        <v>44</v>
      </c>
      <c r="F466" s="6"/>
      <c r="G466" s="6"/>
      <c r="H466" s="6" t="s">
        <v>1129</v>
      </c>
    </row>
    <row r="467" spans="1:8" ht="16.5" thickBot="1" x14ac:dyDescent="0.3">
      <c r="A467" s="6" t="s">
        <v>2391</v>
      </c>
      <c r="B467" s="6" t="s">
        <v>1550</v>
      </c>
      <c r="C467" s="6" t="s">
        <v>1125</v>
      </c>
      <c r="D467" s="6" t="s">
        <v>2589</v>
      </c>
      <c r="E467" s="6" t="s">
        <v>44</v>
      </c>
      <c r="F467" s="6"/>
      <c r="G467" s="6"/>
      <c r="H467" s="6" t="s">
        <v>1129</v>
      </c>
    </row>
    <row r="468" spans="1:8" ht="16.5" thickBot="1" x14ac:dyDescent="0.3">
      <c r="A468" s="6" t="s">
        <v>2430</v>
      </c>
      <c r="B468" s="6" t="s">
        <v>2431</v>
      </c>
      <c r="C468" s="6" t="s">
        <v>1125</v>
      </c>
      <c r="D468" s="6" t="s">
        <v>2589</v>
      </c>
      <c r="E468" s="6" t="s">
        <v>44</v>
      </c>
      <c r="F468" s="6"/>
      <c r="G468" s="6"/>
      <c r="H468" s="6" t="s">
        <v>1129</v>
      </c>
    </row>
    <row r="469" spans="1:8" ht="16.5" thickBot="1" x14ac:dyDescent="0.3">
      <c r="A469" s="6" t="s">
        <v>2110</v>
      </c>
      <c r="B469" s="6" t="s">
        <v>2439</v>
      </c>
      <c r="C469" s="6" t="s">
        <v>1125</v>
      </c>
      <c r="D469" s="6" t="s">
        <v>2589</v>
      </c>
      <c r="E469" s="6" t="s">
        <v>44</v>
      </c>
      <c r="F469" s="6"/>
      <c r="G469" s="6"/>
      <c r="H469" s="6" t="s">
        <v>1129</v>
      </c>
    </row>
    <row r="470" spans="1:8" ht="16.5" thickBot="1" x14ac:dyDescent="0.3">
      <c r="A470" s="6" t="s">
        <v>2409</v>
      </c>
      <c r="B470" s="6" t="s">
        <v>2410</v>
      </c>
      <c r="C470" s="6" t="s">
        <v>1126</v>
      </c>
      <c r="D470" s="6" t="s">
        <v>2589</v>
      </c>
      <c r="E470" s="6" t="s">
        <v>44</v>
      </c>
      <c r="F470" s="6"/>
      <c r="G470" s="6"/>
      <c r="H470" s="6" t="s">
        <v>1129</v>
      </c>
    </row>
    <row r="471" spans="1:8" ht="16.5" thickBot="1" x14ac:dyDescent="0.3">
      <c r="A471" s="6" t="s">
        <v>1940</v>
      </c>
      <c r="B471" s="6" t="s">
        <v>1941</v>
      </c>
      <c r="C471" s="6" t="s">
        <v>1126</v>
      </c>
      <c r="D471" s="6" t="s">
        <v>2589</v>
      </c>
      <c r="E471" s="6" t="s">
        <v>44</v>
      </c>
      <c r="F471" s="6"/>
      <c r="G471" s="6"/>
      <c r="H471" s="6" t="s">
        <v>1129</v>
      </c>
    </row>
    <row r="472" spans="1:8" ht="16.5" thickBot="1" x14ac:dyDescent="0.3">
      <c r="A472" s="6" t="s">
        <v>1918</v>
      </c>
      <c r="B472" s="6" t="s">
        <v>1919</v>
      </c>
      <c r="C472" s="6" t="s">
        <v>1125</v>
      </c>
      <c r="D472" s="6" t="s">
        <v>2589</v>
      </c>
      <c r="E472" s="6" t="s">
        <v>44</v>
      </c>
      <c r="F472" s="6"/>
      <c r="G472" s="6"/>
      <c r="H472" s="6" t="s">
        <v>1129</v>
      </c>
    </row>
    <row r="473" spans="1:8" ht="16.5" thickBot="1" x14ac:dyDescent="0.3">
      <c r="A473" s="6" t="s">
        <v>2392</v>
      </c>
      <c r="B473" s="6" t="s">
        <v>2393</v>
      </c>
      <c r="C473" s="6" t="s">
        <v>1125</v>
      </c>
      <c r="D473" s="6" t="s">
        <v>2589</v>
      </c>
      <c r="E473" s="6" t="s">
        <v>44</v>
      </c>
      <c r="F473" s="6"/>
      <c r="G473" s="6"/>
      <c r="H473" s="6" t="s">
        <v>1129</v>
      </c>
    </row>
    <row r="474" spans="1:8" ht="16.5" thickBot="1" x14ac:dyDescent="0.3">
      <c r="A474" s="6" t="s">
        <v>2264</v>
      </c>
      <c r="B474" s="6" t="s">
        <v>269</v>
      </c>
      <c r="C474" s="6" t="s">
        <v>1125</v>
      </c>
      <c r="D474" s="6" t="s">
        <v>2589</v>
      </c>
      <c r="E474" s="6" t="s">
        <v>44</v>
      </c>
      <c r="F474" s="6"/>
      <c r="G474" s="6"/>
      <c r="H474" s="6" t="s">
        <v>1129</v>
      </c>
    </row>
    <row r="475" spans="1:8" ht="16.5" thickBot="1" x14ac:dyDescent="0.3">
      <c r="A475" s="6" t="s">
        <v>2500</v>
      </c>
      <c r="B475" s="6" t="s">
        <v>2501</v>
      </c>
      <c r="C475" s="6" t="s">
        <v>1125</v>
      </c>
      <c r="D475" s="6" t="s">
        <v>1868</v>
      </c>
      <c r="E475" s="6" t="s">
        <v>44</v>
      </c>
      <c r="F475" s="6"/>
      <c r="G475" s="6"/>
      <c r="H475" s="6" t="s">
        <v>1129</v>
      </c>
    </row>
    <row r="476" spans="1:8" ht="16.5" thickBot="1" x14ac:dyDescent="0.3">
      <c r="A476" s="6" t="s">
        <v>2502</v>
      </c>
      <c r="B476" s="6" t="s">
        <v>148</v>
      </c>
      <c r="C476" s="6" t="s">
        <v>1126</v>
      </c>
      <c r="D476" s="6" t="s">
        <v>1868</v>
      </c>
      <c r="E476" s="6" t="s">
        <v>44</v>
      </c>
      <c r="F476" s="6"/>
      <c r="G476" s="6"/>
      <c r="H476" s="6" t="s">
        <v>1129</v>
      </c>
    </row>
    <row r="477" spans="1:8" ht="16.5" thickBot="1" x14ac:dyDescent="0.3">
      <c r="A477" s="6" t="s">
        <v>2503</v>
      </c>
      <c r="B477" s="6" t="s">
        <v>49</v>
      </c>
      <c r="C477" s="6" t="s">
        <v>1125</v>
      </c>
      <c r="D477" s="6" t="s">
        <v>1868</v>
      </c>
      <c r="E477" s="6" t="s">
        <v>44</v>
      </c>
      <c r="F477" s="6"/>
      <c r="G477" s="6"/>
      <c r="H477" s="6" t="s">
        <v>1129</v>
      </c>
    </row>
    <row r="478" spans="1:8" ht="16.5" thickBot="1" x14ac:dyDescent="0.3">
      <c r="A478" s="6" t="s">
        <v>2111</v>
      </c>
      <c r="B478" s="6" t="s">
        <v>1288</v>
      </c>
      <c r="C478" s="6" t="s">
        <v>1125</v>
      </c>
      <c r="D478" s="6" t="s">
        <v>1868</v>
      </c>
      <c r="E478" s="6" t="s">
        <v>44</v>
      </c>
      <c r="F478" s="6"/>
      <c r="G478" s="6"/>
      <c r="H478" s="6" t="s">
        <v>1129</v>
      </c>
    </row>
    <row r="479" spans="1:8" ht="16.5" thickBot="1" x14ac:dyDescent="0.3">
      <c r="A479" s="6" t="s">
        <v>2504</v>
      </c>
      <c r="B479" s="6" t="s">
        <v>2318</v>
      </c>
      <c r="C479" s="6" t="s">
        <v>1125</v>
      </c>
      <c r="D479" s="6" t="s">
        <v>1868</v>
      </c>
      <c r="E479" s="6" t="s">
        <v>44</v>
      </c>
      <c r="F479" s="6"/>
      <c r="G479" s="6"/>
      <c r="H479" s="6" t="s">
        <v>1129</v>
      </c>
    </row>
    <row r="480" spans="1:8" ht="16.5" thickBot="1" x14ac:dyDescent="0.3">
      <c r="A480" s="6" t="s">
        <v>2505</v>
      </c>
      <c r="B480" s="6" t="s">
        <v>2506</v>
      </c>
      <c r="C480" s="6" t="s">
        <v>1125</v>
      </c>
      <c r="D480" s="6" t="s">
        <v>1868</v>
      </c>
      <c r="E480" s="6" t="s">
        <v>44</v>
      </c>
      <c r="F480" s="6"/>
      <c r="G480" s="6"/>
      <c r="H480" s="6" t="s">
        <v>1129</v>
      </c>
    </row>
    <row r="481" spans="1:8" ht="16.5" thickBot="1" x14ac:dyDescent="0.3">
      <c r="A481" s="6" t="s">
        <v>2507</v>
      </c>
      <c r="B481" s="6" t="s">
        <v>2508</v>
      </c>
      <c r="C481" s="6" t="s">
        <v>1126</v>
      </c>
      <c r="D481" s="6" t="s">
        <v>1868</v>
      </c>
      <c r="E481" s="6" t="s">
        <v>44</v>
      </c>
      <c r="F481" s="6"/>
      <c r="G481" s="6"/>
      <c r="H481" s="6" t="s">
        <v>1129</v>
      </c>
    </row>
    <row r="482" spans="1:8" ht="16.5" thickBot="1" x14ac:dyDescent="0.3">
      <c r="A482" s="6" t="s">
        <v>2509</v>
      </c>
      <c r="B482" s="6" t="s">
        <v>2510</v>
      </c>
      <c r="C482" s="6" t="s">
        <v>1126</v>
      </c>
      <c r="D482" s="6" t="s">
        <v>1868</v>
      </c>
      <c r="E482" s="6" t="s">
        <v>44</v>
      </c>
      <c r="F482" s="6"/>
      <c r="G482" s="6"/>
      <c r="H482" s="6" t="s">
        <v>1129</v>
      </c>
    </row>
    <row r="483" spans="1:8" ht="16.5" thickBot="1" x14ac:dyDescent="0.3">
      <c r="A483" s="6" t="s">
        <v>2511</v>
      </c>
      <c r="B483" s="6" t="s">
        <v>355</v>
      </c>
      <c r="C483" s="6" t="s">
        <v>1125</v>
      </c>
      <c r="D483" s="6" t="s">
        <v>1868</v>
      </c>
      <c r="E483" s="6" t="s">
        <v>44</v>
      </c>
      <c r="F483" s="6"/>
      <c r="G483" s="6"/>
      <c r="H483" s="6" t="s">
        <v>1129</v>
      </c>
    </row>
    <row r="484" spans="1:8" ht="16.5" thickBot="1" x14ac:dyDescent="0.3">
      <c r="A484" s="6" t="s">
        <v>2512</v>
      </c>
      <c r="B484" s="6" t="s">
        <v>997</v>
      </c>
      <c r="C484" s="6" t="s">
        <v>1125</v>
      </c>
      <c r="D484" s="6" t="s">
        <v>1868</v>
      </c>
      <c r="E484" s="6" t="s">
        <v>44</v>
      </c>
      <c r="F484" s="6"/>
      <c r="G484" s="6"/>
      <c r="H484" s="6" t="s">
        <v>1129</v>
      </c>
    </row>
    <row r="485" spans="1:8" ht="16.5" thickBot="1" x14ac:dyDescent="0.3">
      <c r="A485" s="6" t="s">
        <v>2513</v>
      </c>
      <c r="B485" s="6" t="s">
        <v>2514</v>
      </c>
      <c r="C485" s="6" t="s">
        <v>1126</v>
      </c>
      <c r="D485" s="6" t="s">
        <v>1868</v>
      </c>
      <c r="E485" s="6" t="s">
        <v>44</v>
      </c>
      <c r="F485" s="6"/>
      <c r="G485" s="6"/>
      <c r="H485" s="6" t="s">
        <v>1129</v>
      </c>
    </row>
    <row r="486" spans="1:8" ht="16.5" thickBot="1" x14ac:dyDescent="0.3">
      <c r="A486" s="6" t="s">
        <v>2515</v>
      </c>
      <c r="B486" s="6" t="s">
        <v>1260</v>
      </c>
      <c r="C486" s="6" t="s">
        <v>1125</v>
      </c>
      <c r="D486" s="6" t="s">
        <v>1868</v>
      </c>
      <c r="E486" s="6" t="s">
        <v>44</v>
      </c>
      <c r="F486" s="6"/>
      <c r="G486" s="6"/>
      <c r="H486" s="6" t="s">
        <v>1129</v>
      </c>
    </row>
    <row r="487" spans="1:8" ht="16.5" thickBot="1" x14ac:dyDescent="0.3">
      <c r="A487" s="6" t="s">
        <v>2516</v>
      </c>
      <c r="B487" s="6" t="s">
        <v>2517</v>
      </c>
      <c r="C487" s="6" t="s">
        <v>1125</v>
      </c>
      <c r="D487" s="6" t="s">
        <v>1868</v>
      </c>
      <c r="E487" s="6" t="s">
        <v>44</v>
      </c>
      <c r="F487" s="6"/>
      <c r="G487" s="6"/>
      <c r="H487" s="6" t="s">
        <v>1129</v>
      </c>
    </row>
    <row r="488" spans="1:8" ht="16.5" thickBot="1" x14ac:dyDescent="0.3">
      <c r="A488" s="6" t="s">
        <v>2277</v>
      </c>
      <c r="B488" s="6" t="s">
        <v>57</v>
      </c>
      <c r="C488" s="6" t="s">
        <v>1126</v>
      </c>
      <c r="D488" s="6" t="s">
        <v>1868</v>
      </c>
      <c r="E488" s="6" t="s">
        <v>44</v>
      </c>
      <c r="F488" s="6"/>
      <c r="G488" s="6"/>
      <c r="H488" s="6" t="s">
        <v>1129</v>
      </c>
    </row>
    <row r="489" spans="1:8" ht="16.5" thickBot="1" x14ac:dyDescent="0.3">
      <c r="A489" s="6" t="s">
        <v>2518</v>
      </c>
      <c r="B489" s="6" t="s">
        <v>2519</v>
      </c>
      <c r="C489" s="6" t="s">
        <v>1125</v>
      </c>
      <c r="D489" s="6" t="s">
        <v>1869</v>
      </c>
      <c r="E489" s="6" t="s">
        <v>44</v>
      </c>
      <c r="F489" s="6"/>
      <c r="G489" s="6"/>
      <c r="H489" s="6" t="s">
        <v>1129</v>
      </c>
    </row>
    <row r="490" spans="1:8" ht="16.5" thickBot="1" x14ac:dyDescent="0.3">
      <c r="A490" s="6" t="s">
        <v>2520</v>
      </c>
      <c r="B490" s="6" t="s">
        <v>955</v>
      </c>
      <c r="C490" s="6" t="s">
        <v>1125</v>
      </c>
      <c r="D490" s="6" t="s">
        <v>1869</v>
      </c>
      <c r="E490" s="6" t="s">
        <v>44</v>
      </c>
      <c r="F490" s="6"/>
      <c r="G490" s="6"/>
      <c r="H490" s="6" t="s">
        <v>1129</v>
      </c>
    </row>
    <row r="491" spans="1:8" ht="16.5" thickBot="1" x14ac:dyDescent="0.3">
      <c r="A491" s="6" t="s">
        <v>2521</v>
      </c>
      <c r="B491" s="6" t="s">
        <v>2306</v>
      </c>
      <c r="C491" s="6" t="s">
        <v>1125</v>
      </c>
      <c r="D491" s="6" t="s">
        <v>1869</v>
      </c>
      <c r="E491" s="6" t="s">
        <v>44</v>
      </c>
      <c r="F491" s="6"/>
      <c r="G491" s="6"/>
      <c r="H491" s="6" t="s">
        <v>1129</v>
      </c>
    </row>
    <row r="492" spans="1:8" ht="16.5" thickBot="1" x14ac:dyDescent="0.3">
      <c r="A492" s="6" t="s">
        <v>1715</v>
      </c>
      <c r="B492" s="6" t="s">
        <v>273</v>
      </c>
      <c r="C492" s="6" t="s">
        <v>1125</v>
      </c>
      <c r="D492" s="6" t="s">
        <v>1869</v>
      </c>
      <c r="E492" s="6" t="s">
        <v>44</v>
      </c>
      <c r="F492" s="6"/>
      <c r="G492" s="6"/>
      <c r="H492" s="6" t="s">
        <v>1129</v>
      </c>
    </row>
    <row r="493" spans="1:8" ht="16.5" thickBot="1" x14ac:dyDescent="0.3">
      <c r="A493" s="6" t="s">
        <v>2522</v>
      </c>
      <c r="B493" s="6" t="s">
        <v>902</v>
      </c>
      <c r="C493" s="6" t="s">
        <v>1125</v>
      </c>
      <c r="D493" s="6" t="s">
        <v>1869</v>
      </c>
      <c r="E493" s="6" t="s">
        <v>44</v>
      </c>
      <c r="F493" s="6"/>
      <c r="G493" s="6"/>
      <c r="H493" s="6" t="s">
        <v>1129</v>
      </c>
    </row>
    <row r="494" spans="1:8" ht="16.5" thickBot="1" x14ac:dyDescent="0.3">
      <c r="A494" s="6" t="s">
        <v>1420</v>
      </c>
      <c r="B494" s="6" t="s">
        <v>997</v>
      </c>
      <c r="C494" s="6" t="s">
        <v>1125</v>
      </c>
      <c r="D494" s="6" t="s">
        <v>1869</v>
      </c>
      <c r="E494" s="6" t="s">
        <v>44</v>
      </c>
      <c r="F494" s="6"/>
      <c r="G494" s="6"/>
      <c r="H494" s="6" t="s">
        <v>1129</v>
      </c>
    </row>
    <row r="495" spans="1:8" ht="16.5" thickBot="1" x14ac:dyDescent="0.3">
      <c r="A495" s="6" t="s">
        <v>2523</v>
      </c>
      <c r="B495" s="6" t="s">
        <v>2524</v>
      </c>
      <c r="C495" s="6" t="s">
        <v>1125</v>
      </c>
      <c r="D495" s="6" t="s">
        <v>1869</v>
      </c>
      <c r="E495" s="6" t="s">
        <v>44</v>
      </c>
      <c r="F495" s="6"/>
      <c r="G495" s="6"/>
      <c r="H495" s="6" t="s">
        <v>1129</v>
      </c>
    </row>
    <row r="496" spans="1:8" ht="16.5" thickBot="1" x14ac:dyDescent="0.3">
      <c r="A496" s="6" t="s">
        <v>2525</v>
      </c>
      <c r="B496" s="6" t="s">
        <v>49</v>
      </c>
      <c r="C496" s="6" t="s">
        <v>1125</v>
      </c>
      <c r="D496" s="6" t="s">
        <v>1869</v>
      </c>
      <c r="E496" s="6" t="s">
        <v>44</v>
      </c>
      <c r="F496" s="6"/>
      <c r="G496" s="6"/>
      <c r="H496" s="6" t="s">
        <v>1129</v>
      </c>
    </row>
    <row r="497" spans="1:8" ht="16.5" thickBot="1" x14ac:dyDescent="0.3">
      <c r="A497" s="6" t="s">
        <v>1423</v>
      </c>
      <c r="B497" s="6" t="s">
        <v>1424</v>
      </c>
      <c r="C497" s="6" t="s">
        <v>1125</v>
      </c>
      <c r="D497" s="6" t="s">
        <v>1869</v>
      </c>
      <c r="E497" s="6" t="s">
        <v>44</v>
      </c>
      <c r="F497" s="6"/>
      <c r="G497" s="6"/>
      <c r="H497" s="6" t="s">
        <v>1129</v>
      </c>
    </row>
    <row r="498" spans="1:8" ht="16.5" thickBot="1" x14ac:dyDescent="0.3">
      <c r="A498" s="6" t="s">
        <v>2526</v>
      </c>
      <c r="B498" s="6" t="s">
        <v>2527</v>
      </c>
      <c r="C498" s="6" t="s">
        <v>1125</v>
      </c>
      <c r="D498" s="6" t="s">
        <v>1869</v>
      </c>
      <c r="E498" s="6" t="s">
        <v>44</v>
      </c>
      <c r="F498" s="6"/>
      <c r="G498" s="6"/>
      <c r="H498" s="6" t="s">
        <v>1129</v>
      </c>
    </row>
    <row r="499" spans="1:8" ht="16.5" thickBot="1" x14ac:dyDescent="0.3">
      <c r="A499" s="6" t="s">
        <v>2528</v>
      </c>
      <c r="B499" s="6" t="s">
        <v>1605</v>
      </c>
      <c r="C499" s="6" t="s">
        <v>1125</v>
      </c>
      <c r="D499" s="6" t="s">
        <v>1869</v>
      </c>
      <c r="E499" s="6" t="s">
        <v>44</v>
      </c>
      <c r="F499" s="6"/>
      <c r="G499" s="6"/>
      <c r="H499" s="6" t="s">
        <v>1129</v>
      </c>
    </row>
    <row r="500" spans="1:8" ht="16.5" thickBot="1" x14ac:dyDescent="0.3">
      <c r="A500" s="6" t="s">
        <v>1479</v>
      </c>
      <c r="B500" s="6" t="s">
        <v>2339</v>
      </c>
      <c r="C500" s="6" t="s">
        <v>1125</v>
      </c>
      <c r="D500" s="6" t="s">
        <v>1869</v>
      </c>
      <c r="E500" s="6" t="s">
        <v>44</v>
      </c>
      <c r="F500" s="6"/>
      <c r="G500" s="6"/>
      <c r="H500" s="6" t="s">
        <v>1129</v>
      </c>
    </row>
    <row r="501" spans="1:8" ht="16.5" thickBot="1" x14ac:dyDescent="0.3">
      <c r="A501" s="6" t="s">
        <v>2529</v>
      </c>
      <c r="B501" s="6" t="s">
        <v>868</v>
      </c>
      <c r="C501" s="6" t="s">
        <v>1126</v>
      </c>
      <c r="D501" s="6" t="s">
        <v>1869</v>
      </c>
      <c r="E501" s="6" t="s">
        <v>44</v>
      </c>
      <c r="F501" s="6"/>
      <c r="G501" s="6"/>
      <c r="H501" s="6" t="s">
        <v>1129</v>
      </c>
    </row>
    <row r="502" spans="1:8" ht="16.5" thickBot="1" x14ac:dyDescent="0.3">
      <c r="A502" s="6" t="s">
        <v>2530</v>
      </c>
      <c r="B502" s="6" t="s">
        <v>251</v>
      </c>
      <c r="C502" s="6" t="s">
        <v>1125</v>
      </c>
      <c r="D502" s="6" t="s">
        <v>1869</v>
      </c>
      <c r="E502" s="6" t="s">
        <v>44</v>
      </c>
      <c r="F502" s="6"/>
      <c r="G502" s="6"/>
      <c r="H502" s="6" t="s">
        <v>1129</v>
      </c>
    </row>
    <row r="503" spans="1:8" ht="16.5" thickBot="1" x14ac:dyDescent="0.3">
      <c r="A503" s="6" t="s">
        <v>2531</v>
      </c>
      <c r="B503" s="6" t="s">
        <v>2532</v>
      </c>
      <c r="C503" s="6" t="s">
        <v>1125</v>
      </c>
      <c r="D503" s="6" t="s">
        <v>8</v>
      </c>
      <c r="E503" s="6" t="s">
        <v>44</v>
      </c>
      <c r="F503" s="6"/>
      <c r="G503" s="6"/>
      <c r="H503" s="6" t="s">
        <v>1129</v>
      </c>
    </row>
    <row r="504" spans="1:8" ht="16.5" thickBot="1" x14ac:dyDescent="0.3">
      <c r="A504" s="6" t="s">
        <v>2533</v>
      </c>
      <c r="B504" s="6" t="s">
        <v>646</v>
      </c>
      <c r="C504" s="6" t="s">
        <v>1126</v>
      </c>
      <c r="D504" s="6" t="s">
        <v>8</v>
      </c>
      <c r="E504" s="6" t="s">
        <v>44</v>
      </c>
      <c r="F504" s="6"/>
      <c r="G504" s="6"/>
      <c r="H504" s="6" t="s">
        <v>1129</v>
      </c>
    </row>
    <row r="505" spans="1:8" ht="16.5" thickBot="1" x14ac:dyDescent="0.3">
      <c r="A505" s="6" t="s">
        <v>2534</v>
      </c>
      <c r="B505" s="6" t="s">
        <v>2535</v>
      </c>
      <c r="C505" s="6" t="s">
        <v>1126</v>
      </c>
      <c r="D505" s="6" t="s">
        <v>8</v>
      </c>
      <c r="E505" s="6" t="s">
        <v>44</v>
      </c>
      <c r="F505" s="6"/>
      <c r="G505" s="6"/>
      <c r="H505" s="6" t="s">
        <v>1129</v>
      </c>
    </row>
    <row r="506" spans="1:8" ht="16.5" thickBot="1" x14ac:dyDescent="0.3">
      <c r="A506" s="6" t="s">
        <v>1406</v>
      </c>
      <c r="B506" s="6" t="s">
        <v>928</v>
      </c>
      <c r="C506" s="6" t="s">
        <v>1125</v>
      </c>
      <c r="D506" s="6" t="s">
        <v>8</v>
      </c>
      <c r="E506" s="6" t="s">
        <v>44</v>
      </c>
      <c r="F506" s="6"/>
      <c r="G506" s="6"/>
      <c r="H506" s="6" t="s">
        <v>1129</v>
      </c>
    </row>
    <row r="507" spans="1:8" ht="16.5" thickBot="1" x14ac:dyDescent="0.3">
      <c r="A507" s="6" t="s">
        <v>2322</v>
      </c>
      <c r="B507" s="6" t="s">
        <v>2423</v>
      </c>
      <c r="C507" s="6" t="s">
        <v>1126</v>
      </c>
      <c r="D507" s="6" t="s">
        <v>8</v>
      </c>
      <c r="E507" s="6" t="s">
        <v>44</v>
      </c>
      <c r="F507" s="6"/>
      <c r="G507" s="6"/>
      <c r="H507" s="6" t="s">
        <v>1129</v>
      </c>
    </row>
    <row r="508" spans="1:8" ht="16.5" thickBot="1" x14ac:dyDescent="0.3">
      <c r="A508" s="6" t="s">
        <v>1599</v>
      </c>
      <c r="B508" s="6" t="s">
        <v>2536</v>
      </c>
      <c r="C508" s="6" t="s">
        <v>1126</v>
      </c>
      <c r="D508" s="6" t="s">
        <v>8</v>
      </c>
      <c r="E508" s="6" t="s">
        <v>44</v>
      </c>
      <c r="F508" s="6"/>
      <c r="G508" s="6"/>
      <c r="H508" s="6" t="s">
        <v>1129</v>
      </c>
    </row>
    <row r="509" spans="1:8" ht="16.5" thickBot="1" x14ac:dyDescent="0.3">
      <c r="A509" s="6" t="s">
        <v>2044</v>
      </c>
      <c r="B509" s="6" t="s">
        <v>460</v>
      </c>
      <c r="C509" s="6" t="s">
        <v>1125</v>
      </c>
      <c r="D509" s="6" t="s">
        <v>8</v>
      </c>
      <c r="E509" s="6" t="s">
        <v>44</v>
      </c>
      <c r="F509" s="6"/>
      <c r="G509" s="6"/>
      <c r="H509" s="6" t="s">
        <v>1129</v>
      </c>
    </row>
    <row r="510" spans="1:8" ht="16.5" thickBot="1" x14ac:dyDescent="0.3">
      <c r="A510" s="6" t="s">
        <v>2537</v>
      </c>
      <c r="B510" s="6" t="s">
        <v>2538</v>
      </c>
      <c r="C510" s="6" t="s">
        <v>1126</v>
      </c>
      <c r="D510" s="6" t="s">
        <v>8</v>
      </c>
      <c r="E510" s="6" t="s">
        <v>44</v>
      </c>
      <c r="F510" s="6"/>
      <c r="G510" s="6"/>
      <c r="H510" s="6" t="s">
        <v>1129</v>
      </c>
    </row>
    <row r="511" spans="1:8" ht="16.5" thickBot="1" x14ac:dyDescent="0.3">
      <c r="A511" s="6" t="s">
        <v>2539</v>
      </c>
      <c r="B511" s="6" t="s">
        <v>2540</v>
      </c>
      <c r="C511" s="6" t="s">
        <v>1126</v>
      </c>
      <c r="D511" s="6" t="s">
        <v>8</v>
      </c>
      <c r="E511" s="6" t="s">
        <v>44</v>
      </c>
      <c r="F511" s="6"/>
      <c r="G511" s="6"/>
      <c r="H511" s="6" t="s">
        <v>1129</v>
      </c>
    </row>
    <row r="512" spans="1:8" ht="16.5" thickBot="1" x14ac:dyDescent="0.3">
      <c r="A512" s="6" t="s">
        <v>2377</v>
      </c>
      <c r="B512" s="6" t="s">
        <v>2378</v>
      </c>
      <c r="C512" s="6" t="s">
        <v>1126</v>
      </c>
      <c r="D512" s="6" t="s">
        <v>8</v>
      </c>
      <c r="E512" s="6" t="s">
        <v>44</v>
      </c>
      <c r="F512" s="6"/>
      <c r="G512" s="6"/>
      <c r="H512" s="6" t="s">
        <v>1129</v>
      </c>
    </row>
    <row r="513" spans="1:8" ht="16.5" thickBot="1" x14ac:dyDescent="0.3">
      <c r="A513" s="6" t="s">
        <v>2541</v>
      </c>
      <c r="B513" s="6" t="s">
        <v>2542</v>
      </c>
      <c r="C513" s="6" t="s">
        <v>1126</v>
      </c>
      <c r="D513" s="6" t="s">
        <v>8</v>
      </c>
      <c r="E513" s="6" t="s">
        <v>44</v>
      </c>
      <c r="F513" s="6"/>
      <c r="G513" s="6"/>
      <c r="H513" s="6" t="s">
        <v>1129</v>
      </c>
    </row>
    <row r="514" spans="1:8" ht="16.5" thickBot="1" x14ac:dyDescent="0.3">
      <c r="A514" s="6" t="s">
        <v>2543</v>
      </c>
      <c r="B514" s="6" t="s">
        <v>2544</v>
      </c>
      <c r="C514" s="6" t="s">
        <v>1126</v>
      </c>
      <c r="D514" s="6" t="s">
        <v>8</v>
      </c>
      <c r="E514" s="6" t="s">
        <v>44</v>
      </c>
      <c r="F514" s="6"/>
      <c r="G514" s="6"/>
      <c r="H514" s="6" t="s">
        <v>1129</v>
      </c>
    </row>
    <row r="515" spans="1:8" ht="16.5" thickBot="1" x14ac:dyDescent="0.3">
      <c r="A515" s="6" t="s">
        <v>2545</v>
      </c>
      <c r="B515" s="6" t="s">
        <v>855</v>
      </c>
      <c r="C515" s="6" t="s">
        <v>1126</v>
      </c>
      <c r="D515" s="6" t="s">
        <v>8</v>
      </c>
      <c r="E515" s="6" t="s">
        <v>44</v>
      </c>
      <c r="F515" s="6"/>
      <c r="G515" s="6"/>
      <c r="H515" s="6" t="s">
        <v>1129</v>
      </c>
    </row>
    <row r="516" spans="1:8" ht="16.5" thickBot="1" x14ac:dyDescent="0.3">
      <c r="A516" s="6" t="s">
        <v>2546</v>
      </c>
      <c r="B516" s="6" t="s">
        <v>684</v>
      </c>
      <c r="C516" s="6" t="s">
        <v>1125</v>
      </c>
      <c r="D516" s="6" t="s">
        <v>8</v>
      </c>
      <c r="E516" s="6" t="s">
        <v>44</v>
      </c>
      <c r="F516" s="6"/>
      <c r="G516" s="6"/>
      <c r="H516" s="6" t="s">
        <v>1129</v>
      </c>
    </row>
    <row r="517" spans="1:8" ht="16.5" thickBot="1" x14ac:dyDescent="0.3">
      <c r="A517" s="6" t="s">
        <v>1969</v>
      </c>
      <c r="B517" s="6" t="s">
        <v>1970</v>
      </c>
      <c r="C517" s="6" t="s">
        <v>1126</v>
      </c>
      <c r="D517" s="6" t="s">
        <v>1870</v>
      </c>
      <c r="E517" s="6" t="s">
        <v>44</v>
      </c>
      <c r="F517" s="6"/>
      <c r="G517" s="6"/>
      <c r="H517" s="6" t="s">
        <v>1129</v>
      </c>
    </row>
    <row r="518" spans="1:8" ht="16.5" thickBot="1" x14ac:dyDescent="0.3">
      <c r="A518" s="6" t="s">
        <v>2364</v>
      </c>
      <c r="B518" s="6" t="s">
        <v>1262</v>
      </c>
      <c r="C518" s="6" t="s">
        <v>1126</v>
      </c>
      <c r="D518" s="6" t="s">
        <v>1870</v>
      </c>
      <c r="E518" s="6" t="s">
        <v>44</v>
      </c>
      <c r="F518" s="6"/>
      <c r="G518" s="6"/>
      <c r="H518" s="6" t="s">
        <v>1129</v>
      </c>
    </row>
    <row r="519" spans="1:8" ht="16.5" thickBot="1" x14ac:dyDescent="0.3">
      <c r="A519" s="6" t="s">
        <v>2382</v>
      </c>
      <c r="B519" s="6" t="s">
        <v>2383</v>
      </c>
      <c r="C519" s="6" t="s">
        <v>1126</v>
      </c>
      <c r="D519" s="6" t="s">
        <v>1870</v>
      </c>
      <c r="E519" s="6" t="s">
        <v>44</v>
      </c>
      <c r="F519" s="6"/>
      <c r="G519" s="6"/>
      <c r="H519" s="6" t="s">
        <v>1129</v>
      </c>
    </row>
    <row r="520" spans="1:8" ht="16.5" thickBot="1" x14ac:dyDescent="0.3">
      <c r="A520" s="6" t="s">
        <v>1670</v>
      </c>
      <c r="B520" s="6" t="s">
        <v>2547</v>
      </c>
      <c r="C520" s="6" t="s">
        <v>1126</v>
      </c>
      <c r="D520" s="6" t="s">
        <v>1870</v>
      </c>
      <c r="E520" s="6" t="s">
        <v>44</v>
      </c>
      <c r="F520" s="6"/>
      <c r="G520" s="6"/>
      <c r="H520" s="6" t="s">
        <v>1129</v>
      </c>
    </row>
    <row r="521" spans="1:8" ht="16.5" thickBot="1" x14ac:dyDescent="0.3">
      <c r="A521" s="6" t="s">
        <v>2454</v>
      </c>
      <c r="B521" s="6" t="s">
        <v>2455</v>
      </c>
      <c r="C521" s="6" t="s">
        <v>1126</v>
      </c>
      <c r="D521" s="6" t="s">
        <v>1870</v>
      </c>
      <c r="E521" s="6" t="s">
        <v>44</v>
      </c>
      <c r="F521" s="6"/>
      <c r="G521" s="6"/>
      <c r="H521" s="6" t="s">
        <v>1129</v>
      </c>
    </row>
    <row r="522" spans="1:8" ht="16.5" thickBot="1" x14ac:dyDescent="0.3">
      <c r="A522" s="6" t="s">
        <v>2281</v>
      </c>
      <c r="B522" s="6" t="s">
        <v>1677</v>
      </c>
      <c r="C522" s="6" t="s">
        <v>1126</v>
      </c>
      <c r="D522" s="6" t="s">
        <v>1870</v>
      </c>
      <c r="E522" s="6" t="s">
        <v>44</v>
      </c>
      <c r="F522" s="6"/>
      <c r="G522" s="6"/>
      <c r="H522" s="6" t="s">
        <v>1129</v>
      </c>
    </row>
    <row r="523" spans="1:8" ht="16.5" thickBot="1" x14ac:dyDescent="0.3">
      <c r="A523" s="6" t="s">
        <v>2271</v>
      </c>
      <c r="B523" s="6" t="s">
        <v>2272</v>
      </c>
      <c r="C523" s="6" t="s">
        <v>1126</v>
      </c>
      <c r="D523" s="6" t="s">
        <v>1870</v>
      </c>
      <c r="E523" s="6" t="s">
        <v>44</v>
      </c>
      <c r="F523" s="6"/>
      <c r="G523" s="6"/>
      <c r="H523" s="6" t="s">
        <v>1129</v>
      </c>
    </row>
    <row r="524" spans="1:8" ht="16.5" thickBot="1" x14ac:dyDescent="0.3">
      <c r="A524" s="6" t="s">
        <v>2445</v>
      </c>
      <c r="B524" s="6" t="s">
        <v>458</v>
      </c>
      <c r="C524" s="6" t="s">
        <v>1125</v>
      </c>
      <c r="D524" s="6" t="s">
        <v>1870</v>
      </c>
      <c r="E524" s="6" t="s">
        <v>44</v>
      </c>
      <c r="F524" s="6"/>
      <c r="G524" s="6"/>
      <c r="H524" s="6" t="s">
        <v>1129</v>
      </c>
    </row>
    <row r="525" spans="1:8" ht="16.5" thickBot="1" x14ac:dyDescent="0.3">
      <c r="A525" s="6" t="s">
        <v>1991</v>
      </c>
      <c r="B525" s="6" t="s">
        <v>1992</v>
      </c>
      <c r="C525" s="6" t="s">
        <v>1126</v>
      </c>
      <c r="D525" s="6" t="s">
        <v>1870</v>
      </c>
      <c r="E525" s="6" t="s">
        <v>44</v>
      </c>
      <c r="F525" s="6"/>
      <c r="G525" s="6"/>
      <c r="H525" s="6" t="s">
        <v>1129</v>
      </c>
    </row>
    <row r="526" spans="1:8" ht="16.5" thickBot="1" x14ac:dyDescent="0.3">
      <c r="A526" s="6" t="s">
        <v>2402</v>
      </c>
      <c r="B526" s="6" t="s">
        <v>2294</v>
      </c>
      <c r="C526" s="6" t="s">
        <v>1126</v>
      </c>
      <c r="D526" s="6" t="s">
        <v>1870</v>
      </c>
      <c r="E526" s="6" t="s">
        <v>44</v>
      </c>
      <c r="F526" s="6"/>
      <c r="G526" s="6"/>
      <c r="H526" s="6" t="s">
        <v>1129</v>
      </c>
    </row>
    <row r="527" spans="1:8" ht="16.5" thickBot="1" x14ac:dyDescent="0.3">
      <c r="A527" s="6" t="s">
        <v>2332</v>
      </c>
      <c r="B527" s="6" t="s">
        <v>73</v>
      </c>
      <c r="C527" s="6" t="s">
        <v>1125</v>
      </c>
      <c r="D527" s="6" t="s">
        <v>1870</v>
      </c>
      <c r="E527" s="6" t="s">
        <v>44</v>
      </c>
      <c r="F527" s="6"/>
      <c r="G527" s="6"/>
      <c r="H527" s="6" t="s">
        <v>1129</v>
      </c>
    </row>
    <row r="528" spans="1:8" ht="16.5" thickBot="1" x14ac:dyDescent="0.3">
      <c r="A528" s="6" t="s">
        <v>2353</v>
      </c>
      <c r="B528" s="6" t="s">
        <v>2354</v>
      </c>
      <c r="C528" s="6" t="s">
        <v>1126</v>
      </c>
      <c r="D528" s="6" t="s">
        <v>1870</v>
      </c>
      <c r="E528" s="6" t="s">
        <v>44</v>
      </c>
      <c r="F528" s="6"/>
      <c r="G528" s="6"/>
      <c r="H528" s="6" t="s">
        <v>1129</v>
      </c>
    </row>
    <row r="529" spans="1:8" ht="16.5" thickBot="1" x14ac:dyDescent="0.3">
      <c r="A529" s="6" t="s">
        <v>2240</v>
      </c>
      <c r="B529" s="6" t="s">
        <v>83</v>
      </c>
      <c r="C529" s="6" t="s">
        <v>1125</v>
      </c>
      <c r="D529" s="6" t="s">
        <v>1870</v>
      </c>
      <c r="E529" s="6" t="s">
        <v>44</v>
      </c>
      <c r="F529" s="6"/>
      <c r="G529" s="6"/>
      <c r="H529" s="6" t="s">
        <v>1129</v>
      </c>
    </row>
    <row r="530" spans="1:8" ht="16.5" thickBot="1" x14ac:dyDescent="0.3">
      <c r="A530" s="6" t="s">
        <v>2436</v>
      </c>
      <c r="B530" s="6" t="s">
        <v>1442</v>
      </c>
      <c r="C530" s="6" t="s">
        <v>1126</v>
      </c>
      <c r="D530" s="6" t="s">
        <v>1870</v>
      </c>
      <c r="E530" s="6" t="s">
        <v>44</v>
      </c>
      <c r="F530" s="6"/>
      <c r="G530" s="6"/>
      <c r="H530" s="6" t="s">
        <v>1129</v>
      </c>
    </row>
    <row r="531" spans="1:8" ht="16.5" thickBot="1" x14ac:dyDescent="0.3">
      <c r="A531" s="6" t="s">
        <v>2548</v>
      </c>
      <c r="B531" s="6" t="s">
        <v>1107</v>
      </c>
      <c r="C531" s="6" t="s">
        <v>1126</v>
      </c>
      <c r="D531" s="6" t="s">
        <v>1871</v>
      </c>
      <c r="E531" s="6" t="s">
        <v>44</v>
      </c>
      <c r="F531" s="6"/>
      <c r="G531" s="6"/>
      <c r="H531" s="6" t="s">
        <v>1129</v>
      </c>
    </row>
    <row r="532" spans="1:8" ht="16.5" thickBot="1" x14ac:dyDescent="0.3">
      <c r="A532" s="6" t="s">
        <v>2549</v>
      </c>
      <c r="B532" s="6" t="s">
        <v>2550</v>
      </c>
      <c r="C532" s="6" t="s">
        <v>1125</v>
      </c>
      <c r="D532" s="6" t="s">
        <v>1871</v>
      </c>
      <c r="E532" s="6" t="s">
        <v>44</v>
      </c>
      <c r="F532" s="6"/>
      <c r="G532" s="6"/>
      <c r="H532" s="6" t="s">
        <v>1129</v>
      </c>
    </row>
    <row r="533" spans="1:8" ht="16.5" thickBot="1" x14ac:dyDescent="0.3">
      <c r="A533" s="6" t="s">
        <v>2551</v>
      </c>
      <c r="B533" s="6" t="s">
        <v>2552</v>
      </c>
      <c r="C533" s="6" t="s">
        <v>1125</v>
      </c>
      <c r="D533" s="6" t="s">
        <v>1871</v>
      </c>
      <c r="E533" s="6" t="s">
        <v>44</v>
      </c>
      <c r="F533" s="6"/>
      <c r="G533" s="6"/>
      <c r="H533" s="6" t="s">
        <v>1129</v>
      </c>
    </row>
    <row r="534" spans="1:8" ht="16.5" thickBot="1" x14ac:dyDescent="0.3">
      <c r="A534" s="6" t="s">
        <v>2553</v>
      </c>
      <c r="B534" s="6" t="s">
        <v>2375</v>
      </c>
      <c r="C534" s="6" t="s">
        <v>1126</v>
      </c>
      <c r="D534" s="6" t="s">
        <v>1871</v>
      </c>
      <c r="E534" s="6" t="s">
        <v>44</v>
      </c>
      <c r="F534" s="6"/>
      <c r="G534" s="6"/>
      <c r="H534" s="6" t="s">
        <v>1129</v>
      </c>
    </row>
    <row r="535" spans="1:8" ht="16.5" thickBot="1" x14ac:dyDescent="0.3">
      <c r="A535" s="6" t="s">
        <v>2554</v>
      </c>
      <c r="B535" s="6" t="s">
        <v>99</v>
      </c>
      <c r="C535" s="6" t="s">
        <v>1125</v>
      </c>
      <c r="D535" s="6" t="s">
        <v>1871</v>
      </c>
      <c r="E535" s="6" t="s">
        <v>44</v>
      </c>
      <c r="F535" s="6"/>
      <c r="G535" s="6"/>
      <c r="H535" s="6" t="s">
        <v>1129</v>
      </c>
    </row>
    <row r="536" spans="1:8" ht="16.5" thickBot="1" x14ac:dyDescent="0.3">
      <c r="A536" s="6" t="s">
        <v>2555</v>
      </c>
      <c r="B536" s="6" t="s">
        <v>2556</v>
      </c>
      <c r="C536" s="6" t="s">
        <v>1126</v>
      </c>
      <c r="D536" s="6" t="s">
        <v>1871</v>
      </c>
      <c r="E536" s="6" t="s">
        <v>44</v>
      </c>
      <c r="F536" s="6"/>
      <c r="G536" s="6"/>
      <c r="H536" s="6" t="s">
        <v>1129</v>
      </c>
    </row>
    <row r="537" spans="1:8" ht="16.5" thickBot="1" x14ac:dyDescent="0.3">
      <c r="A537" s="6" t="s">
        <v>2557</v>
      </c>
      <c r="B537" s="6" t="s">
        <v>95</v>
      </c>
      <c r="C537" s="6" t="s">
        <v>1125</v>
      </c>
      <c r="D537" s="6" t="s">
        <v>1871</v>
      </c>
      <c r="E537" s="6" t="s">
        <v>44</v>
      </c>
      <c r="F537" s="6"/>
      <c r="G537" s="6"/>
      <c r="H537" s="6" t="s">
        <v>1129</v>
      </c>
    </row>
    <row r="538" spans="1:8" ht="16.5" thickBot="1" x14ac:dyDescent="0.3">
      <c r="A538" s="6" t="s">
        <v>2558</v>
      </c>
      <c r="B538" s="6" t="s">
        <v>1109</v>
      </c>
      <c r="C538" s="6" t="s">
        <v>1125</v>
      </c>
      <c r="D538" s="6" t="s">
        <v>1871</v>
      </c>
      <c r="E538" s="6" t="s">
        <v>44</v>
      </c>
      <c r="F538" s="6"/>
      <c r="G538" s="6"/>
      <c r="H538" s="6" t="s">
        <v>1129</v>
      </c>
    </row>
    <row r="539" spans="1:8" ht="16.5" thickBot="1" x14ac:dyDescent="0.3">
      <c r="A539" s="6" t="s">
        <v>1482</v>
      </c>
      <c r="B539" s="6" t="s">
        <v>2559</v>
      </c>
      <c r="C539" s="6" t="s">
        <v>1126</v>
      </c>
      <c r="D539" s="6" t="s">
        <v>1871</v>
      </c>
      <c r="E539" s="6" t="s">
        <v>44</v>
      </c>
      <c r="F539" s="6"/>
      <c r="G539" s="6"/>
      <c r="H539" s="6" t="s">
        <v>1129</v>
      </c>
    </row>
    <row r="540" spans="1:8" ht="16.5" thickBot="1" x14ac:dyDescent="0.3">
      <c r="A540" s="6" t="s">
        <v>2560</v>
      </c>
      <c r="B540" s="6" t="s">
        <v>2561</v>
      </c>
      <c r="C540" s="6" t="s">
        <v>1126</v>
      </c>
      <c r="D540" s="6" t="s">
        <v>1871</v>
      </c>
      <c r="E540" s="6" t="s">
        <v>44</v>
      </c>
      <c r="F540" s="6"/>
      <c r="G540" s="6"/>
      <c r="H540" s="6" t="s">
        <v>1129</v>
      </c>
    </row>
    <row r="541" spans="1:8" ht="16.5" thickBot="1" x14ac:dyDescent="0.3">
      <c r="A541" s="6" t="s">
        <v>2562</v>
      </c>
      <c r="B541" s="6" t="s">
        <v>1879</v>
      </c>
      <c r="C541" s="6" t="s">
        <v>1125</v>
      </c>
      <c r="D541" s="6" t="s">
        <v>1871</v>
      </c>
      <c r="E541" s="6" t="s">
        <v>44</v>
      </c>
      <c r="F541" s="6"/>
      <c r="G541" s="6"/>
      <c r="H541" s="6" t="s">
        <v>1129</v>
      </c>
    </row>
    <row r="542" spans="1:8" ht="16.5" thickBot="1" x14ac:dyDescent="0.3">
      <c r="A542" s="6" t="s">
        <v>2563</v>
      </c>
      <c r="B542" s="6" t="s">
        <v>109</v>
      </c>
      <c r="C542" s="6" t="s">
        <v>1126</v>
      </c>
      <c r="D542" s="6" t="s">
        <v>1871</v>
      </c>
      <c r="E542" s="6" t="s">
        <v>44</v>
      </c>
      <c r="F542" s="6"/>
      <c r="G542" s="6"/>
      <c r="H542" s="6" t="s">
        <v>1129</v>
      </c>
    </row>
    <row r="543" spans="1:8" ht="16.5" thickBot="1" x14ac:dyDescent="0.3">
      <c r="A543" s="6" t="s">
        <v>2564</v>
      </c>
      <c r="B543" s="6" t="s">
        <v>2565</v>
      </c>
      <c r="C543" s="6" t="s">
        <v>1125</v>
      </c>
      <c r="D543" s="6" t="s">
        <v>1871</v>
      </c>
      <c r="E543" s="6" t="s">
        <v>44</v>
      </c>
      <c r="F543" s="6"/>
      <c r="G543" s="6"/>
      <c r="H543" s="6" t="s">
        <v>1129</v>
      </c>
    </row>
    <row r="544" spans="1:8" ht="16.5" thickBot="1" x14ac:dyDescent="0.3">
      <c r="A544" s="6" t="s">
        <v>2566</v>
      </c>
      <c r="B544" s="6" t="s">
        <v>2567</v>
      </c>
      <c r="C544" s="6" t="s">
        <v>1126</v>
      </c>
      <c r="D544" s="6" t="s">
        <v>1871</v>
      </c>
      <c r="E544" s="6" t="s">
        <v>44</v>
      </c>
      <c r="F544" s="6"/>
      <c r="G544" s="6"/>
      <c r="H544" s="6" t="s">
        <v>1129</v>
      </c>
    </row>
    <row r="545" spans="1:8" ht="16.5" thickBot="1" x14ac:dyDescent="0.3">
      <c r="A545" s="6" t="s">
        <v>2568</v>
      </c>
      <c r="B545" s="6" t="s">
        <v>2569</v>
      </c>
      <c r="C545" s="6" t="s">
        <v>1125</v>
      </c>
      <c r="D545" s="6" t="s">
        <v>11</v>
      </c>
      <c r="E545" s="6" t="s">
        <v>44</v>
      </c>
      <c r="F545" s="6"/>
      <c r="G545" s="6"/>
      <c r="H545" s="6" t="s">
        <v>1129</v>
      </c>
    </row>
    <row r="546" spans="1:8" ht="16.5" thickBot="1" x14ac:dyDescent="0.3">
      <c r="A546" s="6" t="s">
        <v>2570</v>
      </c>
      <c r="B546" s="6" t="s">
        <v>2571</v>
      </c>
      <c r="C546" s="6" t="s">
        <v>1126</v>
      </c>
      <c r="D546" s="6" t="s">
        <v>11</v>
      </c>
      <c r="E546" s="6" t="s">
        <v>44</v>
      </c>
      <c r="F546" s="6"/>
      <c r="G546" s="6"/>
      <c r="H546" s="6" t="s">
        <v>1129</v>
      </c>
    </row>
    <row r="547" spans="1:8" ht="16.5" thickBot="1" x14ac:dyDescent="0.3">
      <c r="A547" s="6" t="s">
        <v>2572</v>
      </c>
      <c r="B547" s="6" t="s">
        <v>2573</v>
      </c>
      <c r="C547" s="6" t="s">
        <v>1126</v>
      </c>
      <c r="D547" s="6" t="s">
        <v>11</v>
      </c>
      <c r="E547" s="6" t="s">
        <v>44</v>
      </c>
      <c r="F547" s="6"/>
      <c r="G547" s="6"/>
      <c r="H547" s="6" t="s">
        <v>1129</v>
      </c>
    </row>
    <row r="548" spans="1:8" ht="16.5" thickBot="1" x14ac:dyDescent="0.3">
      <c r="A548" s="6" t="s">
        <v>2574</v>
      </c>
      <c r="B548" s="6" t="s">
        <v>1359</v>
      </c>
      <c r="C548" s="6" t="s">
        <v>1126</v>
      </c>
      <c r="D548" s="6" t="s">
        <v>11</v>
      </c>
      <c r="E548" s="6" t="s">
        <v>44</v>
      </c>
      <c r="F548" s="6"/>
      <c r="G548" s="6"/>
      <c r="H548" s="6" t="s">
        <v>1129</v>
      </c>
    </row>
    <row r="549" spans="1:8" ht="16.5" thickBot="1" x14ac:dyDescent="0.3">
      <c r="A549" s="6" t="s">
        <v>2575</v>
      </c>
      <c r="B549" s="6" t="s">
        <v>604</v>
      </c>
      <c r="C549" s="6" t="s">
        <v>1125</v>
      </c>
      <c r="D549" s="6" t="s">
        <v>11</v>
      </c>
      <c r="E549" s="6" t="s">
        <v>44</v>
      </c>
      <c r="F549" s="6"/>
      <c r="G549" s="6"/>
      <c r="H549" s="6" t="s">
        <v>1129</v>
      </c>
    </row>
    <row r="550" spans="1:8" ht="16.5" thickBot="1" x14ac:dyDescent="0.3">
      <c r="A550" s="6" t="s">
        <v>2576</v>
      </c>
      <c r="B550" s="6" t="s">
        <v>566</v>
      </c>
      <c r="C550" s="6" t="s">
        <v>1125</v>
      </c>
      <c r="D550" s="6" t="s">
        <v>11</v>
      </c>
      <c r="E550" s="6" t="s">
        <v>44</v>
      </c>
      <c r="F550" s="6"/>
      <c r="G550" s="6"/>
      <c r="H550" s="6" t="s">
        <v>1129</v>
      </c>
    </row>
    <row r="551" spans="1:8" ht="16.5" thickBot="1" x14ac:dyDescent="0.3">
      <c r="A551" s="6" t="s">
        <v>2577</v>
      </c>
      <c r="B551" s="6" t="s">
        <v>2578</v>
      </c>
      <c r="C551" s="6" t="s">
        <v>1125</v>
      </c>
      <c r="D551" s="6" t="s">
        <v>11</v>
      </c>
      <c r="E551" s="6" t="s">
        <v>44</v>
      </c>
      <c r="F551" s="6"/>
      <c r="G551" s="6"/>
      <c r="H551" s="6" t="s">
        <v>1129</v>
      </c>
    </row>
    <row r="552" spans="1:8" ht="16.5" thickBot="1" x14ac:dyDescent="0.3">
      <c r="A552" s="6" t="s">
        <v>2579</v>
      </c>
      <c r="B552" s="6" t="s">
        <v>2580</v>
      </c>
      <c r="C552" s="6" t="s">
        <v>1126</v>
      </c>
      <c r="D552" s="6" t="s">
        <v>11</v>
      </c>
      <c r="E552" s="6" t="s">
        <v>44</v>
      </c>
      <c r="F552" s="6"/>
      <c r="G552" s="6"/>
      <c r="H552" s="6" t="s">
        <v>1129</v>
      </c>
    </row>
    <row r="553" spans="1:8" ht="16.5" thickBot="1" x14ac:dyDescent="0.3">
      <c r="A553" s="6" t="s">
        <v>2581</v>
      </c>
      <c r="B553" s="6" t="s">
        <v>855</v>
      </c>
      <c r="C553" s="6" t="s">
        <v>1126</v>
      </c>
      <c r="D553" s="6" t="s">
        <v>11</v>
      </c>
      <c r="E553" s="6" t="s">
        <v>44</v>
      </c>
      <c r="F553" s="6"/>
      <c r="G553" s="6"/>
      <c r="H553" s="6" t="s">
        <v>1129</v>
      </c>
    </row>
    <row r="554" spans="1:8" ht="16.5" thickBot="1" x14ac:dyDescent="0.3">
      <c r="A554" s="6" t="s">
        <v>2582</v>
      </c>
      <c r="B554" s="6" t="s">
        <v>2583</v>
      </c>
      <c r="C554" s="6" t="s">
        <v>1126</v>
      </c>
      <c r="D554" s="6" t="s">
        <v>11</v>
      </c>
      <c r="E554" s="6" t="s">
        <v>44</v>
      </c>
      <c r="F554" s="6"/>
      <c r="G554" s="6"/>
      <c r="H554" s="6" t="s">
        <v>1129</v>
      </c>
    </row>
    <row r="555" spans="1:8" ht="16.5" thickBot="1" x14ac:dyDescent="0.3">
      <c r="A555" s="6" t="s">
        <v>2584</v>
      </c>
      <c r="B555" s="6" t="s">
        <v>1243</v>
      </c>
      <c r="C555" s="6" t="s">
        <v>1125</v>
      </c>
      <c r="D555" s="6" t="s">
        <v>11</v>
      </c>
      <c r="E555" s="6" t="s">
        <v>44</v>
      </c>
      <c r="F555" s="6"/>
      <c r="G555" s="6"/>
      <c r="H555" s="6" t="s">
        <v>1129</v>
      </c>
    </row>
    <row r="556" spans="1:8" ht="16.5" thickBot="1" x14ac:dyDescent="0.3">
      <c r="A556" s="6" t="s">
        <v>2585</v>
      </c>
      <c r="B556" s="6" t="s">
        <v>1328</v>
      </c>
      <c r="C556" s="6" t="s">
        <v>1126</v>
      </c>
      <c r="D556" s="6" t="s">
        <v>11</v>
      </c>
      <c r="E556" s="6" t="s">
        <v>44</v>
      </c>
      <c r="F556" s="6"/>
      <c r="G556" s="6"/>
      <c r="H556" s="6" t="s">
        <v>1129</v>
      </c>
    </row>
    <row r="557" spans="1:8" ht="16.5" thickBot="1" x14ac:dyDescent="0.3">
      <c r="A557" s="6" t="s">
        <v>2586</v>
      </c>
      <c r="B557" s="6" t="s">
        <v>2587</v>
      </c>
      <c r="C557" s="6" t="s">
        <v>1126</v>
      </c>
      <c r="D557" s="6" t="s">
        <v>11</v>
      </c>
      <c r="E557" s="6" t="s">
        <v>44</v>
      </c>
      <c r="F557" s="6"/>
      <c r="G557" s="6"/>
      <c r="H557" s="6" t="s">
        <v>1129</v>
      </c>
    </row>
    <row r="558" spans="1:8" ht="16.5" thickBot="1" x14ac:dyDescent="0.3">
      <c r="A558" s="6" t="s">
        <v>2223</v>
      </c>
      <c r="B558" s="6" t="s">
        <v>574</v>
      </c>
      <c r="C558" s="6" t="s">
        <v>1126</v>
      </c>
      <c r="D558" s="6" t="s">
        <v>11</v>
      </c>
      <c r="E558" s="6" t="s">
        <v>44</v>
      </c>
      <c r="F558" s="6"/>
      <c r="G558" s="6"/>
      <c r="H558" s="6" t="s">
        <v>1129</v>
      </c>
    </row>
    <row r="559" spans="1:8" ht="15.75" x14ac:dyDescent="0.25">
      <c r="A559" s="7" t="s">
        <v>2588</v>
      </c>
    </row>
    <row r="560" spans="1:8" ht="15.75" x14ac:dyDescent="0.25">
      <c r="A560" s="7" t="s">
        <v>2590</v>
      </c>
    </row>
  </sheetData>
  <sortState ref="A3:K182">
    <sortCondition ref="F3:F182" customList="I,II,III,IV,V,VI,VII,VIII,IX,X,XI,XII,XIII,XIV,XV,XVI,XVII,XVIII,XIX,XX,XXI,XXII,XXIII,XXIV,XXV,XXVI"/>
  </sortState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workbookViewId="0">
      <selection activeCell="A3" sqref="A3"/>
    </sheetView>
  </sheetViews>
  <sheetFormatPr baseColWidth="10" defaultRowHeight="15" x14ac:dyDescent="0.25"/>
  <cols>
    <col min="1" max="1" width="23.5703125" customWidth="1"/>
    <col min="2" max="2" width="24.28515625" customWidth="1"/>
    <col min="3" max="3" width="19.42578125" customWidth="1"/>
    <col min="4" max="4" width="22.7109375" customWidth="1"/>
    <col min="5" max="5" width="29.28515625" customWidth="1"/>
    <col min="6" max="6" width="18.28515625" customWidth="1"/>
    <col min="7" max="7" width="17.140625" customWidth="1"/>
    <col min="8" max="8" width="24.5703125" customWidth="1"/>
  </cols>
  <sheetData>
    <row r="1" spans="1:8" ht="16.5" thickBot="1" x14ac:dyDescent="0.3">
      <c r="A1" s="4" t="s">
        <v>2591</v>
      </c>
      <c r="B1" s="5"/>
      <c r="C1" s="5"/>
      <c r="D1" s="5"/>
      <c r="E1" s="5"/>
      <c r="F1" s="5"/>
      <c r="G1" s="5"/>
      <c r="H1" s="5"/>
    </row>
    <row r="2" spans="1:8" ht="16.5" thickBot="1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6.5" thickBot="1" x14ac:dyDescent="0.3">
      <c r="A3" s="6" t="s">
        <v>2594</v>
      </c>
      <c r="B3" s="6" t="s">
        <v>2593</v>
      </c>
      <c r="C3" s="6" t="s">
        <v>1125</v>
      </c>
      <c r="D3" s="6" t="s">
        <v>2592</v>
      </c>
      <c r="E3" s="6" t="s">
        <v>43</v>
      </c>
      <c r="F3" s="6" t="s">
        <v>16</v>
      </c>
      <c r="G3" s="6"/>
      <c r="H3" s="6" t="s">
        <v>42</v>
      </c>
    </row>
    <row r="4" spans="1:8" ht="16.5" thickBot="1" x14ac:dyDescent="0.3">
      <c r="A4" s="6" t="s">
        <v>2596</v>
      </c>
      <c r="B4" s="6" t="s">
        <v>2595</v>
      </c>
      <c r="C4" s="6" t="s">
        <v>1126</v>
      </c>
      <c r="D4" s="6" t="s">
        <v>2592</v>
      </c>
      <c r="E4" s="6" t="s">
        <v>43</v>
      </c>
      <c r="F4" s="6" t="s">
        <v>17</v>
      </c>
      <c r="G4" s="6"/>
      <c r="H4" s="6" t="s">
        <v>42</v>
      </c>
    </row>
    <row r="5" spans="1:8" ht="16.5" thickBot="1" x14ac:dyDescent="0.3">
      <c r="A5" s="6" t="s">
        <v>2597</v>
      </c>
      <c r="B5" s="6" t="s">
        <v>1300</v>
      </c>
      <c r="C5" s="6" t="s">
        <v>1125</v>
      </c>
      <c r="D5" s="6" t="s">
        <v>2592</v>
      </c>
      <c r="E5" s="6" t="s">
        <v>43</v>
      </c>
      <c r="F5" s="6" t="s">
        <v>18</v>
      </c>
      <c r="G5" s="6"/>
      <c r="H5" s="6" t="s">
        <v>42</v>
      </c>
    </row>
    <row r="6" spans="1:8" ht="16.5" thickBot="1" x14ac:dyDescent="0.3">
      <c r="A6" s="6" t="s">
        <v>2598</v>
      </c>
      <c r="B6" s="6" t="s">
        <v>1170</v>
      </c>
      <c r="C6" s="6" t="s">
        <v>1125</v>
      </c>
      <c r="D6" s="6" t="s">
        <v>2592</v>
      </c>
      <c r="E6" s="6" t="s">
        <v>43</v>
      </c>
      <c r="F6" s="6" t="s">
        <v>19</v>
      </c>
      <c r="G6" s="6"/>
      <c r="H6" s="6" t="s">
        <v>42</v>
      </c>
    </row>
    <row r="7" spans="1:8" ht="16.5" thickBot="1" x14ac:dyDescent="0.3">
      <c r="A7" s="6" t="s">
        <v>2599</v>
      </c>
      <c r="B7" s="6" t="s">
        <v>1535</v>
      </c>
      <c r="C7" s="6" t="s">
        <v>1126</v>
      </c>
      <c r="D7" s="6" t="s">
        <v>2592</v>
      </c>
      <c r="E7" s="6" t="s">
        <v>43</v>
      </c>
      <c r="F7" s="6" t="s">
        <v>20</v>
      </c>
      <c r="G7" s="6"/>
      <c r="H7" s="6" t="s">
        <v>42</v>
      </c>
    </row>
    <row r="8" spans="1:8" ht="16.5" thickBot="1" x14ac:dyDescent="0.3">
      <c r="A8" s="6" t="s">
        <v>2601</v>
      </c>
      <c r="B8" s="6" t="s">
        <v>2600</v>
      </c>
      <c r="C8" s="6" t="s">
        <v>1125</v>
      </c>
      <c r="D8" s="6" t="s">
        <v>2592</v>
      </c>
      <c r="E8" s="6" t="s">
        <v>43</v>
      </c>
      <c r="F8" s="6" t="s">
        <v>21</v>
      </c>
      <c r="G8" s="6"/>
      <c r="H8" s="6" t="s">
        <v>42</v>
      </c>
    </row>
    <row r="9" spans="1:8" ht="16.5" thickBot="1" x14ac:dyDescent="0.3">
      <c r="A9" s="6" t="s">
        <v>2603</v>
      </c>
      <c r="B9" s="6" t="s">
        <v>2602</v>
      </c>
      <c r="C9" s="6" t="s">
        <v>1125</v>
      </c>
      <c r="D9" s="6" t="s">
        <v>2592</v>
      </c>
      <c r="E9" s="6" t="s">
        <v>43</v>
      </c>
      <c r="F9" s="6" t="s">
        <v>22</v>
      </c>
      <c r="G9" s="6"/>
      <c r="H9" s="6" t="s">
        <v>42</v>
      </c>
    </row>
    <row r="10" spans="1:8" ht="16.5" thickBot="1" x14ac:dyDescent="0.3">
      <c r="A10" s="6" t="s">
        <v>2604</v>
      </c>
      <c r="B10" s="6" t="s">
        <v>2524</v>
      </c>
      <c r="C10" s="6" t="s">
        <v>1125</v>
      </c>
      <c r="D10" s="6" t="s">
        <v>2592</v>
      </c>
      <c r="E10" s="6" t="s">
        <v>43</v>
      </c>
      <c r="F10" s="6" t="s">
        <v>23</v>
      </c>
      <c r="G10" s="6"/>
      <c r="H10" s="6" t="s">
        <v>42</v>
      </c>
    </row>
    <row r="11" spans="1:8" ht="16.5" thickBot="1" x14ac:dyDescent="0.3">
      <c r="A11" s="6" t="s">
        <v>2606</v>
      </c>
      <c r="B11" s="6" t="s">
        <v>2605</v>
      </c>
      <c r="C11" s="6" t="s">
        <v>1126</v>
      </c>
      <c r="D11" s="6" t="s">
        <v>2592</v>
      </c>
      <c r="E11" s="6" t="s">
        <v>43</v>
      </c>
      <c r="F11" s="6" t="s">
        <v>24</v>
      </c>
      <c r="G11" s="6"/>
      <c r="H11" s="6" t="s">
        <v>42</v>
      </c>
    </row>
    <row r="12" spans="1:8" ht="16.5" thickBot="1" x14ac:dyDescent="0.3">
      <c r="A12" s="6" t="s">
        <v>2608</v>
      </c>
      <c r="B12" s="6" t="s">
        <v>2607</v>
      </c>
      <c r="C12" s="6" t="s">
        <v>1125</v>
      </c>
      <c r="D12" s="6" t="s">
        <v>2592</v>
      </c>
      <c r="E12" s="6" t="s">
        <v>43</v>
      </c>
      <c r="F12" s="6" t="s">
        <v>25</v>
      </c>
      <c r="G12" s="6"/>
      <c r="H12" s="6" t="s">
        <v>42</v>
      </c>
    </row>
    <row r="13" spans="1:8" ht="16.5" thickBot="1" x14ac:dyDescent="0.3">
      <c r="A13" s="6" t="s">
        <v>2609</v>
      </c>
      <c r="B13" s="6" t="s">
        <v>627</v>
      </c>
      <c r="C13" s="6" t="s">
        <v>1125</v>
      </c>
      <c r="D13" s="6" t="s">
        <v>2592</v>
      </c>
      <c r="E13" s="6" t="s">
        <v>43</v>
      </c>
      <c r="F13" s="6" t="s">
        <v>26</v>
      </c>
      <c r="G13" s="6"/>
      <c r="H13" s="6" t="s">
        <v>42</v>
      </c>
    </row>
    <row r="14" spans="1:8" ht="16.5" thickBot="1" x14ac:dyDescent="0.3">
      <c r="A14" s="6" t="s">
        <v>2610</v>
      </c>
      <c r="B14" s="6" t="s">
        <v>638</v>
      </c>
      <c r="C14" s="6" t="s">
        <v>1125</v>
      </c>
      <c r="D14" s="6" t="s">
        <v>2592</v>
      </c>
      <c r="E14" s="6" t="s">
        <v>43</v>
      </c>
      <c r="F14" s="6" t="s">
        <v>27</v>
      </c>
      <c r="G14" s="6"/>
      <c r="H14" s="6" t="s">
        <v>42</v>
      </c>
    </row>
    <row r="15" spans="1:8" ht="16.5" thickBot="1" x14ac:dyDescent="0.3">
      <c r="A15" s="6" t="s">
        <v>2612</v>
      </c>
      <c r="B15" s="6" t="s">
        <v>2611</v>
      </c>
      <c r="C15" s="6" t="s">
        <v>1125</v>
      </c>
      <c r="D15" s="6" t="s">
        <v>2592</v>
      </c>
      <c r="E15" s="6" t="s">
        <v>43</v>
      </c>
      <c r="F15" s="6" t="s">
        <v>28</v>
      </c>
      <c r="G15" s="6"/>
      <c r="H15" s="6" t="s">
        <v>42</v>
      </c>
    </row>
    <row r="16" spans="1:8" ht="16.5" thickBot="1" x14ac:dyDescent="0.3">
      <c r="A16" s="6" t="s">
        <v>2613</v>
      </c>
      <c r="B16" s="6" t="s">
        <v>140</v>
      </c>
      <c r="C16" s="6" t="s">
        <v>1125</v>
      </c>
      <c r="D16" s="6" t="s">
        <v>2592</v>
      </c>
      <c r="E16" s="6" t="s">
        <v>43</v>
      </c>
      <c r="F16" s="6" t="s">
        <v>29</v>
      </c>
      <c r="G16" s="6"/>
      <c r="H16" s="6" t="s">
        <v>42</v>
      </c>
    </row>
    <row r="17" spans="1:8" ht="16.5" thickBot="1" x14ac:dyDescent="0.3">
      <c r="A17" s="6" t="s">
        <v>2614</v>
      </c>
      <c r="B17" s="6" t="s">
        <v>458</v>
      </c>
      <c r="C17" s="6" t="s">
        <v>1125</v>
      </c>
      <c r="D17" s="6" t="s">
        <v>2592</v>
      </c>
      <c r="E17" s="6" t="s">
        <v>43</v>
      </c>
      <c r="F17" s="6" t="s">
        <v>30</v>
      </c>
      <c r="G17" s="6"/>
      <c r="H17" s="6" t="s">
        <v>42</v>
      </c>
    </row>
    <row r="18" spans="1:8" ht="16.5" thickBot="1" x14ac:dyDescent="0.3">
      <c r="A18" s="6" t="s">
        <v>2615</v>
      </c>
      <c r="B18" s="6" t="s">
        <v>273</v>
      </c>
      <c r="C18" s="6" t="s">
        <v>1125</v>
      </c>
      <c r="D18" s="6" t="s">
        <v>2592</v>
      </c>
      <c r="E18" s="6" t="s">
        <v>43</v>
      </c>
      <c r="F18" s="6" t="s">
        <v>31</v>
      </c>
      <c r="G18" s="6"/>
      <c r="H18" s="6" t="s">
        <v>42</v>
      </c>
    </row>
    <row r="19" spans="1:8" ht="16.5" thickBot="1" x14ac:dyDescent="0.3">
      <c r="A19" s="6" t="s">
        <v>2617</v>
      </c>
      <c r="B19" s="6" t="s">
        <v>2616</v>
      </c>
      <c r="C19" s="6" t="s">
        <v>1125</v>
      </c>
      <c r="D19" s="6" t="s">
        <v>2592</v>
      </c>
      <c r="E19" s="6" t="s">
        <v>43</v>
      </c>
      <c r="F19" s="6" t="s">
        <v>32</v>
      </c>
      <c r="G19" s="6"/>
      <c r="H19" s="6" t="s">
        <v>42</v>
      </c>
    </row>
    <row r="20" spans="1:8" ht="16.5" thickBot="1" x14ac:dyDescent="0.3">
      <c r="A20" s="6" t="s">
        <v>2619</v>
      </c>
      <c r="B20" s="6" t="s">
        <v>2618</v>
      </c>
      <c r="C20" s="6" t="s">
        <v>1125</v>
      </c>
      <c r="D20" s="6" t="s">
        <v>2592</v>
      </c>
      <c r="E20" s="6" t="s">
        <v>43</v>
      </c>
      <c r="F20" s="6" t="s">
        <v>33</v>
      </c>
      <c r="G20" s="6"/>
      <c r="H20" s="6" t="s">
        <v>42</v>
      </c>
    </row>
    <row r="21" spans="1:8" ht="16.5" thickBot="1" x14ac:dyDescent="0.3">
      <c r="A21" s="6" t="s">
        <v>2621</v>
      </c>
      <c r="B21" s="6" t="s">
        <v>2620</v>
      </c>
      <c r="C21" s="6" t="s">
        <v>1125</v>
      </c>
      <c r="D21" s="6" t="s">
        <v>2592</v>
      </c>
      <c r="E21" s="6" t="s">
        <v>43</v>
      </c>
      <c r="F21" s="6" t="s">
        <v>34</v>
      </c>
      <c r="G21" s="6"/>
      <c r="H21" s="6" t="s">
        <v>42</v>
      </c>
    </row>
    <row r="22" spans="1:8" ht="16.5" thickBot="1" x14ac:dyDescent="0.3">
      <c r="A22" s="6" t="s">
        <v>2622</v>
      </c>
      <c r="B22" s="6" t="s">
        <v>572</v>
      </c>
      <c r="C22" s="6" t="s">
        <v>1125</v>
      </c>
      <c r="D22" s="6" t="s">
        <v>2592</v>
      </c>
      <c r="E22" s="6" t="s">
        <v>43</v>
      </c>
      <c r="F22" s="6" t="s">
        <v>35</v>
      </c>
      <c r="G22" s="6"/>
      <c r="H22" s="6" t="s">
        <v>42</v>
      </c>
    </row>
    <row r="23" spans="1:8" ht="16.5" thickBot="1" x14ac:dyDescent="0.3">
      <c r="A23" s="6" t="s">
        <v>1144</v>
      </c>
      <c r="B23" s="6" t="s">
        <v>2623</v>
      </c>
      <c r="C23" s="6" t="s">
        <v>1125</v>
      </c>
      <c r="D23" s="6" t="s">
        <v>2592</v>
      </c>
      <c r="E23" s="6" t="s">
        <v>43</v>
      </c>
      <c r="F23" s="6" t="s">
        <v>36</v>
      </c>
      <c r="G23" s="6"/>
      <c r="H23" s="6" t="s">
        <v>42</v>
      </c>
    </row>
    <row r="24" spans="1:8" ht="16.5" thickBot="1" x14ac:dyDescent="0.3">
      <c r="A24" s="6" t="s">
        <v>1348</v>
      </c>
      <c r="B24" s="6" t="s">
        <v>2624</v>
      </c>
      <c r="C24" s="6" t="s">
        <v>1125</v>
      </c>
      <c r="D24" s="6" t="s">
        <v>2592</v>
      </c>
      <c r="E24" s="6" t="s">
        <v>43</v>
      </c>
      <c r="F24" s="6" t="s">
        <v>37</v>
      </c>
      <c r="G24" s="6"/>
      <c r="H24" s="6" t="s">
        <v>42</v>
      </c>
    </row>
    <row r="25" spans="1:8" ht="16.5" thickBot="1" x14ac:dyDescent="0.3">
      <c r="A25" s="6" t="s">
        <v>2626</v>
      </c>
      <c r="B25" s="6" t="s">
        <v>2625</v>
      </c>
      <c r="C25" s="6" t="s">
        <v>1126</v>
      </c>
      <c r="D25" s="6" t="s">
        <v>2592</v>
      </c>
      <c r="E25" s="6" t="s">
        <v>43</v>
      </c>
      <c r="F25" s="6" t="s">
        <v>38</v>
      </c>
      <c r="G25" s="6"/>
      <c r="H25" s="6" t="s">
        <v>42</v>
      </c>
    </row>
    <row r="26" spans="1:8" ht="16.5" thickBot="1" x14ac:dyDescent="0.3">
      <c r="A26" s="6" t="s">
        <v>2627</v>
      </c>
      <c r="B26" s="6" t="s">
        <v>237</v>
      </c>
      <c r="C26" s="6" t="s">
        <v>1126</v>
      </c>
      <c r="D26" s="6" t="s">
        <v>2592</v>
      </c>
      <c r="E26" s="6" t="s">
        <v>43</v>
      </c>
      <c r="F26" s="6" t="s">
        <v>29</v>
      </c>
      <c r="G26" s="6"/>
      <c r="H26" s="6" t="s">
        <v>42</v>
      </c>
    </row>
    <row r="27" spans="1:8" ht="16.5" thickBot="1" x14ac:dyDescent="0.3">
      <c r="A27" s="6" t="s">
        <v>2628</v>
      </c>
      <c r="B27" s="6" t="s">
        <v>163</v>
      </c>
      <c r="C27" s="6" t="s">
        <v>1125</v>
      </c>
      <c r="D27" s="6" t="s">
        <v>2592</v>
      </c>
      <c r="E27" s="6" t="s">
        <v>43</v>
      </c>
      <c r="F27" s="6" t="s">
        <v>40</v>
      </c>
      <c r="G27" s="6"/>
      <c r="H27" s="6" t="s">
        <v>42</v>
      </c>
    </row>
    <row r="28" spans="1:8" ht="16.5" thickBot="1" x14ac:dyDescent="0.3">
      <c r="A28" s="6" t="s">
        <v>2630</v>
      </c>
      <c r="B28" s="6" t="s">
        <v>2629</v>
      </c>
      <c r="C28" s="6" t="s">
        <v>1125</v>
      </c>
      <c r="D28" s="6" t="s">
        <v>2592</v>
      </c>
      <c r="E28" s="6" t="s">
        <v>43</v>
      </c>
      <c r="F28" s="6" t="s">
        <v>41</v>
      </c>
      <c r="G28" s="6"/>
      <c r="H28" s="6" t="s">
        <v>42</v>
      </c>
    </row>
    <row r="29" spans="1:8" ht="16.5" thickBot="1" x14ac:dyDescent="0.3">
      <c r="A29" s="6" t="s">
        <v>2631</v>
      </c>
      <c r="B29" s="6" t="s">
        <v>944</v>
      </c>
      <c r="C29" s="6" t="s">
        <v>1125</v>
      </c>
      <c r="D29" s="6" t="s">
        <v>1869</v>
      </c>
      <c r="E29" s="6" t="s">
        <v>43</v>
      </c>
      <c r="F29" s="6" t="s">
        <v>16</v>
      </c>
      <c r="G29" s="6"/>
      <c r="H29" s="6" t="s">
        <v>42</v>
      </c>
    </row>
    <row r="30" spans="1:8" ht="16.5" thickBot="1" x14ac:dyDescent="0.3">
      <c r="A30" s="6" t="s">
        <v>2633</v>
      </c>
      <c r="B30" s="6" t="s">
        <v>2632</v>
      </c>
      <c r="C30" s="6" t="s">
        <v>1126</v>
      </c>
      <c r="D30" s="6" t="s">
        <v>1869</v>
      </c>
      <c r="E30" s="6" t="s">
        <v>43</v>
      </c>
      <c r="F30" s="6" t="s">
        <v>17</v>
      </c>
      <c r="G30" s="6"/>
      <c r="H30" s="6" t="s">
        <v>42</v>
      </c>
    </row>
    <row r="31" spans="1:8" ht="16.5" thickBot="1" x14ac:dyDescent="0.3">
      <c r="A31" s="6" t="s">
        <v>2634</v>
      </c>
      <c r="B31" s="6" t="s">
        <v>1937</v>
      </c>
      <c r="C31" s="6" t="s">
        <v>1126</v>
      </c>
      <c r="D31" s="6" t="s">
        <v>1869</v>
      </c>
      <c r="E31" s="6" t="s">
        <v>43</v>
      </c>
      <c r="F31" s="6" t="s">
        <v>18</v>
      </c>
      <c r="G31" s="6"/>
      <c r="H31" s="6" t="s">
        <v>42</v>
      </c>
    </row>
    <row r="32" spans="1:8" ht="16.5" thickBot="1" x14ac:dyDescent="0.3">
      <c r="A32" s="6" t="s">
        <v>2635</v>
      </c>
      <c r="B32" s="6" t="s">
        <v>576</v>
      </c>
      <c r="C32" s="6" t="s">
        <v>1126</v>
      </c>
      <c r="D32" s="6" t="s">
        <v>1869</v>
      </c>
      <c r="E32" s="6" t="s">
        <v>43</v>
      </c>
      <c r="F32" s="6" t="s">
        <v>19</v>
      </c>
      <c r="G32" s="6"/>
      <c r="H32" s="6" t="s">
        <v>42</v>
      </c>
    </row>
    <row r="33" spans="1:8" ht="16.5" thickBot="1" x14ac:dyDescent="0.3">
      <c r="A33" s="6" t="s">
        <v>2637</v>
      </c>
      <c r="B33" s="6" t="s">
        <v>2636</v>
      </c>
      <c r="C33" s="6" t="s">
        <v>1125</v>
      </c>
      <c r="D33" s="6" t="s">
        <v>1869</v>
      </c>
      <c r="E33" s="6" t="s">
        <v>43</v>
      </c>
      <c r="F33" s="6" t="s">
        <v>20</v>
      </c>
      <c r="G33" s="6"/>
      <c r="H33" s="6" t="s">
        <v>42</v>
      </c>
    </row>
    <row r="34" spans="1:8" ht="16.5" thickBot="1" x14ac:dyDescent="0.3">
      <c r="A34" s="6" t="s">
        <v>2639</v>
      </c>
      <c r="B34" s="6" t="s">
        <v>2638</v>
      </c>
      <c r="C34" s="6" t="s">
        <v>1126</v>
      </c>
      <c r="D34" s="6" t="s">
        <v>1869</v>
      </c>
      <c r="E34" s="6" t="s">
        <v>43</v>
      </c>
      <c r="F34" s="6" t="s">
        <v>21</v>
      </c>
      <c r="G34" s="6"/>
      <c r="H34" s="6" t="s">
        <v>42</v>
      </c>
    </row>
    <row r="35" spans="1:8" ht="16.5" thickBot="1" x14ac:dyDescent="0.3">
      <c r="A35" s="6" t="s">
        <v>2641</v>
      </c>
      <c r="B35" s="6" t="s">
        <v>2640</v>
      </c>
      <c r="C35" s="6" t="s">
        <v>1125</v>
      </c>
      <c r="D35" s="6" t="s">
        <v>1869</v>
      </c>
      <c r="E35" s="6" t="s">
        <v>43</v>
      </c>
      <c r="F35" s="6" t="s">
        <v>22</v>
      </c>
      <c r="G35" s="6"/>
      <c r="H35" s="6" t="s">
        <v>42</v>
      </c>
    </row>
    <row r="36" spans="1:8" ht="16.5" thickBot="1" x14ac:dyDescent="0.3">
      <c r="A36" s="6" t="s">
        <v>2643</v>
      </c>
      <c r="B36" s="6" t="s">
        <v>2642</v>
      </c>
      <c r="C36" s="6" t="s">
        <v>1126</v>
      </c>
      <c r="D36" s="6" t="s">
        <v>1869</v>
      </c>
      <c r="E36" s="6" t="s">
        <v>43</v>
      </c>
      <c r="F36" s="6" t="s">
        <v>23</v>
      </c>
      <c r="G36" s="6"/>
      <c r="H36" s="6" t="s">
        <v>42</v>
      </c>
    </row>
    <row r="37" spans="1:8" ht="16.5" thickBot="1" x14ac:dyDescent="0.3">
      <c r="A37" s="6" t="s">
        <v>2645</v>
      </c>
      <c r="B37" s="6" t="s">
        <v>2644</v>
      </c>
      <c r="C37" s="6" t="s">
        <v>1125</v>
      </c>
      <c r="D37" s="6" t="s">
        <v>1869</v>
      </c>
      <c r="E37" s="6" t="s">
        <v>43</v>
      </c>
      <c r="F37" s="6" t="s">
        <v>24</v>
      </c>
      <c r="G37" s="6"/>
      <c r="H37" s="6" t="s">
        <v>42</v>
      </c>
    </row>
    <row r="38" spans="1:8" ht="16.5" thickBot="1" x14ac:dyDescent="0.3">
      <c r="A38" s="6" t="s">
        <v>2647</v>
      </c>
      <c r="B38" s="6" t="s">
        <v>2646</v>
      </c>
      <c r="C38" s="6" t="s">
        <v>1125</v>
      </c>
      <c r="D38" s="6" t="s">
        <v>1869</v>
      </c>
      <c r="E38" s="6" t="s">
        <v>43</v>
      </c>
      <c r="F38" s="6" t="s">
        <v>25</v>
      </c>
      <c r="G38" s="6"/>
      <c r="H38" s="6" t="s">
        <v>42</v>
      </c>
    </row>
    <row r="39" spans="1:8" ht="16.5" thickBot="1" x14ac:dyDescent="0.3">
      <c r="A39" s="6" t="s">
        <v>760</v>
      </c>
      <c r="B39" s="6" t="s">
        <v>2648</v>
      </c>
      <c r="C39" s="6" t="s">
        <v>1125</v>
      </c>
      <c r="D39" s="6" t="s">
        <v>1869</v>
      </c>
      <c r="E39" s="6" t="s">
        <v>43</v>
      </c>
      <c r="F39" s="6" t="s">
        <v>26</v>
      </c>
      <c r="G39" s="6"/>
      <c r="H39" s="6" t="s">
        <v>42</v>
      </c>
    </row>
    <row r="40" spans="1:8" ht="16.5" thickBot="1" x14ac:dyDescent="0.3">
      <c r="A40" s="6" t="s">
        <v>2649</v>
      </c>
      <c r="B40" s="6" t="s">
        <v>371</v>
      </c>
      <c r="C40" s="6" t="s">
        <v>1125</v>
      </c>
      <c r="D40" s="6" t="s">
        <v>1869</v>
      </c>
      <c r="E40" s="6" t="s">
        <v>43</v>
      </c>
      <c r="F40" s="6" t="s">
        <v>27</v>
      </c>
      <c r="G40" s="6"/>
      <c r="H40" s="6" t="s">
        <v>42</v>
      </c>
    </row>
    <row r="41" spans="1:8" ht="16.5" thickBot="1" x14ac:dyDescent="0.3">
      <c r="A41" s="6" t="s">
        <v>2651</v>
      </c>
      <c r="B41" s="6" t="s">
        <v>2650</v>
      </c>
      <c r="C41" s="6" t="s">
        <v>1125</v>
      </c>
      <c r="D41" s="6" t="s">
        <v>1869</v>
      </c>
      <c r="E41" s="6" t="s">
        <v>43</v>
      </c>
      <c r="F41" s="6" t="s">
        <v>28</v>
      </c>
      <c r="G41" s="6"/>
      <c r="H41" s="6" t="s">
        <v>42</v>
      </c>
    </row>
    <row r="42" spans="1:8" ht="16.5" thickBot="1" x14ac:dyDescent="0.3">
      <c r="A42" s="6" t="s">
        <v>2653</v>
      </c>
      <c r="B42" s="6" t="s">
        <v>2652</v>
      </c>
      <c r="C42" s="6" t="s">
        <v>1125</v>
      </c>
      <c r="D42" s="6" t="s">
        <v>1869</v>
      </c>
      <c r="E42" s="6" t="s">
        <v>43</v>
      </c>
      <c r="F42" s="6" t="s">
        <v>29</v>
      </c>
      <c r="G42" s="6"/>
      <c r="H42" s="6" t="s">
        <v>42</v>
      </c>
    </row>
    <row r="43" spans="1:8" ht="16.5" thickBot="1" x14ac:dyDescent="0.3">
      <c r="A43" s="6" t="s">
        <v>2655</v>
      </c>
      <c r="B43" s="6" t="s">
        <v>2654</v>
      </c>
      <c r="C43" s="6" t="s">
        <v>1125</v>
      </c>
      <c r="D43" s="6" t="s">
        <v>1869</v>
      </c>
      <c r="E43" s="6" t="s">
        <v>43</v>
      </c>
      <c r="F43" s="6" t="s">
        <v>30</v>
      </c>
      <c r="G43" s="6"/>
      <c r="H43" s="6" t="s">
        <v>42</v>
      </c>
    </row>
    <row r="44" spans="1:8" ht="16.5" thickBot="1" x14ac:dyDescent="0.3">
      <c r="A44" s="6" t="s">
        <v>2656</v>
      </c>
      <c r="B44" s="6" t="s">
        <v>1658</v>
      </c>
      <c r="C44" s="6" t="s">
        <v>1125</v>
      </c>
      <c r="D44" s="6" t="s">
        <v>1869</v>
      </c>
      <c r="E44" s="6" t="s">
        <v>43</v>
      </c>
      <c r="F44" s="6" t="s">
        <v>31</v>
      </c>
      <c r="G44" s="6"/>
      <c r="H44" s="6" t="s">
        <v>42</v>
      </c>
    </row>
    <row r="45" spans="1:8" ht="16.5" thickBot="1" x14ac:dyDescent="0.3">
      <c r="A45" s="6" t="s">
        <v>2658</v>
      </c>
      <c r="B45" s="6" t="s">
        <v>2657</v>
      </c>
      <c r="C45" s="6" t="s">
        <v>1125</v>
      </c>
      <c r="D45" s="6" t="s">
        <v>1869</v>
      </c>
      <c r="E45" s="6" t="s">
        <v>43</v>
      </c>
      <c r="F45" s="6" t="s">
        <v>32</v>
      </c>
      <c r="G45" s="6"/>
      <c r="H45" s="6" t="s">
        <v>42</v>
      </c>
    </row>
    <row r="46" spans="1:8" ht="16.5" thickBot="1" x14ac:dyDescent="0.3">
      <c r="A46" s="6" t="s">
        <v>994</v>
      </c>
      <c r="B46" s="6" t="s">
        <v>993</v>
      </c>
      <c r="C46" s="6" t="s">
        <v>1126</v>
      </c>
      <c r="D46" s="6" t="s">
        <v>1869</v>
      </c>
      <c r="E46" s="6" t="s">
        <v>43</v>
      </c>
      <c r="F46" s="6" t="s">
        <v>33</v>
      </c>
      <c r="G46" s="6"/>
      <c r="H46" s="6" t="s">
        <v>42</v>
      </c>
    </row>
    <row r="47" spans="1:8" ht="16.5" thickBot="1" x14ac:dyDescent="0.3">
      <c r="A47" s="6" t="s">
        <v>2660</v>
      </c>
      <c r="B47" s="6" t="s">
        <v>2659</v>
      </c>
      <c r="C47" s="6" t="s">
        <v>1125</v>
      </c>
      <c r="D47" s="6" t="s">
        <v>1869</v>
      </c>
      <c r="E47" s="6" t="s">
        <v>43</v>
      </c>
      <c r="F47" s="6" t="s">
        <v>34</v>
      </c>
      <c r="G47" s="6"/>
      <c r="H47" s="6" t="s">
        <v>42</v>
      </c>
    </row>
    <row r="48" spans="1:8" ht="16.5" thickBot="1" x14ac:dyDescent="0.3">
      <c r="A48" s="6" t="s">
        <v>2662</v>
      </c>
      <c r="B48" s="6" t="s">
        <v>2661</v>
      </c>
      <c r="C48" s="6" t="s">
        <v>1125</v>
      </c>
      <c r="D48" s="6" t="s">
        <v>1869</v>
      </c>
      <c r="E48" s="6" t="s">
        <v>43</v>
      </c>
      <c r="F48" s="6" t="s">
        <v>35</v>
      </c>
      <c r="G48" s="6"/>
      <c r="H48" s="6" t="s">
        <v>42</v>
      </c>
    </row>
    <row r="49" spans="1:8" ht="16.5" thickBot="1" x14ac:dyDescent="0.3">
      <c r="A49" s="6" t="s">
        <v>2663</v>
      </c>
      <c r="B49" s="6" t="s">
        <v>523</v>
      </c>
      <c r="C49" s="6" t="s">
        <v>1125</v>
      </c>
      <c r="D49" s="6" t="s">
        <v>1869</v>
      </c>
      <c r="E49" s="6" t="s">
        <v>43</v>
      </c>
      <c r="F49" s="6" t="s">
        <v>36</v>
      </c>
      <c r="G49" s="6"/>
      <c r="H49" s="6" t="s">
        <v>42</v>
      </c>
    </row>
    <row r="50" spans="1:8" ht="16.5" thickBot="1" x14ac:dyDescent="0.3">
      <c r="A50" s="6" t="s">
        <v>2664</v>
      </c>
      <c r="B50" s="6" t="s">
        <v>1919</v>
      </c>
      <c r="C50" s="6" t="s">
        <v>1125</v>
      </c>
      <c r="D50" s="6" t="s">
        <v>1869</v>
      </c>
      <c r="E50" s="6" t="s">
        <v>43</v>
      </c>
      <c r="F50" s="6" t="s">
        <v>37</v>
      </c>
      <c r="G50" s="6"/>
      <c r="H50" s="6" t="s">
        <v>42</v>
      </c>
    </row>
    <row r="51" spans="1:8" ht="16.5" thickBot="1" x14ac:dyDescent="0.3">
      <c r="A51" s="6" t="s">
        <v>2666</v>
      </c>
      <c r="B51" s="6" t="s">
        <v>2665</v>
      </c>
      <c r="C51" s="6" t="s">
        <v>1125</v>
      </c>
      <c r="D51" s="6" t="s">
        <v>1869</v>
      </c>
      <c r="E51" s="6" t="s">
        <v>43</v>
      </c>
      <c r="F51" s="6" t="s">
        <v>38</v>
      </c>
      <c r="G51" s="6"/>
      <c r="H51" s="6" t="s">
        <v>42</v>
      </c>
    </row>
    <row r="52" spans="1:8" ht="16.5" thickBot="1" x14ac:dyDescent="0.3">
      <c r="A52" s="6" t="s">
        <v>2667</v>
      </c>
      <c r="B52" s="6" t="s">
        <v>163</v>
      </c>
      <c r="C52" s="6" t="s">
        <v>1125</v>
      </c>
      <c r="D52" s="6" t="s">
        <v>1869</v>
      </c>
      <c r="E52" s="6" t="s">
        <v>43</v>
      </c>
      <c r="F52" s="6" t="s">
        <v>29</v>
      </c>
      <c r="G52" s="6"/>
      <c r="H52" s="6" t="s">
        <v>42</v>
      </c>
    </row>
    <row r="53" spans="1:8" ht="16.5" thickBot="1" x14ac:dyDescent="0.3">
      <c r="A53" s="6" t="s">
        <v>2668</v>
      </c>
      <c r="B53" s="6" t="s">
        <v>578</v>
      </c>
      <c r="C53" s="6" t="s">
        <v>1125</v>
      </c>
      <c r="D53" s="6" t="s">
        <v>1869</v>
      </c>
      <c r="E53" s="6" t="s">
        <v>43</v>
      </c>
      <c r="F53" s="6" t="s">
        <v>40</v>
      </c>
      <c r="G53" s="6"/>
      <c r="H53" s="6" t="s">
        <v>42</v>
      </c>
    </row>
    <row r="54" spans="1:8" ht="16.5" thickBot="1" x14ac:dyDescent="0.3">
      <c r="A54" s="6" t="s">
        <v>1384</v>
      </c>
      <c r="B54" s="6" t="s">
        <v>2669</v>
      </c>
      <c r="C54" s="6" t="s">
        <v>1126</v>
      </c>
      <c r="D54" s="6" t="s">
        <v>1869</v>
      </c>
      <c r="E54" s="6" t="s">
        <v>43</v>
      </c>
      <c r="F54" s="6" t="s">
        <v>41</v>
      </c>
      <c r="G54" s="6"/>
      <c r="H54" s="6" t="s">
        <v>42</v>
      </c>
    </row>
    <row r="55" spans="1:8" ht="16.5" thickBot="1" x14ac:dyDescent="0.3">
      <c r="A55" s="6" t="s">
        <v>2671</v>
      </c>
      <c r="B55" s="6" t="s">
        <v>2670</v>
      </c>
      <c r="C55" s="6" t="s">
        <v>1126</v>
      </c>
      <c r="D55" s="6" t="s">
        <v>11</v>
      </c>
      <c r="E55" s="6" t="s">
        <v>43</v>
      </c>
      <c r="F55" s="6" t="s">
        <v>16</v>
      </c>
      <c r="G55" s="6"/>
      <c r="H55" s="6" t="s">
        <v>42</v>
      </c>
    </row>
    <row r="56" spans="1:8" ht="16.5" thickBot="1" x14ac:dyDescent="0.3">
      <c r="A56" s="6" t="s">
        <v>2672</v>
      </c>
      <c r="B56" s="6" t="s">
        <v>2636</v>
      </c>
      <c r="C56" s="6" t="s">
        <v>1125</v>
      </c>
      <c r="D56" s="6" t="s">
        <v>11</v>
      </c>
      <c r="E56" s="6" t="s">
        <v>43</v>
      </c>
      <c r="F56" s="6" t="s">
        <v>17</v>
      </c>
      <c r="G56" s="6"/>
      <c r="H56" s="6" t="s">
        <v>42</v>
      </c>
    </row>
    <row r="57" spans="1:8" ht="16.5" thickBot="1" x14ac:dyDescent="0.3">
      <c r="A57" s="6" t="s">
        <v>2674</v>
      </c>
      <c r="B57" s="6" t="s">
        <v>2673</v>
      </c>
      <c r="C57" s="6" t="s">
        <v>1125</v>
      </c>
      <c r="D57" s="6" t="s">
        <v>11</v>
      </c>
      <c r="E57" s="6" t="s">
        <v>43</v>
      </c>
      <c r="F57" s="6" t="s">
        <v>18</v>
      </c>
      <c r="G57" s="6"/>
      <c r="H57" s="6" t="s">
        <v>42</v>
      </c>
    </row>
    <row r="58" spans="1:8" ht="16.5" thickBot="1" x14ac:dyDescent="0.3">
      <c r="A58" s="6" t="s">
        <v>2675</v>
      </c>
      <c r="B58" s="6" t="s">
        <v>2294</v>
      </c>
      <c r="C58" s="6" t="s">
        <v>1126</v>
      </c>
      <c r="D58" s="6" t="s">
        <v>11</v>
      </c>
      <c r="E58" s="6" t="s">
        <v>43</v>
      </c>
      <c r="F58" s="6" t="s">
        <v>19</v>
      </c>
      <c r="G58" s="6"/>
      <c r="H58" s="6" t="s">
        <v>42</v>
      </c>
    </row>
    <row r="59" spans="1:8" ht="16.5" thickBot="1" x14ac:dyDescent="0.3">
      <c r="A59" s="6" t="s">
        <v>2677</v>
      </c>
      <c r="B59" s="6" t="s">
        <v>2676</v>
      </c>
      <c r="C59" s="6" t="s">
        <v>1125</v>
      </c>
      <c r="D59" s="6" t="s">
        <v>11</v>
      </c>
      <c r="E59" s="6" t="s">
        <v>43</v>
      </c>
      <c r="F59" s="6" t="s">
        <v>20</v>
      </c>
      <c r="G59" s="6"/>
      <c r="H59" s="6" t="s">
        <v>42</v>
      </c>
    </row>
    <row r="60" spans="1:8" ht="16.5" thickBot="1" x14ac:dyDescent="0.3">
      <c r="A60" s="6" t="s">
        <v>2679</v>
      </c>
      <c r="B60" s="6" t="s">
        <v>2678</v>
      </c>
      <c r="C60" s="6" t="s">
        <v>1125</v>
      </c>
      <c r="D60" s="6" t="s">
        <v>11</v>
      </c>
      <c r="E60" s="6" t="s">
        <v>43</v>
      </c>
      <c r="F60" s="6" t="s">
        <v>21</v>
      </c>
      <c r="G60" s="6"/>
      <c r="H60" s="6" t="s">
        <v>42</v>
      </c>
    </row>
    <row r="61" spans="1:8" ht="16.5" thickBot="1" x14ac:dyDescent="0.3">
      <c r="A61" s="6" t="s">
        <v>2681</v>
      </c>
      <c r="B61" s="6" t="s">
        <v>2680</v>
      </c>
      <c r="C61" s="6" t="s">
        <v>1125</v>
      </c>
      <c r="D61" s="6" t="s">
        <v>11</v>
      </c>
      <c r="E61" s="6" t="s">
        <v>43</v>
      </c>
      <c r="F61" s="6" t="s">
        <v>22</v>
      </c>
      <c r="G61" s="6"/>
      <c r="H61" s="6" t="s">
        <v>42</v>
      </c>
    </row>
    <row r="62" spans="1:8" ht="16.5" thickBot="1" x14ac:dyDescent="0.3">
      <c r="A62" s="6" t="s">
        <v>2683</v>
      </c>
      <c r="B62" s="6" t="s">
        <v>2682</v>
      </c>
      <c r="C62" s="6" t="s">
        <v>1125</v>
      </c>
      <c r="D62" s="6" t="s">
        <v>11</v>
      </c>
      <c r="E62" s="6" t="s">
        <v>43</v>
      </c>
      <c r="F62" s="6" t="s">
        <v>23</v>
      </c>
      <c r="G62" s="6"/>
      <c r="H62" s="6" t="s">
        <v>42</v>
      </c>
    </row>
    <row r="63" spans="1:8" ht="16.5" thickBot="1" x14ac:dyDescent="0.3">
      <c r="A63" s="6" t="s">
        <v>2685</v>
      </c>
      <c r="B63" s="6" t="s">
        <v>2684</v>
      </c>
      <c r="C63" s="6" t="s">
        <v>1126</v>
      </c>
      <c r="D63" s="6" t="s">
        <v>11</v>
      </c>
      <c r="E63" s="6" t="s">
        <v>43</v>
      </c>
      <c r="F63" s="6" t="s">
        <v>24</v>
      </c>
      <c r="G63" s="6"/>
      <c r="H63" s="6" t="s">
        <v>42</v>
      </c>
    </row>
    <row r="64" spans="1:8" ht="16.5" thickBot="1" x14ac:dyDescent="0.3">
      <c r="A64" s="6" t="s">
        <v>2687</v>
      </c>
      <c r="B64" s="6" t="s">
        <v>2686</v>
      </c>
      <c r="C64" s="6" t="s">
        <v>1126</v>
      </c>
      <c r="D64" s="6" t="s">
        <v>11</v>
      </c>
      <c r="E64" s="6" t="s">
        <v>43</v>
      </c>
      <c r="F64" s="6" t="s">
        <v>25</v>
      </c>
      <c r="G64" s="6"/>
      <c r="H64" s="6" t="s">
        <v>42</v>
      </c>
    </row>
    <row r="65" spans="1:8" ht="16.5" thickBot="1" x14ac:dyDescent="0.3">
      <c r="A65" s="6" t="s">
        <v>2689</v>
      </c>
      <c r="B65" s="6" t="s">
        <v>2688</v>
      </c>
      <c r="C65" s="6" t="s">
        <v>1125</v>
      </c>
      <c r="D65" s="6" t="s">
        <v>11</v>
      </c>
      <c r="E65" s="6" t="s">
        <v>43</v>
      </c>
      <c r="F65" s="6" t="s">
        <v>26</v>
      </c>
      <c r="G65" s="6"/>
      <c r="H65" s="6" t="s">
        <v>42</v>
      </c>
    </row>
    <row r="66" spans="1:8" ht="16.5" thickBot="1" x14ac:dyDescent="0.3">
      <c r="A66" s="6" t="s">
        <v>2690</v>
      </c>
      <c r="B66" s="6" t="s">
        <v>1272</v>
      </c>
      <c r="C66" s="6" t="s">
        <v>1125</v>
      </c>
      <c r="D66" s="6" t="s">
        <v>11</v>
      </c>
      <c r="E66" s="6" t="s">
        <v>43</v>
      </c>
      <c r="F66" s="6" t="s">
        <v>27</v>
      </c>
      <c r="G66" s="6"/>
      <c r="H66" s="6" t="s">
        <v>42</v>
      </c>
    </row>
    <row r="67" spans="1:8" ht="16.5" thickBot="1" x14ac:dyDescent="0.3">
      <c r="A67" s="6" t="s">
        <v>2691</v>
      </c>
      <c r="B67" s="6" t="s">
        <v>75</v>
      </c>
      <c r="C67" s="6" t="s">
        <v>1125</v>
      </c>
      <c r="D67" s="6" t="s">
        <v>11</v>
      </c>
      <c r="E67" s="6" t="s">
        <v>43</v>
      </c>
      <c r="F67" s="6" t="s">
        <v>28</v>
      </c>
      <c r="G67" s="6"/>
      <c r="H67" s="6" t="s">
        <v>42</v>
      </c>
    </row>
    <row r="68" spans="1:8" ht="16.5" thickBot="1" x14ac:dyDescent="0.3">
      <c r="A68" s="6" t="s">
        <v>2692</v>
      </c>
      <c r="B68" s="6" t="s">
        <v>798</v>
      </c>
      <c r="C68" s="6" t="s">
        <v>1125</v>
      </c>
      <c r="D68" s="6" t="s">
        <v>11</v>
      </c>
      <c r="E68" s="6" t="s">
        <v>43</v>
      </c>
      <c r="F68" s="6" t="s">
        <v>29</v>
      </c>
      <c r="G68" s="6"/>
      <c r="H68" s="6" t="s">
        <v>42</v>
      </c>
    </row>
    <row r="69" spans="1:8" ht="16.5" thickBot="1" x14ac:dyDescent="0.3">
      <c r="A69" s="6" t="s">
        <v>2694</v>
      </c>
      <c r="B69" s="6" t="s">
        <v>2693</v>
      </c>
      <c r="C69" s="6" t="s">
        <v>1126</v>
      </c>
      <c r="D69" s="6" t="s">
        <v>11</v>
      </c>
      <c r="E69" s="6" t="s">
        <v>43</v>
      </c>
      <c r="F69" s="6" t="s">
        <v>30</v>
      </c>
      <c r="G69" s="6"/>
      <c r="H69" s="6" t="s">
        <v>42</v>
      </c>
    </row>
    <row r="70" spans="1:8" ht="16.5" thickBot="1" x14ac:dyDescent="0.3">
      <c r="A70" s="6" t="s">
        <v>2696</v>
      </c>
      <c r="B70" s="6" t="s">
        <v>2695</v>
      </c>
      <c r="C70" s="6" t="s">
        <v>1125</v>
      </c>
      <c r="D70" s="6" t="s">
        <v>11</v>
      </c>
      <c r="E70" s="6" t="s">
        <v>43</v>
      </c>
      <c r="F70" s="6" t="s">
        <v>31</v>
      </c>
      <c r="G70" s="6"/>
      <c r="H70" s="6" t="s">
        <v>42</v>
      </c>
    </row>
    <row r="71" spans="1:8" ht="16.5" thickBot="1" x14ac:dyDescent="0.3">
      <c r="A71" s="6" t="s">
        <v>841</v>
      </c>
      <c r="B71" s="6" t="s">
        <v>840</v>
      </c>
      <c r="C71" s="6" t="s">
        <v>1125</v>
      </c>
      <c r="D71" s="6" t="s">
        <v>11</v>
      </c>
      <c r="E71" s="6" t="s">
        <v>43</v>
      </c>
      <c r="F71" s="6" t="s">
        <v>32</v>
      </c>
      <c r="G71" s="6"/>
      <c r="H71" s="6" t="s">
        <v>42</v>
      </c>
    </row>
    <row r="72" spans="1:8" ht="16.5" thickBot="1" x14ac:dyDescent="0.3">
      <c r="A72" s="6" t="s">
        <v>2697</v>
      </c>
      <c r="B72" s="6" t="s">
        <v>1994</v>
      </c>
      <c r="C72" s="6" t="s">
        <v>1125</v>
      </c>
      <c r="D72" s="6" t="s">
        <v>11</v>
      </c>
      <c r="E72" s="6" t="s">
        <v>43</v>
      </c>
      <c r="F72" s="6" t="s">
        <v>33</v>
      </c>
      <c r="G72" s="6"/>
      <c r="H72" s="6" t="s">
        <v>42</v>
      </c>
    </row>
    <row r="73" spans="1:8" ht="16.5" thickBot="1" x14ac:dyDescent="0.3">
      <c r="A73" s="6" t="s">
        <v>2699</v>
      </c>
      <c r="B73" s="6" t="s">
        <v>2698</v>
      </c>
      <c r="C73" s="6" t="s">
        <v>1126</v>
      </c>
      <c r="D73" s="6" t="s">
        <v>11</v>
      </c>
      <c r="E73" s="6" t="s">
        <v>43</v>
      </c>
      <c r="F73" s="6" t="s">
        <v>34</v>
      </c>
      <c r="G73" s="6"/>
      <c r="H73" s="6" t="s">
        <v>42</v>
      </c>
    </row>
    <row r="74" spans="1:8" ht="16.5" thickBot="1" x14ac:dyDescent="0.3">
      <c r="A74" s="6" t="s">
        <v>2701</v>
      </c>
      <c r="B74" s="6" t="s">
        <v>2700</v>
      </c>
      <c r="C74" s="6" t="s">
        <v>1125</v>
      </c>
      <c r="D74" s="6" t="s">
        <v>11</v>
      </c>
      <c r="E74" s="6" t="s">
        <v>43</v>
      </c>
      <c r="F74" s="6" t="s">
        <v>35</v>
      </c>
      <c r="G74" s="6"/>
      <c r="H74" s="6" t="s">
        <v>42</v>
      </c>
    </row>
    <row r="75" spans="1:8" ht="16.5" thickBot="1" x14ac:dyDescent="0.3">
      <c r="A75" s="6" t="s">
        <v>2703</v>
      </c>
      <c r="B75" s="6" t="s">
        <v>2702</v>
      </c>
      <c r="C75" s="6" t="s">
        <v>1126</v>
      </c>
      <c r="D75" s="6" t="s">
        <v>11</v>
      </c>
      <c r="E75" s="6" t="s">
        <v>43</v>
      </c>
      <c r="F75" s="6" t="s">
        <v>36</v>
      </c>
      <c r="G75" s="6"/>
      <c r="H75" s="6" t="s">
        <v>42</v>
      </c>
    </row>
    <row r="76" spans="1:8" ht="16.5" thickBot="1" x14ac:dyDescent="0.3">
      <c r="A76" s="6" t="s">
        <v>2704</v>
      </c>
      <c r="B76" s="6" t="s">
        <v>312</v>
      </c>
      <c r="C76" s="6" t="s">
        <v>1125</v>
      </c>
      <c r="D76" s="6" t="s">
        <v>11</v>
      </c>
      <c r="E76" s="6" t="s">
        <v>43</v>
      </c>
      <c r="F76" s="6" t="s">
        <v>37</v>
      </c>
      <c r="G76" s="6"/>
      <c r="H76" s="6" t="s">
        <v>42</v>
      </c>
    </row>
    <row r="77" spans="1:8" ht="16.5" thickBot="1" x14ac:dyDescent="0.3">
      <c r="A77" s="6" t="s">
        <v>2705</v>
      </c>
      <c r="B77" s="6" t="s">
        <v>2472</v>
      </c>
      <c r="C77" s="6" t="s">
        <v>1125</v>
      </c>
      <c r="D77" s="6" t="s">
        <v>11</v>
      </c>
      <c r="E77" s="6" t="s">
        <v>43</v>
      </c>
      <c r="F77" s="6" t="s">
        <v>38</v>
      </c>
      <c r="G77" s="6"/>
      <c r="H77" s="6" t="s">
        <v>42</v>
      </c>
    </row>
    <row r="78" spans="1:8" ht="16.5" thickBot="1" x14ac:dyDescent="0.3">
      <c r="A78" s="6" t="s">
        <v>2706</v>
      </c>
      <c r="B78" s="6" t="s">
        <v>73</v>
      </c>
      <c r="C78" s="6" t="s">
        <v>1125</v>
      </c>
      <c r="D78" s="6" t="s">
        <v>11</v>
      </c>
      <c r="E78" s="6" t="s">
        <v>43</v>
      </c>
      <c r="F78" s="6" t="s">
        <v>29</v>
      </c>
      <c r="G78" s="6"/>
      <c r="H78" s="6" t="s">
        <v>42</v>
      </c>
    </row>
    <row r="79" spans="1:8" ht="16.5" thickBot="1" x14ac:dyDescent="0.3">
      <c r="A79" s="6" t="s">
        <v>2707</v>
      </c>
      <c r="B79" s="6" t="s">
        <v>884</v>
      </c>
      <c r="C79" s="6" t="s">
        <v>1126</v>
      </c>
      <c r="D79" s="6" t="s">
        <v>11</v>
      </c>
      <c r="E79" s="6" t="s">
        <v>43</v>
      </c>
      <c r="F79" s="6" t="s">
        <v>40</v>
      </c>
      <c r="G79" s="6"/>
      <c r="H79" s="6" t="s">
        <v>42</v>
      </c>
    </row>
    <row r="80" spans="1:8" ht="16.5" thickBot="1" x14ac:dyDescent="0.3">
      <c r="A80" s="6" t="s">
        <v>2709</v>
      </c>
      <c r="B80" s="6" t="s">
        <v>2708</v>
      </c>
      <c r="C80" s="6" t="s">
        <v>1125</v>
      </c>
      <c r="D80" s="6" t="s">
        <v>11</v>
      </c>
      <c r="E80" s="6" t="s">
        <v>43</v>
      </c>
      <c r="F80" s="6" t="s">
        <v>41</v>
      </c>
      <c r="G80" s="6"/>
      <c r="H80" s="6" t="s">
        <v>42</v>
      </c>
    </row>
    <row r="81" spans="1:8" ht="16.5" thickBot="1" x14ac:dyDescent="0.3">
      <c r="A81" s="6" t="s">
        <v>2711</v>
      </c>
      <c r="B81" s="6" t="s">
        <v>2710</v>
      </c>
      <c r="C81" s="6" t="s">
        <v>1125</v>
      </c>
      <c r="D81" s="6" t="s">
        <v>2592</v>
      </c>
      <c r="E81" s="6" t="s">
        <v>44</v>
      </c>
      <c r="F81" s="6"/>
      <c r="G81" s="6"/>
      <c r="H81" s="6" t="s">
        <v>42</v>
      </c>
    </row>
    <row r="82" spans="1:8" ht="16.5" thickBot="1" x14ac:dyDescent="0.3">
      <c r="A82" s="6" t="s">
        <v>2712</v>
      </c>
      <c r="B82" s="6" t="s">
        <v>544</v>
      </c>
      <c r="C82" s="6" t="s">
        <v>1125</v>
      </c>
      <c r="D82" s="6" t="s">
        <v>2592</v>
      </c>
      <c r="E82" s="6" t="s">
        <v>44</v>
      </c>
      <c r="F82" s="6"/>
      <c r="G82" s="6"/>
      <c r="H82" s="6" t="s">
        <v>42</v>
      </c>
    </row>
    <row r="83" spans="1:8" ht="16.5" thickBot="1" x14ac:dyDescent="0.3">
      <c r="A83" s="6" t="s">
        <v>2713</v>
      </c>
      <c r="B83" s="6" t="s">
        <v>764</v>
      </c>
      <c r="C83" s="6" t="s">
        <v>1125</v>
      </c>
      <c r="D83" s="6" t="s">
        <v>2592</v>
      </c>
      <c r="E83" s="6" t="s">
        <v>44</v>
      </c>
      <c r="F83" s="6"/>
      <c r="G83" s="6"/>
      <c r="H83" s="6" t="s">
        <v>42</v>
      </c>
    </row>
    <row r="84" spans="1:8" ht="16.5" thickBot="1" x14ac:dyDescent="0.3">
      <c r="A84" s="6" t="s">
        <v>2714</v>
      </c>
      <c r="B84" s="6" t="s">
        <v>592</v>
      </c>
      <c r="C84" s="6" t="s">
        <v>1125</v>
      </c>
      <c r="D84" s="6" t="s">
        <v>2592</v>
      </c>
      <c r="E84" s="6" t="s">
        <v>44</v>
      </c>
      <c r="F84" s="6"/>
      <c r="G84" s="6"/>
      <c r="H84" s="6" t="s">
        <v>42</v>
      </c>
    </row>
    <row r="85" spans="1:8" ht="16.5" thickBot="1" x14ac:dyDescent="0.3">
      <c r="A85" s="6" t="s">
        <v>2716</v>
      </c>
      <c r="B85" s="6" t="s">
        <v>2715</v>
      </c>
      <c r="C85" s="6" t="s">
        <v>1125</v>
      </c>
      <c r="D85" s="6" t="s">
        <v>2592</v>
      </c>
      <c r="E85" s="6" t="s">
        <v>44</v>
      </c>
      <c r="F85" s="6"/>
      <c r="G85" s="6"/>
      <c r="H85" s="6" t="s">
        <v>42</v>
      </c>
    </row>
    <row r="86" spans="1:8" ht="16.5" thickBot="1" x14ac:dyDescent="0.3">
      <c r="A86" s="6" t="s">
        <v>2718</v>
      </c>
      <c r="B86" s="6" t="s">
        <v>2717</v>
      </c>
      <c r="C86" s="6" t="s">
        <v>1126</v>
      </c>
      <c r="D86" s="6" t="s">
        <v>2592</v>
      </c>
      <c r="E86" s="6" t="s">
        <v>44</v>
      </c>
      <c r="F86" s="6"/>
      <c r="G86" s="6"/>
      <c r="H86" s="6" t="s">
        <v>42</v>
      </c>
    </row>
    <row r="87" spans="1:8" ht="16.5" thickBot="1" x14ac:dyDescent="0.3">
      <c r="A87" s="6" t="s">
        <v>2720</v>
      </c>
      <c r="B87" s="6" t="s">
        <v>2719</v>
      </c>
      <c r="C87" s="6" t="s">
        <v>1125</v>
      </c>
      <c r="D87" s="6" t="s">
        <v>2592</v>
      </c>
      <c r="E87" s="6" t="s">
        <v>44</v>
      </c>
      <c r="F87" s="6"/>
      <c r="G87" s="6"/>
      <c r="H87" s="6" t="s">
        <v>42</v>
      </c>
    </row>
    <row r="88" spans="1:8" ht="16.5" thickBot="1" x14ac:dyDescent="0.3">
      <c r="A88" s="6" t="s">
        <v>2721</v>
      </c>
      <c r="B88" s="6" t="s">
        <v>470</v>
      </c>
      <c r="C88" s="6" t="s">
        <v>1126</v>
      </c>
      <c r="D88" s="6" t="s">
        <v>2592</v>
      </c>
      <c r="E88" s="6" t="s">
        <v>44</v>
      </c>
      <c r="F88" s="6"/>
      <c r="G88" s="6"/>
      <c r="H88" s="6" t="s">
        <v>42</v>
      </c>
    </row>
    <row r="89" spans="1:8" ht="16.5" thickBot="1" x14ac:dyDescent="0.3">
      <c r="A89" s="6" t="s">
        <v>2722</v>
      </c>
      <c r="B89" s="6" t="s">
        <v>1492</v>
      </c>
      <c r="C89" s="6" t="s">
        <v>1125</v>
      </c>
      <c r="D89" s="6" t="s">
        <v>2592</v>
      </c>
      <c r="E89" s="6" t="s">
        <v>44</v>
      </c>
      <c r="F89" s="6"/>
      <c r="G89" s="6"/>
      <c r="H89" s="6" t="s">
        <v>42</v>
      </c>
    </row>
    <row r="90" spans="1:8" ht="16.5" thickBot="1" x14ac:dyDescent="0.3">
      <c r="A90" s="6" t="s">
        <v>2724</v>
      </c>
      <c r="B90" s="6" t="s">
        <v>2723</v>
      </c>
      <c r="C90" s="6" t="s">
        <v>1126</v>
      </c>
      <c r="D90" s="6" t="s">
        <v>2592</v>
      </c>
      <c r="E90" s="6" t="s">
        <v>44</v>
      </c>
      <c r="F90" s="6"/>
      <c r="G90" s="6"/>
      <c r="H90" s="6" t="s">
        <v>42</v>
      </c>
    </row>
    <row r="91" spans="1:8" ht="16.5" thickBot="1" x14ac:dyDescent="0.3">
      <c r="A91" s="6" t="s">
        <v>2725</v>
      </c>
      <c r="B91" s="6" t="s">
        <v>186</v>
      </c>
      <c r="C91" s="6" t="s">
        <v>1125</v>
      </c>
      <c r="D91" s="6" t="s">
        <v>2592</v>
      </c>
      <c r="E91" s="6" t="s">
        <v>44</v>
      </c>
      <c r="F91" s="6"/>
      <c r="G91" s="6"/>
      <c r="H91" s="6" t="s">
        <v>42</v>
      </c>
    </row>
    <row r="92" spans="1:8" ht="16.5" thickBot="1" x14ac:dyDescent="0.3">
      <c r="A92" s="6" t="s">
        <v>2727</v>
      </c>
      <c r="B92" s="6" t="s">
        <v>2726</v>
      </c>
      <c r="C92" s="6" t="s">
        <v>1125</v>
      </c>
      <c r="D92" s="6" t="s">
        <v>2592</v>
      </c>
      <c r="E92" s="6" t="s">
        <v>44</v>
      </c>
      <c r="F92" s="6"/>
      <c r="G92" s="6"/>
      <c r="H92" s="6" t="s">
        <v>42</v>
      </c>
    </row>
    <row r="93" spans="1:8" ht="16.5" thickBot="1" x14ac:dyDescent="0.3">
      <c r="A93" s="6" t="s">
        <v>2729</v>
      </c>
      <c r="B93" s="6" t="s">
        <v>2728</v>
      </c>
      <c r="C93" s="6" t="s">
        <v>1126</v>
      </c>
      <c r="D93" s="6" t="s">
        <v>2592</v>
      </c>
      <c r="E93" s="6" t="s">
        <v>44</v>
      </c>
      <c r="F93" s="6"/>
      <c r="G93" s="6"/>
      <c r="H93" s="6" t="s">
        <v>42</v>
      </c>
    </row>
    <row r="94" spans="1:8" ht="16.5" thickBot="1" x14ac:dyDescent="0.3">
      <c r="A94" s="6" t="s">
        <v>2730</v>
      </c>
      <c r="B94" s="6" t="s">
        <v>604</v>
      </c>
      <c r="C94" s="6" t="s">
        <v>1125</v>
      </c>
      <c r="D94" s="6" t="s">
        <v>2592</v>
      </c>
      <c r="E94" s="6" t="s">
        <v>44</v>
      </c>
      <c r="F94" s="6"/>
      <c r="G94" s="6"/>
      <c r="H94" s="6" t="s">
        <v>42</v>
      </c>
    </row>
    <row r="95" spans="1:8" ht="16.5" thickBot="1" x14ac:dyDescent="0.3">
      <c r="A95" s="6" t="s">
        <v>2732</v>
      </c>
      <c r="B95" s="6" t="s">
        <v>2731</v>
      </c>
      <c r="C95" s="6" t="s">
        <v>1125</v>
      </c>
      <c r="D95" s="6" t="s">
        <v>1869</v>
      </c>
      <c r="E95" s="6" t="s">
        <v>44</v>
      </c>
      <c r="F95" s="6"/>
      <c r="G95" s="6"/>
      <c r="H95" s="6" t="s">
        <v>42</v>
      </c>
    </row>
    <row r="96" spans="1:8" ht="16.5" thickBot="1" x14ac:dyDescent="0.3">
      <c r="A96" s="6" t="s">
        <v>2733</v>
      </c>
      <c r="B96" s="6" t="s">
        <v>206</v>
      </c>
      <c r="C96" s="6" t="s">
        <v>1125</v>
      </c>
      <c r="D96" s="6" t="s">
        <v>1869</v>
      </c>
      <c r="E96" s="6" t="s">
        <v>44</v>
      </c>
      <c r="F96" s="6"/>
      <c r="G96" s="6"/>
      <c r="H96" s="6" t="s">
        <v>42</v>
      </c>
    </row>
    <row r="97" spans="1:8" ht="16.5" thickBot="1" x14ac:dyDescent="0.3">
      <c r="A97" s="6" t="s">
        <v>2734</v>
      </c>
      <c r="B97" s="6" t="s">
        <v>355</v>
      </c>
      <c r="C97" s="6" t="s">
        <v>1125</v>
      </c>
      <c r="D97" s="6" t="s">
        <v>1869</v>
      </c>
      <c r="E97" s="6" t="s">
        <v>44</v>
      </c>
      <c r="F97" s="6"/>
      <c r="G97" s="6"/>
      <c r="H97" s="6" t="s">
        <v>42</v>
      </c>
    </row>
    <row r="98" spans="1:8" ht="16.5" thickBot="1" x14ac:dyDescent="0.3">
      <c r="A98" s="6" t="s">
        <v>701</v>
      </c>
      <c r="B98" s="6" t="s">
        <v>700</v>
      </c>
      <c r="C98" s="6" t="s">
        <v>1125</v>
      </c>
      <c r="D98" s="6" t="s">
        <v>1869</v>
      </c>
      <c r="E98" s="6" t="s">
        <v>44</v>
      </c>
      <c r="F98" s="6"/>
      <c r="G98" s="6"/>
      <c r="H98" s="6" t="s">
        <v>42</v>
      </c>
    </row>
    <row r="99" spans="1:8" ht="16.5" thickBot="1" x14ac:dyDescent="0.3">
      <c r="A99" s="6" t="s">
        <v>934</v>
      </c>
      <c r="B99" s="6" t="s">
        <v>273</v>
      </c>
      <c r="C99" s="6" t="s">
        <v>1125</v>
      </c>
      <c r="D99" s="6" t="s">
        <v>1869</v>
      </c>
      <c r="E99" s="6" t="s">
        <v>44</v>
      </c>
      <c r="F99" s="6"/>
      <c r="G99" s="6"/>
      <c r="H99" s="6" t="s">
        <v>42</v>
      </c>
    </row>
    <row r="100" spans="1:8" ht="16.5" thickBot="1" x14ac:dyDescent="0.3">
      <c r="A100" s="6" t="s">
        <v>2736</v>
      </c>
      <c r="B100" s="6" t="s">
        <v>2735</v>
      </c>
      <c r="C100" s="6" t="s">
        <v>1125</v>
      </c>
      <c r="D100" s="6" t="s">
        <v>1869</v>
      </c>
      <c r="E100" s="6" t="s">
        <v>44</v>
      </c>
      <c r="F100" s="6"/>
      <c r="G100" s="6"/>
      <c r="H100" s="6" t="s">
        <v>42</v>
      </c>
    </row>
    <row r="101" spans="1:8" ht="16.5" thickBot="1" x14ac:dyDescent="0.3">
      <c r="A101" s="6" t="s">
        <v>2738</v>
      </c>
      <c r="B101" s="6" t="s">
        <v>2737</v>
      </c>
      <c r="C101" s="6" t="s">
        <v>1125</v>
      </c>
      <c r="D101" s="6" t="s">
        <v>1869</v>
      </c>
      <c r="E101" s="6" t="s">
        <v>44</v>
      </c>
      <c r="F101" s="6"/>
      <c r="G101" s="6"/>
      <c r="H101" s="6" t="s">
        <v>42</v>
      </c>
    </row>
    <row r="102" spans="1:8" ht="16.5" thickBot="1" x14ac:dyDescent="0.3">
      <c r="A102" s="6" t="s">
        <v>2740</v>
      </c>
      <c r="B102" s="6" t="s">
        <v>2739</v>
      </c>
      <c r="C102" s="6" t="s">
        <v>1125</v>
      </c>
      <c r="D102" s="6" t="s">
        <v>1869</v>
      </c>
      <c r="E102" s="6" t="s">
        <v>44</v>
      </c>
      <c r="F102" s="6"/>
      <c r="G102" s="6"/>
      <c r="H102" s="6" t="s">
        <v>42</v>
      </c>
    </row>
    <row r="103" spans="1:8" ht="16.5" thickBot="1" x14ac:dyDescent="0.3">
      <c r="A103" s="6" t="s">
        <v>2741</v>
      </c>
      <c r="B103" s="6" t="s">
        <v>924</v>
      </c>
      <c r="C103" s="6" t="s">
        <v>1126</v>
      </c>
      <c r="D103" s="6" t="s">
        <v>1869</v>
      </c>
      <c r="E103" s="6" t="s">
        <v>44</v>
      </c>
      <c r="F103" s="6"/>
      <c r="G103" s="6"/>
      <c r="H103" s="6" t="s">
        <v>42</v>
      </c>
    </row>
    <row r="104" spans="1:8" ht="16.5" thickBot="1" x14ac:dyDescent="0.3">
      <c r="A104" s="6" t="s">
        <v>2742</v>
      </c>
      <c r="B104" s="6" t="s">
        <v>1757</v>
      </c>
      <c r="C104" s="6" t="s">
        <v>1126</v>
      </c>
      <c r="D104" s="6" t="s">
        <v>1869</v>
      </c>
      <c r="E104" s="6" t="s">
        <v>44</v>
      </c>
      <c r="F104" s="6"/>
      <c r="G104" s="6"/>
      <c r="H104" s="6" t="s">
        <v>42</v>
      </c>
    </row>
    <row r="105" spans="1:8" ht="16.5" thickBot="1" x14ac:dyDescent="0.3">
      <c r="A105" s="6" t="s">
        <v>2744</v>
      </c>
      <c r="B105" s="6" t="s">
        <v>2743</v>
      </c>
      <c r="C105" s="6" t="s">
        <v>1125</v>
      </c>
      <c r="D105" s="6" t="s">
        <v>1869</v>
      </c>
      <c r="E105" s="6" t="s">
        <v>44</v>
      </c>
      <c r="F105" s="6"/>
      <c r="G105" s="6"/>
      <c r="H105" s="6" t="s">
        <v>42</v>
      </c>
    </row>
    <row r="106" spans="1:8" ht="16.5" thickBot="1" x14ac:dyDescent="0.3">
      <c r="A106" s="6" t="s">
        <v>2746</v>
      </c>
      <c r="B106" s="6" t="s">
        <v>2745</v>
      </c>
      <c r="C106" s="6" t="s">
        <v>1125</v>
      </c>
      <c r="D106" s="6" t="s">
        <v>1869</v>
      </c>
      <c r="E106" s="6" t="s">
        <v>44</v>
      </c>
      <c r="F106" s="6"/>
      <c r="G106" s="6"/>
      <c r="H106" s="6" t="s">
        <v>42</v>
      </c>
    </row>
    <row r="107" spans="1:8" ht="16.5" thickBot="1" x14ac:dyDescent="0.3">
      <c r="A107" s="6" t="s">
        <v>2748</v>
      </c>
      <c r="B107" s="6" t="s">
        <v>2747</v>
      </c>
      <c r="C107" s="6" t="s">
        <v>1126</v>
      </c>
      <c r="D107" s="6" t="s">
        <v>1869</v>
      </c>
      <c r="E107" s="6" t="s">
        <v>44</v>
      </c>
      <c r="F107" s="6"/>
      <c r="G107" s="6"/>
      <c r="H107" s="6" t="s">
        <v>42</v>
      </c>
    </row>
    <row r="108" spans="1:8" ht="16.5" thickBot="1" x14ac:dyDescent="0.3">
      <c r="A108" s="6" t="s">
        <v>2750</v>
      </c>
      <c r="B108" s="6" t="s">
        <v>2749</v>
      </c>
      <c r="C108" s="6" t="s">
        <v>1126</v>
      </c>
      <c r="D108" s="6" t="s">
        <v>1869</v>
      </c>
      <c r="E108" s="6" t="s">
        <v>44</v>
      </c>
      <c r="F108" s="6"/>
      <c r="G108" s="6"/>
      <c r="H108" s="6" t="s">
        <v>42</v>
      </c>
    </row>
    <row r="109" spans="1:8" ht="16.5" thickBot="1" x14ac:dyDescent="0.3">
      <c r="A109" s="6" t="s">
        <v>897</v>
      </c>
      <c r="B109" s="6" t="s">
        <v>2751</v>
      </c>
      <c r="C109" s="6" t="s">
        <v>1125</v>
      </c>
      <c r="D109" s="6" t="s">
        <v>11</v>
      </c>
      <c r="E109" s="6" t="s">
        <v>44</v>
      </c>
      <c r="F109" s="6"/>
      <c r="G109" s="6"/>
      <c r="H109" s="6" t="s">
        <v>42</v>
      </c>
    </row>
    <row r="110" spans="1:8" ht="16.5" thickBot="1" x14ac:dyDescent="0.3">
      <c r="A110" s="6" t="s">
        <v>2752</v>
      </c>
      <c r="B110" s="6" t="s">
        <v>1205</v>
      </c>
      <c r="C110" s="6" t="s">
        <v>1125</v>
      </c>
      <c r="D110" s="6" t="s">
        <v>11</v>
      </c>
      <c r="E110" s="6" t="s">
        <v>44</v>
      </c>
      <c r="F110" s="6"/>
      <c r="G110" s="6"/>
      <c r="H110" s="6" t="s">
        <v>42</v>
      </c>
    </row>
    <row r="111" spans="1:8" ht="16.5" thickBot="1" x14ac:dyDescent="0.3">
      <c r="A111" s="6" t="s">
        <v>2753</v>
      </c>
      <c r="B111" s="6" t="s">
        <v>2680</v>
      </c>
      <c r="C111" s="6" t="s">
        <v>1125</v>
      </c>
      <c r="D111" s="6" t="s">
        <v>11</v>
      </c>
      <c r="E111" s="6" t="s">
        <v>44</v>
      </c>
      <c r="F111" s="6"/>
      <c r="G111" s="6"/>
      <c r="H111" s="6" t="s">
        <v>42</v>
      </c>
    </row>
    <row r="112" spans="1:8" ht="16.5" thickBot="1" x14ac:dyDescent="0.3">
      <c r="A112" s="6" t="s">
        <v>2755</v>
      </c>
      <c r="B112" s="6" t="s">
        <v>2754</v>
      </c>
      <c r="C112" s="6" t="s">
        <v>1126</v>
      </c>
      <c r="D112" s="6" t="s">
        <v>11</v>
      </c>
      <c r="E112" s="6" t="s">
        <v>44</v>
      </c>
      <c r="F112" s="6"/>
      <c r="G112" s="6"/>
      <c r="H112" s="6" t="s">
        <v>42</v>
      </c>
    </row>
    <row r="113" spans="1:8" ht="16.5" thickBot="1" x14ac:dyDescent="0.3">
      <c r="A113" s="6" t="s">
        <v>2757</v>
      </c>
      <c r="B113" s="6" t="s">
        <v>2756</v>
      </c>
      <c r="C113" s="6" t="s">
        <v>1126</v>
      </c>
      <c r="D113" s="6" t="s">
        <v>11</v>
      </c>
      <c r="E113" s="6" t="s">
        <v>44</v>
      </c>
      <c r="F113" s="6"/>
      <c r="G113" s="6"/>
      <c r="H113" s="6" t="s">
        <v>42</v>
      </c>
    </row>
    <row r="114" spans="1:8" ht="16.5" thickBot="1" x14ac:dyDescent="0.3">
      <c r="A114" s="6" t="s">
        <v>2759</v>
      </c>
      <c r="B114" s="6" t="s">
        <v>2758</v>
      </c>
      <c r="C114" s="6" t="s">
        <v>1125</v>
      </c>
      <c r="D114" s="6" t="s">
        <v>11</v>
      </c>
      <c r="E114" s="6" t="s">
        <v>44</v>
      </c>
      <c r="F114" s="6"/>
      <c r="G114" s="6"/>
      <c r="H114" s="6" t="s">
        <v>42</v>
      </c>
    </row>
    <row r="115" spans="1:8" ht="16.5" thickBot="1" x14ac:dyDescent="0.3">
      <c r="A115" s="6" t="s">
        <v>2760</v>
      </c>
      <c r="B115" s="6" t="s">
        <v>295</v>
      </c>
      <c r="C115" s="6" t="s">
        <v>1126</v>
      </c>
      <c r="D115" s="6" t="s">
        <v>11</v>
      </c>
      <c r="E115" s="6" t="s">
        <v>44</v>
      </c>
      <c r="F115" s="6"/>
      <c r="G115" s="6"/>
      <c r="H115" s="6" t="s">
        <v>42</v>
      </c>
    </row>
    <row r="116" spans="1:8" ht="16.5" thickBot="1" x14ac:dyDescent="0.3">
      <c r="A116" s="6" t="s">
        <v>2762</v>
      </c>
      <c r="B116" s="6" t="s">
        <v>2761</v>
      </c>
      <c r="C116" s="6" t="s">
        <v>1126</v>
      </c>
      <c r="D116" s="6" t="s">
        <v>11</v>
      </c>
      <c r="E116" s="6" t="s">
        <v>44</v>
      </c>
      <c r="F116" s="6"/>
      <c r="G116" s="6"/>
      <c r="H116" s="6" t="s">
        <v>42</v>
      </c>
    </row>
    <row r="117" spans="1:8" ht="16.5" thickBot="1" x14ac:dyDescent="0.3">
      <c r="A117" s="6" t="s">
        <v>2764</v>
      </c>
      <c r="B117" s="6" t="s">
        <v>2763</v>
      </c>
      <c r="C117" s="6" t="s">
        <v>1125</v>
      </c>
      <c r="D117" s="6" t="s">
        <v>11</v>
      </c>
      <c r="E117" s="6" t="s">
        <v>44</v>
      </c>
      <c r="F117" s="6"/>
      <c r="G117" s="6"/>
      <c r="H117" s="6" t="s">
        <v>42</v>
      </c>
    </row>
    <row r="118" spans="1:8" ht="16.5" thickBot="1" x14ac:dyDescent="0.3">
      <c r="A118" s="6" t="s">
        <v>2766</v>
      </c>
      <c r="B118" s="6" t="s">
        <v>2765</v>
      </c>
      <c r="C118" s="6" t="s">
        <v>1126</v>
      </c>
      <c r="D118" s="6" t="s">
        <v>11</v>
      </c>
      <c r="E118" s="6" t="s">
        <v>44</v>
      </c>
      <c r="F118" s="6"/>
      <c r="G118" s="6"/>
      <c r="H118" s="6" t="s">
        <v>42</v>
      </c>
    </row>
    <row r="119" spans="1:8" ht="16.5" thickBot="1" x14ac:dyDescent="0.3">
      <c r="A119" s="6" t="s">
        <v>2768</v>
      </c>
      <c r="B119" s="6" t="s">
        <v>2767</v>
      </c>
      <c r="C119" s="6" t="s">
        <v>1126</v>
      </c>
      <c r="D119" s="6" t="s">
        <v>11</v>
      </c>
      <c r="E119" s="6" t="s">
        <v>44</v>
      </c>
      <c r="F119" s="6"/>
      <c r="G119" s="6"/>
      <c r="H119" s="6" t="s">
        <v>42</v>
      </c>
    </row>
    <row r="120" spans="1:8" ht="16.5" thickBot="1" x14ac:dyDescent="0.3">
      <c r="A120" s="6" t="s">
        <v>2769</v>
      </c>
      <c r="B120" s="6" t="s">
        <v>627</v>
      </c>
      <c r="C120" s="6" t="s">
        <v>1125</v>
      </c>
      <c r="D120" s="6" t="s">
        <v>11</v>
      </c>
      <c r="E120" s="6" t="s">
        <v>44</v>
      </c>
      <c r="F120" s="6"/>
      <c r="G120" s="6"/>
      <c r="H120" s="6" t="s">
        <v>42</v>
      </c>
    </row>
    <row r="121" spans="1:8" ht="16.5" thickBot="1" x14ac:dyDescent="0.3">
      <c r="A121" s="6" t="s">
        <v>2770</v>
      </c>
      <c r="B121" s="6" t="s">
        <v>1512</v>
      </c>
      <c r="C121" s="6" t="s">
        <v>1126</v>
      </c>
      <c r="D121" s="6" t="s">
        <v>11</v>
      </c>
      <c r="E121" s="6" t="s">
        <v>44</v>
      </c>
      <c r="F121" s="6"/>
      <c r="G121" s="6"/>
      <c r="H121" s="6" t="s">
        <v>42</v>
      </c>
    </row>
    <row r="122" spans="1:8" ht="16.5" thickBot="1" x14ac:dyDescent="0.3">
      <c r="A122" s="6" t="s">
        <v>829</v>
      </c>
      <c r="B122" s="6" t="s">
        <v>720</v>
      </c>
      <c r="C122" s="6" t="s">
        <v>1126</v>
      </c>
      <c r="D122" s="6" t="s">
        <v>11</v>
      </c>
      <c r="E122" s="6" t="s">
        <v>44</v>
      </c>
      <c r="F122" s="6"/>
      <c r="G122" s="6"/>
      <c r="H122" s="6" t="s">
        <v>42</v>
      </c>
    </row>
    <row r="123" spans="1:8" ht="16.5" thickBot="1" x14ac:dyDescent="0.3">
      <c r="A123" s="6" t="s">
        <v>2772</v>
      </c>
      <c r="B123" s="6" t="s">
        <v>2771</v>
      </c>
      <c r="C123" s="6" t="s">
        <v>1126</v>
      </c>
      <c r="D123" s="6" t="s">
        <v>2592</v>
      </c>
      <c r="E123" s="6" t="s">
        <v>43</v>
      </c>
      <c r="F123" s="6" t="s">
        <v>16</v>
      </c>
      <c r="G123" s="6"/>
      <c r="H123" s="6" t="s">
        <v>1129</v>
      </c>
    </row>
    <row r="124" spans="1:8" ht="16.5" thickBot="1" x14ac:dyDescent="0.3">
      <c r="A124" s="6" t="s">
        <v>2774</v>
      </c>
      <c r="B124" s="6" t="s">
        <v>2773</v>
      </c>
      <c r="C124" s="6" t="s">
        <v>1125</v>
      </c>
      <c r="D124" s="6" t="s">
        <v>2592</v>
      </c>
      <c r="E124" s="6" t="s">
        <v>43</v>
      </c>
      <c r="F124" s="6" t="s">
        <v>17</v>
      </c>
      <c r="G124" s="6"/>
      <c r="H124" s="6" t="s">
        <v>1129</v>
      </c>
    </row>
    <row r="125" spans="1:8" ht="16.5" thickBot="1" x14ac:dyDescent="0.3">
      <c r="A125" s="6" t="s">
        <v>2776</v>
      </c>
      <c r="B125" s="6" t="s">
        <v>2775</v>
      </c>
      <c r="C125" s="6" t="s">
        <v>1126</v>
      </c>
      <c r="D125" s="6" t="s">
        <v>2592</v>
      </c>
      <c r="E125" s="6" t="s">
        <v>43</v>
      </c>
      <c r="F125" s="6" t="s">
        <v>18</v>
      </c>
      <c r="G125" s="6"/>
      <c r="H125" s="6" t="s">
        <v>1129</v>
      </c>
    </row>
    <row r="126" spans="1:8" ht="16.5" thickBot="1" x14ac:dyDescent="0.3">
      <c r="A126" s="6" t="s">
        <v>2778</v>
      </c>
      <c r="B126" s="6" t="s">
        <v>2777</v>
      </c>
      <c r="C126" s="6" t="s">
        <v>1125</v>
      </c>
      <c r="D126" s="6" t="s">
        <v>2592</v>
      </c>
      <c r="E126" s="6" t="s">
        <v>43</v>
      </c>
      <c r="F126" s="6" t="s">
        <v>19</v>
      </c>
      <c r="G126" s="6"/>
      <c r="H126" s="6" t="s">
        <v>1129</v>
      </c>
    </row>
    <row r="127" spans="1:8" ht="16.5" thickBot="1" x14ac:dyDescent="0.3">
      <c r="A127" s="6" t="s">
        <v>2779</v>
      </c>
      <c r="B127" s="6" t="s">
        <v>430</v>
      </c>
      <c r="C127" s="6" t="s">
        <v>1126</v>
      </c>
      <c r="D127" s="6" t="s">
        <v>2592</v>
      </c>
      <c r="E127" s="6" t="s">
        <v>43</v>
      </c>
      <c r="F127" s="6" t="s">
        <v>20</v>
      </c>
      <c r="G127" s="6"/>
      <c r="H127" s="6" t="s">
        <v>1129</v>
      </c>
    </row>
    <row r="128" spans="1:8" ht="16.5" thickBot="1" x14ac:dyDescent="0.3">
      <c r="A128" s="6" t="s">
        <v>2780</v>
      </c>
      <c r="B128" s="6" t="s">
        <v>1889</v>
      </c>
      <c r="C128" s="6" t="s">
        <v>1125</v>
      </c>
      <c r="D128" s="6" t="s">
        <v>2592</v>
      </c>
      <c r="E128" s="6" t="s">
        <v>43</v>
      </c>
      <c r="F128" s="6" t="s">
        <v>21</v>
      </c>
      <c r="G128" s="6"/>
      <c r="H128" s="6" t="s">
        <v>1129</v>
      </c>
    </row>
    <row r="129" spans="1:8" ht="16.5" thickBot="1" x14ac:dyDescent="0.3">
      <c r="A129" s="6" t="s">
        <v>2782</v>
      </c>
      <c r="B129" s="6" t="s">
        <v>2781</v>
      </c>
      <c r="C129" s="6" t="s">
        <v>1125</v>
      </c>
      <c r="D129" s="6" t="s">
        <v>2592</v>
      </c>
      <c r="E129" s="6" t="s">
        <v>43</v>
      </c>
      <c r="F129" s="6" t="s">
        <v>22</v>
      </c>
      <c r="G129" s="6"/>
      <c r="H129" s="6" t="s">
        <v>1129</v>
      </c>
    </row>
    <row r="130" spans="1:8" ht="16.5" thickBot="1" x14ac:dyDescent="0.3">
      <c r="A130" s="6" t="s">
        <v>2783</v>
      </c>
      <c r="B130" s="6" t="s">
        <v>627</v>
      </c>
      <c r="C130" s="6" t="s">
        <v>1125</v>
      </c>
      <c r="D130" s="6" t="s">
        <v>2592</v>
      </c>
      <c r="E130" s="6" t="s">
        <v>43</v>
      </c>
      <c r="F130" s="6" t="s">
        <v>23</v>
      </c>
      <c r="G130" s="6"/>
      <c r="H130" s="6" t="s">
        <v>1129</v>
      </c>
    </row>
    <row r="131" spans="1:8" ht="16.5" thickBot="1" x14ac:dyDescent="0.3">
      <c r="A131" s="6" t="s">
        <v>2784</v>
      </c>
      <c r="B131" s="6" t="s">
        <v>1660</v>
      </c>
      <c r="C131" s="6" t="s">
        <v>1126</v>
      </c>
      <c r="D131" s="6" t="s">
        <v>2592</v>
      </c>
      <c r="E131" s="6" t="s">
        <v>43</v>
      </c>
      <c r="F131" s="6" t="s">
        <v>24</v>
      </c>
      <c r="G131" s="6"/>
      <c r="H131" s="6" t="s">
        <v>1129</v>
      </c>
    </row>
    <row r="132" spans="1:8" ht="16.5" thickBot="1" x14ac:dyDescent="0.3">
      <c r="A132" s="6" t="s">
        <v>2785</v>
      </c>
      <c r="B132" s="6" t="s">
        <v>1469</v>
      </c>
      <c r="C132" s="6" t="s">
        <v>1125</v>
      </c>
      <c r="D132" s="6" t="s">
        <v>2592</v>
      </c>
      <c r="E132" s="6" t="s">
        <v>43</v>
      </c>
      <c r="F132" s="6" t="s">
        <v>25</v>
      </c>
      <c r="G132" s="6"/>
      <c r="H132" s="6" t="s">
        <v>1129</v>
      </c>
    </row>
    <row r="133" spans="1:8" ht="16.5" thickBot="1" x14ac:dyDescent="0.3">
      <c r="A133" s="6" t="s">
        <v>2786</v>
      </c>
      <c r="B133" s="6" t="s">
        <v>594</v>
      </c>
      <c r="C133" s="6" t="s">
        <v>1125</v>
      </c>
      <c r="D133" s="6" t="s">
        <v>2592</v>
      </c>
      <c r="E133" s="6" t="s">
        <v>43</v>
      </c>
      <c r="F133" s="6" t="s">
        <v>26</v>
      </c>
      <c r="G133" s="6"/>
      <c r="H133" s="6" t="s">
        <v>1129</v>
      </c>
    </row>
    <row r="134" spans="1:8" ht="16.5" thickBot="1" x14ac:dyDescent="0.3">
      <c r="A134" s="6" t="s">
        <v>2788</v>
      </c>
      <c r="B134" s="6" t="s">
        <v>2787</v>
      </c>
      <c r="C134" s="6" t="s">
        <v>1125</v>
      </c>
      <c r="D134" s="6" t="s">
        <v>2592</v>
      </c>
      <c r="E134" s="6" t="s">
        <v>43</v>
      </c>
      <c r="F134" s="6" t="s">
        <v>27</v>
      </c>
      <c r="G134" s="6"/>
      <c r="H134" s="6" t="s">
        <v>1129</v>
      </c>
    </row>
    <row r="135" spans="1:8" ht="16.5" thickBot="1" x14ac:dyDescent="0.3">
      <c r="A135" s="6" t="s">
        <v>2789</v>
      </c>
      <c r="B135" s="6" t="s">
        <v>638</v>
      </c>
      <c r="C135" s="6" t="s">
        <v>1125</v>
      </c>
      <c r="D135" s="6" t="s">
        <v>2592</v>
      </c>
      <c r="E135" s="6" t="s">
        <v>43</v>
      </c>
      <c r="F135" s="6" t="s">
        <v>28</v>
      </c>
      <c r="G135" s="6"/>
      <c r="H135" s="6" t="s">
        <v>1129</v>
      </c>
    </row>
    <row r="136" spans="1:8" ht="16.5" thickBot="1" x14ac:dyDescent="0.3">
      <c r="A136" s="6" t="s">
        <v>2791</v>
      </c>
      <c r="B136" s="6" t="s">
        <v>2790</v>
      </c>
      <c r="C136" s="6" t="s">
        <v>1126</v>
      </c>
      <c r="D136" s="6" t="s">
        <v>2592</v>
      </c>
      <c r="E136" s="6" t="s">
        <v>43</v>
      </c>
      <c r="F136" s="6" t="s">
        <v>29</v>
      </c>
      <c r="G136" s="6"/>
      <c r="H136" s="6" t="s">
        <v>1129</v>
      </c>
    </row>
    <row r="137" spans="1:8" ht="16.5" thickBot="1" x14ac:dyDescent="0.3">
      <c r="A137" s="6" t="s">
        <v>2792</v>
      </c>
      <c r="B137" s="6" t="s">
        <v>2607</v>
      </c>
      <c r="C137" s="6" t="s">
        <v>1125</v>
      </c>
      <c r="D137" s="6" t="s">
        <v>2592</v>
      </c>
      <c r="E137" s="6" t="s">
        <v>43</v>
      </c>
      <c r="F137" s="6" t="s">
        <v>30</v>
      </c>
      <c r="G137" s="6"/>
      <c r="H137" s="6" t="s">
        <v>1129</v>
      </c>
    </row>
    <row r="138" spans="1:8" ht="16.5" thickBot="1" x14ac:dyDescent="0.3">
      <c r="A138" s="6" t="s">
        <v>2794</v>
      </c>
      <c r="B138" s="6" t="s">
        <v>2793</v>
      </c>
      <c r="C138" s="6" t="s">
        <v>1125</v>
      </c>
      <c r="D138" s="6" t="s">
        <v>2592</v>
      </c>
      <c r="E138" s="6" t="s">
        <v>43</v>
      </c>
      <c r="F138" s="6" t="s">
        <v>31</v>
      </c>
      <c r="G138" s="6"/>
      <c r="H138" s="6" t="s">
        <v>1129</v>
      </c>
    </row>
    <row r="139" spans="1:8" ht="16.5" thickBot="1" x14ac:dyDescent="0.3">
      <c r="A139" s="6" t="s">
        <v>2796</v>
      </c>
      <c r="B139" s="6" t="s">
        <v>2795</v>
      </c>
      <c r="C139" s="6" t="s">
        <v>1125</v>
      </c>
      <c r="D139" s="6" t="s">
        <v>2592</v>
      </c>
      <c r="E139" s="6" t="s">
        <v>43</v>
      </c>
      <c r="F139" s="6" t="s">
        <v>32</v>
      </c>
      <c r="G139" s="6"/>
      <c r="H139" s="6" t="s">
        <v>1129</v>
      </c>
    </row>
    <row r="140" spans="1:8" ht="16.5" thickBot="1" x14ac:dyDescent="0.3">
      <c r="A140" s="6" t="s">
        <v>1342</v>
      </c>
      <c r="B140" s="6" t="s">
        <v>2797</v>
      </c>
      <c r="C140" s="6" t="s">
        <v>1125</v>
      </c>
      <c r="D140" s="6" t="s">
        <v>2592</v>
      </c>
      <c r="E140" s="6" t="s">
        <v>43</v>
      </c>
      <c r="F140" s="6" t="s">
        <v>33</v>
      </c>
      <c r="G140" s="6"/>
      <c r="H140" s="6" t="s">
        <v>1129</v>
      </c>
    </row>
    <row r="141" spans="1:8" ht="16.5" thickBot="1" x14ac:dyDescent="0.3">
      <c r="A141" s="6" t="s">
        <v>2798</v>
      </c>
      <c r="B141" s="6" t="s">
        <v>1264</v>
      </c>
      <c r="C141" s="6" t="s">
        <v>1126</v>
      </c>
      <c r="D141" s="6" t="s">
        <v>2592</v>
      </c>
      <c r="E141" s="6" t="s">
        <v>43</v>
      </c>
      <c r="F141" s="6" t="s">
        <v>34</v>
      </c>
      <c r="G141" s="6"/>
      <c r="H141" s="6" t="s">
        <v>1129</v>
      </c>
    </row>
    <row r="142" spans="1:8" ht="16.5" thickBot="1" x14ac:dyDescent="0.3">
      <c r="A142" s="6" t="s">
        <v>2800</v>
      </c>
      <c r="B142" s="6" t="s">
        <v>2799</v>
      </c>
      <c r="C142" s="6" t="s">
        <v>1125</v>
      </c>
      <c r="D142" s="6" t="s">
        <v>2592</v>
      </c>
      <c r="E142" s="6" t="s">
        <v>43</v>
      </c>
      <c r="F142" s="6" t="s">
        <v>35</v>
      </c>
      <c r="G142" s="6"/>
      <c r="H142" s="6" t="s">
        <v>1129</v>
      </c>
    </row>
    <row r="143" spans="1:8" ht="16.5" thickBot="1" x14ac:dyDescent="0.3">
      <c r="A143" s="6" t="s">
        <v>2801</v>
      </c>
      <c r="B143" s="6" t="s">
        <v>1505</v>
      </c>
      <c r="C143" s="6" t="s">
        <v>1125</v>
      </c>
      <c r="D143" s="6" t="s">
        <v>2592</v>
      </c>
      <c r="E143" s="6" t="s">
        <v>43</v>
      </c>
      <c r="F143" s="6" t="s">
        <v>36</v>
      </c>
      <c r="G143" s="6"/>
      <c r="H143" s="6" t="s">
        <v>1129</v>
      </c>
    </row>
    <row r="144" spans="1:8" ht="16.5" thickBot="1" x14ac:dyDescent="0.3">
      <c r="A144" s="6" t="s">
        <v>2803</v>
      </c>
      <c r="B144" s="6" t="s">
        <v>2802</v>
      </c>
      <c r="C144" s="6" t="s">
        <v>1125</v>
      </c>
      <c r="D144" s="6" t="s">
        <v>2592</v>
      </c>
      <c r="E144" s="6" t="s">
        <v>43</v>
      </c>
      <c r="F144" s="6" t="s">
        <v>37</v>
      </c>
      <c r="G144" s="6"/>
      <c r="H144" s="6" t="s">
        <v>1129</v>
      </c>
    </row>
    <row r="145" spans="1:8" ht="16.5" thickBot="1" x14ac:dyDescent="0.3">
      <c r="A145" s="6" t="s">
        <v>2804</v>
      </c>
      <c r="B145" s="6" t="s">
        <v>485</v>
      </c>
      <c r="C145" s="6" t="s">
        <v>1126</v>
      </c>
      <c r="D145" s="6" t="s">
        <v>2592</v>
      </c>
      <c r="E145" s="6" t="s">
        <v>43</v>
      </c>
      <c r="F145" s="6" t="s">
        <v>38</v>
      </c>
      <c r="G145" s="6"/>
      <c r="H145" s="6" t="s">
        <v>1129</v>
      </c>
    </row>
    <row r="146" spans="1:8" ht="16.5" thickBot="1" x14ac:dyDescent="0.3">
      <c r="A146" s="6" t="s">
        <v>2805</v>
      </c>
      <c r="B146" s="6" t="s">
        <v>642</v>
      </c>
      <c r="C146" s="6" t="s">
        <v>1125</v>
      </c>
      <c r="D146" s="6" t="s">
        <v>2592</v>
      </c>
      <c r="E146" s="6" t="s">
        <v>43</v>
      </c>
      <c r="F146" s="6" t="s">
        <v>29</v>
      </c>
      <c r="G146" s="6"/>
      <c r="H146" s="6" t="s">
        <v>1129</v>
      </c>
    </row>
    <row r="147" spans="1:8" ht="16.5" thickBot="1" x14ac:dyDescent="0.3">
      <c r="A147" s="6" t="s">
        <v>2806</v>
      </c>
      <c r="B147" s="6" t="s">
        <v>2284</v>
      </c>
      <c r="C147" s="6" t="s">
        <v>1125</v>
      </c>
      <c r="D147" s="6" t="s">
        <v>2592</v>
      </c>
      <c r="E147" s="6" t="s">
        <v>43</v>
      </c>
      <c r="F147" s="6" t="s">
        <v>40</v>
      </c>
      <c r="G147" s="6"/>
      <c r="H147" s="6" t="s">
        <v>1129</v>
      </c>
    </row>
    <row r="148" spans="1:8" ht="16.5" thickBot="1" x14ac:dyDescent="0.3">
      <c r="A148" s="6" t="s">
        <v>2808</v>
      </c>
      <c r="B148" s="6" t="s">
        <v>2807</v>
      </c>
      <c r="C148" s="6" t="s">
        <v>1125</v>
      </c>
      <c r="D148" s="6" t="s">
        <v>2592</v>
      </c>
      <c r="E148" s="6" t="s">
        <v>43</v>
      </c>
      <c r="F148" s="6" t="s">
        <v>41</v>
      </c>
      <c r="G148" s="6"/>
      <c r="H148" s="6" t="s">
        <v>1129</v>
      </c>
    </row>
    <row r="149" spans="1:8" ht="16.5" thickBot="1" x14ac:dyDescent="0.3">
      <c r="A149" s="6" t="s">
        <v>2809</v>
      </c>
      <c r="B149" s="6" t="s">
        <v>109</v>
      </c>
      <c r="C149" s="6" t="s">
        <v>1126</v>
      </c>
      <c r="D149" s="6" t="s">
        <v>1869</v>
      </c>
      <c r="E149" s="6" t="s">
        <v>43</v>
      </c>
      <c r="F149" s="6" t="s">
        <v>16</v>
      </c>
      <c r="G149" s="6"/>
      <c r="H149" s="6" t="s">
        <v>1129</v>
      </c>
    </row>
    <row r="150" spans="1:8" ht="16.5" thickBot="1" x14ac:dyDescent="0.3">
      <c r="A150" s="6" t="s">
        <v>613</v>
      </c>
      <c r="B150" s="6" t="s">
        <v>612</v>
      </c>
      <c r="C150" s="6" t="s">
        <v>1125</v>
      </c>
      <c r="D150" s="6" t="s">
        <v>1869</v>
      </c>
      <c r="E150" s="6" t="s">
        <v>43</v>
      </c>
      <c r="F150" s="6" t="s">
        <v>17</v>
      </c>
      <c r="G150" s="6"/>
      <c r="H150" s="6" t="s">
        <v>1129</v>
      </c>
    </row>
    <row r="151" spans="1:8" ht="16.5" thickBot="1" x14ac:dyDescent="0.3">
      <c r="A151" s="6" t="s">
        <v>2811</v>
      </c>
      <c r="B151" s="6" t="s">
        <v>2810</v>
      </c>
      <c r="C151" s="6" t="s">
        <v>1125</v>
      </c>
      <c r="D151" s="6" t="s">
        <v>1869</v>
      </c>
      <c r="E151" s="6" t="s">
        <v>43</v>
      </c>
      <c r="F151" s="6" t="s">
        <v>18</v>
      </c>
      <c r="G151" s="6"/>
      <c r="H151" s="6" t="s">
        <v>1129</v>
      </c>
    </row>
    <row r="152" spans="1:8" ht="16.5" thickBot="1" x14ac:dyDescent="0.3">
      <c r="A152" s="6" t="s">
        <v>2812</v>
      </c>
      <c r="B152" s="6" t="s">
        <v>99</v>
      </c>
      <c r="C152" s="6" t="s">
        <v>1125</v>
      </c>
      <c r="D152" s="6" t="s">
        <v>1869</v>
      </c>
      <c r="E152" s="6" t="s">
        <v>43</v>
      </c>
      <c r="F152" s="6" t="s">
        <v>19</v>
      </c>
      <c r="G152" s="6"/>
      <c r="H152" s="6" t="s">
        <v>1129</v>
      </c>
    </row>
    <row r="153" spans="1:8" ht="16.5" thickBot="1" x14ac:dyDescent="0.3">
      <c r="A153" s="6" t="s">
        <v>489</v>
      </c>
      <c r="B153" s="6" t="s">
        <v>263</v>
      </c>
      <c r="C153" s="6" t="s">
        <v>1125</v>
      </c>
      <c r="D153" s="6" t="s">
        <v>1869</v>
      </c>
      <c r="E153" s="6" t="s">
        <v>43</v>
      </c>
      <c r="F153" s="6" t="s">
        <v>20</v>
      </c>
      <c r="G153" s="6"/>
      <c r="H153" s="6" t="s">
        <v>1129</v>
      </c>
    </row>
    <row r="154" spans="1:8" ht="16.5" thickBot="1" x14ac:dyDescent="0.3">
      <c r="A154" s="6" t="s">
        <v>2814</v>
      </c>
      <c r="B154" s="6" t="s">
        <v>2813</v>
      </c>
      <c r="C154" s="6" t="s">
        <v>1126</v>
      </c>
      <c r="D154" s="6" t="s">
        <v>1869</v>
      </c>
      <c r="E154" s="6" t="s">
        <v>43</v>
      </c>
      <c r="F154" s="6" t="s">
        <v>21</v>
      </c>
      <c r="G154" s="6"/>
      <c r="H154" s="6" t="s">
        <v>1129</v>
      </c>
    </row>
    <row r="155" spans="1:8" ht="16.5" thickBot="1" x14ac:dyDescent="0.3">
      <c r="A155" s="6" t="s">
        <v>2816</v>
      </c>
      <c r="B155" s="6" t="s">
        <v>2815</v>
      </c>
      <c r="C155" s="6" t="s">
        <v>1126</v>
      </c>
      <c r="D155" s="6" t="s">
        <v>1869</v>
      </c>
      <c r="E155" s="6" t="s">
        <v>43</v>
      </c>
      <c r="F155" s="6" t="s">
        <v>22</v>
      </c>
      <c r="G155" s="6"/>
      <c r="H155" s="6" t="s">
        <v>1129</v>
      </c>
    </row>
    <row r="156" spans="1:8" ht="16.5" thickBot="1" x14ac:dyDescent="0.3">
      <c r="A156" s="6" t="s">
        <v>2818</v>
      </c>
      <c r="B156" s="6" t="s">
        <v>2817</v>
      </c>
      <c r="C156" s="6" t="s">
        <v>1125</v>
      </c>
      <c r="D156" s="6" t="s">
        <v>1869</v>
      </c>
      <c r="E156" s="6" t="s">
        <v>43</v>
      </c>
      <c r="F156" s="6" t="s">
        <v>23</v>
      </c>
      <c r="G156" s="6"/>
      <c r="H156" s="6" t="s">
        <v>1129</v>
      </c>
    </row>
    <row r="157" spans="1:8" ht="16.5" thickBot="1" x14ac:dyDescent="0.3">
      <c r="A157" s="6" t="s">
        <v>2820</v>
      </c>
      <c r="B157" s="6" t="s">
        <v>2819</v>
      </c>
      <c r="C157" s="6" t="s">
        <v>1126</v>
      </c>
      <c r="D157" s="6" t="s">
        <v>1869</v>
      </c>
      <c r="E157" s="6" t="s">
        <v>43</v>
      </c>
      <c r="F157" s="6" t="s">
        <v>24</v>
      </c>
      <c r="G157" s="6"/>
      <c r="H157" s="6" t="s">
        <v>1129</v>
      </c>
    </row>
    <row r="158" spans="1:8" ht="16.5" thickBot="1" x14ac:dyDescent="0.3">
      <c r="A158" s="6" t="s">
        <v>2822</v>
      </c>
      <c r="B158" s="6" t="s">
        <v>2821</v>
      </c>
      <c r="C158" s="6" t="s">
        <v>1125</v>
      </c>
      <c r="D158" s="6" t="s">
        <v>1869</v>
      </c>
      <c r="E158" s="6" t="s">
        <v>43</v>
      </c>
      <c r="F158" s="6" t="s">
        <v>25</v>
      </c>
      <c r="G158" s="6"/>
      <c r="H158" s="6" t="s">
        <v>1129</v>
      </c>
    </row>
    <row r="159" spans="1:8" ht="16.5" thickBot="1" x14ac:dyDescent="0.3">
      <c r="A159" s="6" t="s">
        <v>2823</v>
      </c>
      <c r="B159" s="6" t="s">
        <v>400</v>
      </c>
      <c r="C159" s="6" t="s">
        <v>1125</v>
      </c>
      <c r="D159" s="6" t="s">
        <v>1869</v>
      </c>
      <c r="E159" s="6" t="s">
        <v>43</v>
      </c>
      <c r="F159" s="6" t="s">
        <v>26</v>
      </c>
      <c r="G159" s="6"/>
      <c r="H159" s="6" t="s">
        <v>1129</v>
      </c>
    </row>
    <row r="160" spans="1:8" ht="16.5" thickBot="1" x14ac:dyDescent="0.3">
      <c r="A160" s="6" t="s">
        <v>2824</v>
      </c>
      <c r="B160" s="6" t="s">
        <v>324</v>
      </c>
      <c r="C160" s="6" t="s">
        <v>1126</v>
      </c>
      <c r="D160" s="6" t="s">
        <v>1869</v>
      </c>
      <c r="E160" s="6" t="s">
        <v>43</v>
      </c>
      <c r="F160" s="6" t="s">
        <v>27</v>
      </c>
      <c r="G160" s="6"/>
      <c r="H160" s="6" t="s">
        <v>1129</v>
      </c>
    </row>
    <row r="161" spans="1:8" ht="16.5" thickBot="1" x14ac:dyDescent="0.3">
      <c r="A161" s="6" t="s">
        <v>2826</v>
      </c>
      <c r="B161" s="6" t="s">
        <v>2825</v>
      </c>
      <c r="C161" s="6" t="s">
        <v>1125</v>
      </c>
      <c r="D161" s="6" t="s">
        <v>1869</v>
      </c>
      <c r="E161" s="6" t="s">
        <v>43</v>
      </c>
      <c r="F161" s="6" t="s">
        <v>28</v>
      </c>
      <c r="G161" s="6"/>
      <c r="H161" s="6" t="s">
        <v>1129</v>
      </c>
    </row>
    <row r="162" spans="1:8" ht="16.5" thickBot="1" x14ac:dyDescent="0.3">
      <c r="A162" s="6" t="s">
        <v>2828</v>
      </c>
      <c r="B162" s="6" t="s">
        <v>2827</v>
      </c>
      <c r="C162" s="6" t="s">
        <v>1126</v>
      </c>
      <c r="D162" s="6" t="s">
        <v>1869</v>
      </c>
      <c r="E162" s="6" t="s">
        <v>43</v>
      </c>
      <c r="F162" s="6" t="s">
        <v>29</v>
      </c>
      <c r="G162" s="6"/>
      <c r="H162" s="6" t="s">
        <v>1129</v>
      </c>
    </row>
    <row r="163" spans="1:8" ht="16.5" thickBot="1" x14ac:dyDescent="0.3">
      <c r="A163" s="6" t="s">
        <v>2829</v>
      </c>
      <c r="B163" s="6" t="s">
        <v>1469</v>
      </c>
      <c r="C163" s="6" t="s">
        <v>1125</v>
      </c>
      <c r="D163" s="6" t="s">
        <v>1869</v>
      </c>
      <c r="E163" s="6" t="s">
        <v>43</v>
      </c>
      <c r="F163" s="6" t="s">
        <v>30</v>
      </c>
      <c r="G163" s="6"/>
      <c r="H163" s="6" t="s">
        <v>1129</v>
      </c>
    </row>
    <row r="164" spans="1:8" ht="16.5" thickBot="1" x14ac:dyDescent="0.3">
      <c r="A164" s="6" t="s">
        <v>2830</v>
      </c>
      <c r="B164" s="6" t="s">
        <v>206</v>
      </c>
      <c r="C164" s="6" t="s">
        <v>1125</v>
      </c>
      <c r="D164" s="6" t="s">
        <v>1869</v>
      </c>
      <c r="E164" s="6" t="s">
        <v>43</v>
      </c>
      <c r="F164" s="6" t="s">
        <v>31</v>
      </c>
      <c r="G164" s="6"/>
      <c r="H164" s="6" t="s">
        <v>1129</v>
      </c>
    </row>
    <row r="165" spans="1:8" ht="16.5" thickBot="1" x14ac:dyDescent="0.3">
      <c r="A165" s="6" t="s">
        <v>2831</v>
      </c>
      <c r="B165" s="6" t="s">
        <v>669</v>
      </c>
      <c r="C165" s="6" t="s">
        <v>1125</v>
      </c>
      <c r="D165" s="6" t="s">
        <v>1869</v>
      </c>
      <c r="E165" s="6" t="s">
        <v>43</v>
      </c>
      <c r="F165" s="6" t="s">
        <v>32</v>
      </c>
      <c r="G165" s="6"/>
      <c r="H165" s="6" t="s">
        <v>1129</v>
      </c>
    </row>
    <row r="166" spans="1:8" ht="16.5" thickBot="1" x14ac:dyDescent="0.3">
      <c r="A166" s="6" t="s">
        <v>2833</v>
      </c>
      <c r="B166" s="6" t="s">
        <v>2832</v>
      </c>
      <c r="C166" s="6" t="s">
        <v>1125</v>
      </c>
      <c r="D166" s="6" t="s">
        <v>1869</v>
      </c>
      <c r="E166" s="6" t="s">
        <v>43</v>
      </c>
      <c r="F166" s="6" t="s">
        <v>33</v>
      </c>
      <c r="G166" s="6"/>
      <c r="H166" s="6" t="s">
        <v>1129</v>
      </c>
    </row>
    <row r="167" spans="1:8" ht="16.5" thickBot="1" x14ac:dyDescent="0.3">
      <c r="A167" s="6" t="s">
        <v>2835</v>
      </c>
      <c r="B167" s="6" t="s">
        <v>2834</v>
      </c>
      <c r="C167" s="6" t="s">
        <v>1125</v>
      </c>
      <c r="D167" s="6" t="s">
        <v>1869</v>
      </c>
      <c r="E167" s="6" t="s">
        <v>43</v>
      </c>
      <c r="F167" s="6" t="s">
        <v>34</v>
      </c>
      <c r="G167" s="6"/>
      <c r="H167" s="6" t="s">
        <v>1129</v>
      </c>
    </row>
    <row r="168" spans="1:8" ht="16.5" thickBot="1" x14ac:dyDescent="0.3">
      <c r="A168" s="6" t="s">
        <v>2836</v>
      </c>
      <c r="B168" s="6" t="s">
        <v>1353</v>
      </c>
      <c r="C168" s="6" t="s">
        <v>1125</v>
      </c>
      <c r="D168" s="6" t="s">
        <v>1869</v>
      </c>
      <c r="E168" s="6" t="s">
        <v>43</v>
      </c>
      <c r="F168" s="6" t="s">
        <v>35</v>
      </c>
      <c r="G168" s="6"/>
      <c r="H168" s="6" t="s">
        <v>1129</v>
      </c>
    </row>
    <row r="169" spans="1:8" ht="16.5" thickBot="1" x14ac:dyDescent="0.3">
      <c r="A169" s="6" t="s">
        <v>2837</v>
      </c>
      <c r="B169" s="6" t="s">
        <v>638</v>
      </c>
      <c r="C169" s="6" t="s">
        <v>1125</v>
      </c>
      <c r="D169" s="6" t="s">
        <v>1869</v>
      </c>
      <c r="E169" s="6" t="s">
        <v>43</v>
      </c>
      <c r="F169" s="6" t="s">
        <v>36</v>
      </c>
      <c r="G169" s="6"/>
      <c r="H169" s="6" t="s">
        <v>1129</v>
      </c>
    </row>
    <row r="170" spans="1:8" ht="16.5" thickBot="1" x14ac:dyDescent="0.3">
      <c r="A170" s="6" t="s">
        <v>2839</v>
      </c>
      <c r="B170" s="6" t="s">
        <v>2838</v>
      </c>
      <c r="C170" s="6" t="s">
        <v>1125</v>
      </c>
      <c r="D170" s="6" t="s">
        <v>1869</v>
      </c>
      <c r="E170" s="6" t="s">
        <v>43</v>
      </c>
      <c r="F170" s="6" t="s">
        <v>37</v>
      </c>
      <c r="G170" s="6"/>
      <c r="H170" s="6" t="s">
        <v>1129</v>
      </c>
    </row>
    <row r="171" spans="1:8" ht="16.5" thickBot="1" x14ac:dyDescent="0.3">
      <c r="A171" s="6" t="s">
        <v>1108</v>
      </c>
      <c r="B171" s="6" t="s">
        <v>2840</v>
      </c>
      <c r="C171" s="6" t="s">
        <v>1126</v>
      </c>
      <c r="D171" s="6" t="s">
        <v>1869</v>
      </c>
      <c r="E171" s="6" t="s">
        <v>43</v>
      </c>
      <c r="F171" s="6" t="s">
        <v>38</v>
      </c>
      <c r="G171" s="6"/>
      <c r="H171" s="6" t="s">
        <v>1129</v>
      </c>
    </row>
    <row r="172" spans="1:8" ht="16.5" thickBot="1" x14ac:dyDescent="0.3">
      <c r="A172" s="6" t="s">
        <v>2841</v>
      </c>
      <c r="B172" s="6" t="s">
        <v>312</v>
      </c>
      <c r="C172" s="6" t="s">
        <v>1125</v>
      </c>
      <c r="D172" s="6" t="s">
        <v>1869</v>
      </c>
      <c r="E172" s="6" t="s">
        <v>43</v>
      </c>
      <c r="F172" s="6" t="s">
        <v>29</v>
      </c>
      <c r="G172" s="6"/>
      <c r="H172" s="6" t="s">
        <v>1129</v>
      </c>
    </row>
    <row r="173" spans="1:8" ht="16.5" thickBot="1" x14ac:dyDescent="0.3">
      <c r="A173" s="6" t="s">
        <v>2842</v>
      </c>
      <c r="B173" s="6" t="s">
        <v>2636</v>
      </c>
      <c r="C173" s="6" t="s">
        <v>1125</v>
      </c>
      <c r="D173" s="6" t="s">
        <v>1869</v>
      </c>
      <c r="E173" s="6" t="s">
        <v>43</v>
      </c>
      <c r="F173" s="6" t="s">
        <v>40</v>
      </c>
      <c r="G173" s="6"/>
      <c r="H173" s="6" t="s">
        <v>1129</v>
      </c>
    </row>
    <row r="174" spans="1:8" ht="16.5" thickBot="1" x14ac:dyDescent="0.3">
      <c r="A174" s="6" t="s">
        <v>201</v>
      </c>
      <c r="B174" s="6" t="s">
        <v>371</v>
      </c>
      <c r="C174" s="6" t="s">
        <v>1125</v>
      </c>
      <c r="D174" s="6" t="s">
        <v>1869</v>
      </c>
      <c r="E174" s="6" t="s">
        <v>43</v>
      </c>
      <c r="F174" s="6" t="s">
        <v>41</v>
      </c>
      <c r="G174" s="6"/>
      <c r="H174" s="6" t="s">
        <v>1129</v>
      </c>
    </row>
    <row r="175" spans="1:8" ht="16.5" thickBot="1" x14ac:dyDescent="0.3">
      <c r="A175" s="6" t="s">
        <v>2844</v>
      </c>
      <c r="B175" s="6" t="s">
        <v>2843</v>
      </c>
      <c r="C175" s="6" t="s">
        <v>1125</v>
      </c>
      <c r="D175" s="6" t="s">
        <v>11</v>
      </c>
      <c r="E175" s="6" t="s">
        <v>43</v>
      </c>
      <c r="F175" s="6" t="s">
        <v>16</v>
      </c>
      <c r="G175" s="6"/>
      <c r="H175" s="6" t="s">
        <v>1129</v>
      </c>
    </row>
    <row r="176" spans="1:8" ht="16.5" thickBot="1" x14ac:dyDescent="0.3">
      <c r="A176" s="6" t="s">
        <v>2846</v>
      </c>
      <c r="B176" s="6" t="s">
        <v>2845</v>
      </c>
      <c r="C176" s="6" t="s">
        <v>1125</v>
      </c>
      <c r="D176" s="6" t="s">
        <v>11</v>
      </c>
      <c r="E176" s="6" t="s">
        <v>43</v>
      </c>
      <c r="F176" s="6" t="s">
        <v>17</v>
      </c>
      <c r="G176" s="6"/>
      <c r="H176" s="6" t="s">
        <v>1129</v>
      </c>
    </row>
    <row r="177" spans="1:8" ht="16.5" thickBot="1" x14ac:dyDescent="0.3">
      <c r="A177" s="6" t="s">
        <v>2848</v>
      </c>
      <c r="B177" s="6" t="s">
        <v>2847</v>
      </c>
      <c r="C177" s="6" t="s">
        <v>1126</v>
      </c>
      <c r="D177" s="6" t="s">
        <v>11</v>
      </c>
      <c r="E177" s="6" t="s">
        <v>43</v>
      </c>
      <c r="F177" s="6" t="s">
        <v>18</v>
      </c>
      <c r="G177" s="6"/>
      <c r="H177" s="6" t="s">
        <v>1129</v>
      </c>
    </row>
    <row r="178" spans="1:8" ht="16.5" thickBot="1" x14ac:dyDescent="0.3">
      <c r="A178" s="6" t="s">
        <v>2850</v>
      </c>
      <c r="B178" s="6" t="s">
        <v>2849</v>
      </c>
      <c r="C178" s="6" t="s">
        <v>1126</v>
      </c>
      <c r="D178" s="6" t="s">
        <v>11</v>
      </c>
      <c r="E178" s="6" t="s">
        <v>43</v>
      </c>
      <c r="F178" s="6" t="s">
        <v>19</v>
      </c>
      <c r="G178" s="6"/>
      <c r="H178" s="6" t="s">
        <v>1129</v>
      </c>
    </row>
    <row r="179" spans="1:8" ht="16.5" thickBot="1" x14ac:dyDescent="0.3">
      <c r="A179" s="6" t="s">
        <v>2852</v>
      </c>
      <c r="B179" s="6" t="s">
        <v>2851</v>
      </c>
      <c r="C179" s="6" t="s">
        <v>1126</v>
      </c>
      <c r="D179" s="6" t="s">
        <v>11</v>
      </c>
      <c r="E179" s="6" t="s">
        <v>43</v>
      </c>
      <c r="F179" s="6" t="s">
        <v>20</v>
      </c>
      <c r="G179" s="6"/>
      <c r="H179" s="6" t="s">
        <v>1129</v>
      </c>
    </row>
    <row r="180" spans="1:8" ht="16.5" thickBot="1" x14ac:dyDescent="0.3">
      <c r="A180" s="6" t="s">
        <v>2853</v>
      </c>
      <c r="B180" s="6" t="s">
        <v>428</v>
      </c>
      <c r="C180" s="6" t="s">
        <v>1125</v>
      </c>
      <c r="D180" s="6" t="s">
        <v>11</v>
      </c>
      <c r="E180" s="6" t="s">
        <v>43</v>
      </c>
      <c r="F180" s="6" t="s">
        <v>21</v>
      </c>
      <c r="G180" s="6"/>
      <c r="H180" s="6" t="s">
        <v>1129</v>
      </c>
    </row>
    <row r="181" spans="1:8" ht="16.5" thickBot="1" x14ac:dyDescent="0.3">
      <c r="A181" s="6" t="s">
        <v>2855</v>
      </c>
      <c r="B181" s="6" t="s">
        <v>2854</v>
      </c>
      <c r="C181" s="6" t="s">
        <v>1125</v>
      </c>
      <c r="D181" s="6" t="s">
        <v>11</v>
      </c>
      <c r="E181" s="6" t="s">
        <v>43</v>
      </c>
      <c r="F181" s="6" t="s">
        <v>22</v>
      </c>
      <c r="G181" s="6"/>
      <c r="H181" s="6" t="s">
        <v>1129</v>
      </c>
    </row>
    <row r="182" spans="1:8" ht="16.5" thickBot="1" x14ac:dyDescent="0.3">
      <c r="A182" s="6" t="s">
        <v>2857</v>
      </c>
      <c r="B182" s="6" t="s">
        <v>2856</v>
      </c>
      <c r="C182" s="6" t="s">
        <v>1126</v>
      </c>
      <c r="D182" s="6" t="s">
        <v>11</v>
      </c>
      <c r="E182" s="6" t="s">
        <v>43</v>
      </c>
      <c r="F182" s="6" t="s">
        <v>23</v>
      </c>
      <c r="G182" s="6"/>
      <c r="H182" s="6" t="s">
        <v>1129</v>
      </c>
    </row>
    <row r="183" spans="1:8" ht="16.5" thickBot="1" x14ac:dyDescent="0.3">
      <c r="A183" s="6" t="s">
        <v>2858</v>
      </c>
      <c r="B183" s="6" t="s">
        <v>1813</v>
      </c>
      <c r="C183" s="6" t="s">
        <v>1126</v>
      </c>
      <c r="D183" s="6" t="s">
        <v>11</v>
      </c>
      <c r="E183" s="6" t="s">
        <v>43</v>
      </c>
      <c r="F183" s="6" t="s">
        <v>24</v>
      </c>
      <c r="G183" s="6"/>
      <c r="H183" s="6" t="s">
        <v>1129</v>
      </c>
    </row>
    <row r="184" spans="1:8" ht="16.5" thickBot="1" x14ac:dyDescent="0.3">
      <c r="A184" s="6" t="s">
        <v>2860</v>
      </c>
      <c r="B184" s="6" t="s">
        <v>2859</v>
      </c>
      <c r="C184" s="6" t="s">
        <v>1125</v>
      </c>
      <c r="D184" s="6" t="s">
        <v>11</v>
      </c>
      <c r="E184" s="6" t="s">
        <v>43</v>
      </c>
      <c r="F184" s="6" t="s">
        <v>25</v>
      </c>
      <c r="G184" s="6"/>
      <c r="H184" s="6" t="s">
        <v>1129</v>
      </c>
    </row>
    <row r="185" spans="1:8" ht="16.5" thickBot="1" x14ac:dyDescent="0.3">
      <c r="A185" s="6" t="s">
        <v>2862</v>
      </c>
      <c r="B185" s="6" t="s">
        <v>2861</v>
      </c>
      <c r="C185" s="6" t="s">
        <v>1126</v>
      </c>
      <c r="D185" s="6" t="s">
        <v>11</v>
      </c>
      <c r="E185" s="6" t="s">
        <v>43</v>
      </c>
      <c r="F185" s="6" t="s">
        <v>26</v>
      </c>
      <c r="G185" s="6"/>
      <c r="H185" s="6" t="s">
        <v>1129</v>
      </c>
    </row>
    <row r="186" spans="1:8" ht="16.5" thickBot="1" x14ac:dyDescent="0.3">
      <c r="A186" s="6" t="s">
        <v>2863</v>
      </c>
      <c r="B186" s="6" t="s">
        <v>2556</v>
      </c>
      <c r="C186" s="6" t="s">
        <v>1126</v>
      </c>
      <c r="D186" s="6" t="s">
        <v>11</v>
      </c>
      <c r="E186" s="6" t="s">
        <v>43</v>
      </c>
      <c r="F186" s="6" t="s">
        <v>27</v>
      </c>
      <c r="G186" s="6"/>
      <c r="H186" s="6" t="s">
        <v>1129</v>
      </c>
    </row>
    <row r="187" spans="1:8" ht="16.5" thickBot="1" x14ac:dyDescent="0.3">
      <c r="A187" s="6" t="s">
        <v>2864</v>
      </c>
      <c r="B187" s="6" t="s">
        <v>375</v>
      </c>
      <c r="C187" s="6" t="s">
        <v>1125</v>
      </c>
      <c r="D187" s="6" t="s">
        <v>11</v>
      </c>
      <c r="E187" s="6" t="s">
        <v>43</v>
      </c>
      <c r="F187" s="6" t="s">
        <v>28</v>
      </c>
      <c r="G187" s="6"/>
      <c r="H187" s="6" t="s">
        <v>1129</v>
      </c>
    </row>
    <row r="188" spans="1:8" ht="16.5" thickBot="1" x14ac:dyDescent="0.3">
      <c r="A188" s="6" t="s">
        <v>2866</v>
      </c>
      <c r="B188" s="6" t="s">
        <v>2865</v>
      </c>
      <c r="C188" s="6" t="s">
        <v>1125</v>
      </c>
      <c r="D188" s="6" t="s">
        <v>11</v>
      </c>
      <c r="E188" s="6" t="s">
        <v>43</v>
      </c>
      <c r="F188" s="6" t="s">
        <v>29</v>
      </c>
      <c r="G188" s="6"/>
      <c r="H188" s="6" t="s">
        <v>1129</v>
      </c>
    </row>
    <row r="189" spans="1:8" ht="16.5" thickBot="1" x14ac:dyDescent="0.3">
      <c r="A189" s="6" t="s">
        <v>2867</v>
      </c>
      <c r="B189" s="6" t="s">
        <v>245</v>
      </c>
      <c r="C189" s="6" t="s">
        <v>1125</v>
      </c>
      <c r="D189" s="6" t="s">
        <v>11</v>
      </c>
      <c r="E189" s="6" t="s">
        <v>43</v>
      </c>
      <c r="F189" s="6" t="s">
        <v>30</v>
      </c>
      <c r="G189" s="6"/>
      <c r="H189" s="6" t="s">
        <v>1129</v>
      </c>
    </row>
    <row r="190" spans="1:8" ht="16.5" thickBot="1" x14ac:dyDescent="0.3">
      <c r="A190" s="6" t="s">
        <v>2869</v>
      </c>
      <c r="B190" s="6" t="s">
        <v>2868</v>
      </c>
      <c r="C190" s="6" t="s">
        <v>1126</v>
      </c>
      <c r="D190" s="6" t="s">
        <v>11</v>
      </c>
      <c r="E190" s="6" t="s">
        <v>43</v>
      </c>
      <c r="F190" s="6" t="s">
        <v>31</v>
      </c>
      <c r="G190" s="6"/>
      <c r="H190" s="6" t="s">
        <v>1129</v>
      </c>
    </row>
    <row r="191" spans="1:8" ht="16.5" thickBot="1" x14ac:dyDescent="0.3">
      <c r="A191" s="6" t="s">
        <v>2870</v>
      </c>
      <c r="B191" s="6" t="s">
        <v>604</v>
      </c>
      <c r="C191" s="6" t="s">
        <v>1125</v>
      </c>
      <c r="D191" s="6" t="s">
        <v>11</v>
      </c>
      <c r="E191" s="6" t="s">
        <v>43</v>
      </c>
      <c r="F191" s="6" t="s">
        <v>32</v>
      </c>
      <c r="G191" s="6"/>
      <c r="H191" s="6" t="s">
        <v>1129</v>
      </c>
    </row>
    <row r="192" spans="1:8" ht="16.5" thickBot="1" x14ac:dyDescent="0.3">
      <c r="A192" s="6" t="s">
        <v>2872</v>
      </c>
      <c r="B192" s="6" t="s">
        <v>2871</v>
      </c>
      <c r="C192" s="6" t="s">
        <v>1126</v>
      </c>
      <c r="D192" s="6" t="s">
        <v>11</v>
      </c>
      <c r="E192" s="6" t="s">
        <v>43</v>
      </c>
      <c r="F192" s="6" t="s">
        <v>33</v>
      </c>
      <c r="G192" s="6"/>
      <c r="H192" s="6" t="s">
        <v>1129</v>
      </c>
    </row>
    <row r="193" spans="1:8" ht="16.5" thickBot="1" x14ac:dyDescent="0.3">
      <c r="A193" s="6" t="s">
        <v>2874</v>
      </c>
      <c r="B193" s="6" t="s">
        <v>2873</v>
      </c>
      <c r="C193" s="6" t="s">
        <v>1126</v>
      </c>
      <c r="D193" s="6" t="s">
        <v>11</v>
      </c>
      <c r="E193" s="6" t="s">
        <v>43</v>
      </c>
      <c r="F193" s="6" t="s">
        <v>34</v>
      </c>
      <c r="G193" s="6"/>
      <c r="H193" s="6" t="s">
        <v>1129</v>
      </c>
    </row>
    <row r="194" spans="1:8" ht="16.5" thickBot="1" x14ac:dyDescent="0.3">
      <c r="A194" s="6" t="s">
        <v>2875</v>
      </c>
      <c r="B194" s="6" t="s">
        <v>281</v>
      </c>
      <c r="C194" s="6" t="s">
        <v>1125</v>
      </c>
      <c r="D194" s="6" t="s">
        <v>11</v>
      </c>
      <c r="E194" s="6" t="s">
        <v>43</v>
      </c>
      <c r="F194" s="6" t="s">
        <v>35</v>
      </c>
      <c r="G194" s="6"/>
      <c r="H194" s="6" t="s">
        <v>1129</v>
      </c>
    </row>
    <row r="195" spans="1:8" ht="16.5" thickBot="1" x14ac:dyDescent="0.3">
      <c r="A195" s="6" t="s">
        <v>2877</v>
      </c>
      <c r="B195" s="6" t="s">
        <v>2876</v>
      </c>
      <c r="C195" s="6" t="s">
        <v>1126</v>
      </c>
      <c r="D195" s="6" t="s">
        <v>11</v>
      </c>
      <c r="E195" s="6" t="s">
        <v>43</v>
      </c>
      <c r="F195" s="6" t="s">
        <v>36</v>
      </c>
      <c r="G195" s="6"/>
      <c r="H195" s="6" t="s">
        <v>1129</v>
      </c>
    </row>
    <row r="196" spans="1:8" ht="16.5" thickBot="1" x14ac:dyDescent="0.3">
      <c r="A196" s="6" t="s">
        <v>2879</v>
      </c>
      <c r="B196" s="6" t="s">
        <v>2878</v>
      </c>
      <c r="C196" s="6" t="s">
        <v>1125</v>
      </c>
      <c r="D196" s="6" t="s">
        <v>11</v>
      </c>
      <c r="E196" s="6" t="s">
        <v>43</v>
      </c>
      <c r="F196" s="6" t="s">
        <v>37</v>
      </c>
      <c r="G196" s="6"/>
      <c r="H196" s="6" t="s">
        <v>1129</v>
      </c>
    </row>
    <row r="197" spans="1:8" ht="16.5" thickBot="1" x14ac:dyDescent="0.3">
      <c r="A197" s="6" t="s">
        <v>2880</v>
      </c>
      <c r="B197" s="6" t="s">
        <v>312</v>
      </c>
      <c r="C197" s="6" t="s">
        <v>1125</v>
      </c>
      <c r="D197" s="6" t="s">
        <v>11</v>
      </c>
      <c r="E197" s="6" t="s">
        <v>43</v>
      </c>
      <c r="F197" s="6" t="s">
        <v>38</v>
      </c>
      <c r="G197" s="6"/>
      <c r="H197" s="6" t="s">
        <v>1129</v>
      </c>
    </row>
    <row r="198" spans="1:8" ht="16.5" thickBot="1" x14ac:dyDescent="0.3">
      <c r="A198" s="6" t="s">
        <v>2882</v>
      </c>
      <c r="B198" s="6" t="s">
        <v>2881</v>
      </c>
      <c r="C198" s="6" t="s">
        <v>1125</v>
      </c>
      <c r="D198" s="6" t="s">
        <v>11</v>
      </c>
      <c r="E198" s="6" t="s">
        <v>43</v>
      </c>
      <c r="F198" s="6" t="s">
        <v>29</v>
      </c>
      <c r="G198" s="6"/>
      <c r="H198" s="6" t="s">
        <v>1129</v>
      </c>
    </row>
    <row r="199" spans="1:8" ht="16.5" thickBot="1" x14ac:dyDescent="0.3">
      <c r="A199" s="6" t="s">
        <v>2883</v>
      </c>
      <c r="B199" s="6" t="s">
        <v>2524</v>
      </c>
      <c r="C199" s="6" t="s">
        <v>1125</v>
      </c>
      <c r="D199" s="6" t="s">
        <v>11</v>
      </c>
      <c r="E199" s="6" t="s">
        <v>43</v>
      </c>
      <c r="F199" s="6" t="s">
        <v>40</v>
      </c>
      <c r="G199" s="6"/>
      <c r="H199" s="6" t="s">
        <v>1129</v>
      </c>
    </row>
    <row r="200" spans="1:8" ht="16.5" thickBot="1" x14ac:dyDescent="0.3">
      <c r="A200" s="6" t="s">
        <v>2884</v>
      </c>
      <c r="B200" s="6" t="s">
        <v>186</v>
      </c>
      <c r="C200" s="6" t="s">
        <v>1125</v>
      </c>
      <c r="D200" s="6" t="s">
        <v>11</v>
      </c>
      <c r="E200" s="6" t="s">
        <v>43</v>
      </c>
      <c r="F200" s="6" t="s">
        <v>41</v>
      </c>
      <c r="G200" s="6"/>
      <c r="H200" s="6" t="s">
        <v>1129</v>
      </c>
    </row>
    <row r="201" spans="1:8" ht="16.5" thickBot="1" x14ac:dyDescent="0.3">
      <c r="A201" s="6" t="s">
        <v>2614</v>
      </c>
      <c r="B201" s="6" t="s">
        <v>458</v>
      </c>
      <c r="C201" s="6" t="s">
        <v>1125</v>
      </c>
      <c r="D201" s="6" t="s">
        <v>2592</v>
      </c>
      <c r="E201" s="6" t="s">
        <v>44</v>
      </c>
      <c r="F201" s="6"/>
      <c r="G201" s="6"/>
      <c r="H201" s="6" t="s">
        <v>1129</v>
      </c>
    </row>
    <row r="202" spans="1:8" ht="16.5" thickBot="1" x14ac:dyDescent="0.3">
      <c r="A202" s="6" t="s">
        <v>2886</v>
      </c>
      <c r="B202" s="6" t="s">
        <v>2885</v>
      </c>
      <c r="C202" s="6" t="s">
        <v>1125</v>
      </c>
      <c r="D202" s="6" t="s">
        <v>2592</v>
      </c>
      <c r="E202" s="6" t="s">
        <v>44</v>
      </c>
      <c r="F202" s="6"/>
      <c r="G202" s="6"/>
      <c r="H202" s="6" t="s">
        <v>1129</v>
      </c>
    </row>
    <row r="203" spans="1:8" ht="16.5" thickBot="1" x14ac:dyDescent="0.3">
      <c r="A203" s="6" t="s">
        <v>2888</v>
      </c>
      <c r="B203" s="6" t="s">
        <v>2887</v>
      </c>
      <c r="C203" s="6" t="s">
        <v>1125</v>
      </c>
      <c r="D203" s="6" t="s">
        <v>2592</v>
      </c>
      <c r="E203" s="6" t="s">
        <v>44</v>
      </c>
      <c r="F203" s="6"/>
      <c r="G203" s="6"/>
      <c r="H203" s="6" t="s">
        <v>1129</v>
      </c>
    </row>
    <row r="204" spans="1:8" ht="16.5" thickBot="1" x14ac:dyDescent="0.3">
      <c r="A204" s="6" t="s">
        <v>2889</v>
      </c>
      <c r="B204" s="6" t="s">
        <v>2234</v>
      </c>
      <c r="C204" s="6" t="s">
        <v>1126</v>
      </c>
      <c r="D204" s="6" t="s">
        <v>2592</v>
      </c>
      <c r="E204" s="6" t="s">
        <v>44</v>
      </c>
      <c r="F204" s="6"/>
      <c r="G204" s="6"/>
      <c r="H204" s="6" t="s">
        <v>1129</v>
      </c>
    </row>
    <row r="205" spans="1:8" ht="16.5" thickBot="1" x14ac:dyDescent="0.3">
      <c r="A205" s="6" t="s">
        <v>2890</v>
      </c>
      <c r="B205" s="6" t="s">
        <v>1567</v>
      </c>
      <c r="C205" s="6" t="s">
        <v>1126</v>
      </c>
      <c r="D205" s="6" t="s">
        <v>2592</v>
      </c>
      <c r="E205" s="6" t="s">
        <v>44</v>
      </c>
      <c r="F205" s="6"/>
      <c r="G205" s="6"/>
      <c r="H205" s="6" t="s">
        <v>1129</v>
      </c>
    </row>
    <row r="206" spans="1:8" ht="16.5" thickBot="1" x14ac:dyDescent="0.3">
      <c r="A206" s="6" t="s">
        <v>2891</v>
      </c>
      <c r="B206" s="6" t="s">
        <v>997</v>
      </c>
      <c r="C206" s="6" t="s">
        <v>1125</v>
      </c>
      <c r="D206" s="6" t="s">
        <v>2592</v>
      </c>
      <c r="E206" s="6" t="s">
        <v>44</v>
      </c>
      <c r="F206" s="6"/>
      <c r="G206" s="6"/>
      <c r="H206" s="6" t="s">
        <v>1129</v>
      </c>
    </row>
    <row r="207" spans="1:8" ht="16.5" thickBot="1" x14ac:dyDescent="0.3">
      <c r="A207" s="6" t="s">
        <v>2893</v>
      </c>
      <c r="B207" s="6" t="s">
        <v>2892</v>
      </c>
      <c r="C207" s="6" t="s">
        <v>1126</v>
      </c>
      <c r="D207" s="6" t="s">
        <v>2592</v>
      </c>
      <c r="E207" s="6" t="s">
        <v>44</v>
      </c>
      <c r="F207" s="6"/>
      <c r="G207" s="6"/>
      <c r="H207" s="6" t="s">
        <v>1129</v>
      </c>
    </row>
    <row r="208" spans="1:8" ht="16.5" thickBot="1" x14ac:dyDescent="0.3">
      <c r="A208" s="6" t="s">
        <v>2895</v>
      </c>
      <c r="B208" s="6" t="s">
        <v>2894</v>
      </c>
      <c r="C208" s="6" t="s">
        <v>1126</v>
      </c>
      <c r="D208" s="6" t="s">
        <v>2592</v>
      </c>
      <c r="E208" s="6" t="s">
        <v>44</v>
      </c>
      <c r="F208" s="6"/>
      <c r="G208" s="6"/>
      <c r="H208" s="6" t="s">
        <v>1129</v>
      </c>
    </row>
    <row r="209" spans="1:8" ht="16.5" thickBot="1" x14ac:dyDescent="0.3">
      <c r="A209" s="6" t="s">
        <v>2897</v>
      </c>
      <c r="B209" s="6" t="s">
        <v>2896</v>
      </c>
      <c r="C209" s="6" t="s">
        <v>1125</v>
      </c>
      <c r="D209" s="6" t="s">
        <v>2592</v>
      </c>
      <c r="E209" s="6" t="s">
        <v>44</v>
      </c>
      <c r="F209" s="6"/>
      <c r="G209" s="6"/>
      <c r="H209" s="6" t="s">
        <v>1129</v>
      </c>
    </row>
    <row r="210" spans="1:8" ht="16.5" thickBot="1" x14ac:dyDescent="0.3">
      <c r="A210" s="6" t="s">
        <v>2898</v>
      </c>
      <c r="B210" s="6" t="s">
        <v>2793</v>
      </c>
      <c r="C210" s="6" t="s">
        <v>1125</v>
      </c>
      <c r="D210" s="6" t="s">
        <v>2592</v>
      </c>
      <c r="E210" s="6" t="s">
        <v>44</v>
      </c>
      <c r="F210" s="6"/>
      <c r="G210" s="6"/>
      <c r="H210" s="6" t="s">
        <v>1129</v>
      </c>
    </row>
    <row r="211" spans="1:8" ht="16.5" thickBot="1" x14ac:dyDescent="0.3">
      <c r="A211" s="6" t="s">
        <v>2900</v>
      </c>
      <c r="B211" s="6" t="s">
        <v>2899</v>
      </c>
      <c r="C211" s="6" t="s">
        <v>1126</v>
      </c>
      <c r="D211" s="6" t="s">
        <v>2592</v>
      </c>
      <c r="E211" s="6" t="s">
        <v>44</v>
      </c>
      <c r="F211" s="6"/>
      <c r="G211" s="6"/>
      <c r="H211" s="6" t="s">
        <v>1129</v>
      </c>
    </row>
    <row r="212" spans="1:8" ht="16.5" thickBot="1" x14ac:dyDescent="0.3">
      <c r="A212" s="6" t="s">
        <v>2901</v>
      </c>
      <c r="B212" s="6" t="s">
        <v>61</v>
      </c>
      <c r="C212" s="6" t="s">
        <v>1126</v>
      </c>
      <c r="D212" s="6" t="s">
        <v>2592</v>
      </c>
      <c r="E212" s="6" t="s">
        <v>44</v>
      </c>
      <c r="F212" s="6"/>
      <c r="G212" s="6"/>
      <c r="H212" s="6" t="s">
        <v>1129</v>
      </c>
    </row>
    <row r="213" spans="1:8" ht="16.5" thickBot="1" x14ac:dyDescent="0.3">
      <c r="A213" s="6" t="s">
        <v>2903</v>
      </c>
      <c r="B213" s="6" t="s">
        <v>2902</v>
      </c>
      <c r="C213" s="6" t="s">
        <v>1125</v>
      </c>
      <c r="D213" s="6" t="s">
        <v>2592</v>
      </c>
      <c r="E213" s="6" t="s">
        <v>44</v>
      </c>
      <c r="F213" s="6"/>
      <c r="G213" s="6"/>
      <c r="H213" s="6" t="s">
        <v>1129</v>
      </c>
    </row>
    <row r="214" spans="1:8" ht="16.5" thickBot="1" x14ac:dyDescent="0.3">
      <c r="A214" s="6" t="s">
        <v>2905</v>
      </c>
      <c r="B214" s="6" t="s">
        <v>2904</v>
      </c>
      <c r="C214" s="6" t="s">
        <v>1126</v>
      </c>
      <c r="D214" s="6" t="s">
        <v>2592</v>
      </c>
      <c r="E214" s="6" t="s">
        <v>44</v>
      </c>
      <c r="F214" s="6"/>
      <c r="G214" s="6"/>
      <c r="H214" s="6" t="s">
        <v>1129</v>
      </c>
    </row>
    <row r="215" spans="1:8" ht="16.5" thickBot="1" x14ac:dyDescent="0.3">
      <c r="A215" s="6" t="s">
        <v>1212</v>
      </c>
      <c r="B215" s="6" t="s">
        <v>531</v>
      </c>
      <c r="C215" s="6" t="s">
        <v>1125</v>
      </c>
      <c r="D215" s="6" t="s">
        <v>1869</v>
      </c>
      <c r="E215" s="6" t="s">
        <v>44</v>
      </c>
      <c r="F215" s="6"/>
      <c r="G215" s="6"/>
      <c r="H215" s="6" t="s">
        <v>1129</v>
      </c>
    </row>
    <row r="216" spans="1:8" ht="16.5" thickBot="1" x14ac:dyDescent="0.3">
      <c r="A216" s="6" t="s">
        <v>2906</v>
      </c>
      <c r="B216" s="6" t="s">
        <v>308</v>
      </c>
      <c r="C216" s="6" t="s">
        <v>1125</v>
      </c>
      <c r="D216" s="6" t="s">
        <v>1869</v>
      </c>
      <c r="E216" s="6" t="s">
        <v>44</v>
      </c>
      <c r="F216" s="6"/>
      <c r="G216" s="6"/>
      <c r="H216" s="6" t="s">
        <v>1129</v>
      </c>
    </row>
    <row r="217" spans="1:8" ht="16.5" thickBot="1" x14ac:dyDescent="0.3">
      <c r="A217" s="6" t="s">
        <v>2907</v>
      </c>
      <c r="B217" s="6" t="s">
        <v>251</v>
      </c>
      <c r="C217" s="6" t="s">
        <v>1125</v>
      </c>
      <c r="D217" s="6" t="s">
        <v>1869</v>
      </c>
      <c r="E217" s="6" t="s">
        <v>44</v>
      </c>
      <c r="F217" s="6"/>
      <c r="G217" s="6"/>
      <c r="H217" s="6" t="s">
        <v>1129</v>
      </c>
    </row>
    <row r="218" spans="1:8" ht="16.5" thickBot="1" x14ac:dyDescent="0.3">
      <c r="A218" s="6" t="s">
        <v>2908</v>
      </c>
      <c r="B218" s="6" t="s">
        <v>251</v>
      </c>
      <c r="C218" s="6" t="s">
        <v>1125</v>
      </c>
      <c r="D218" s="6" t="s">
        <v>1869</v>
      </c>
      <c r="E218" s="6" t="s">
        <v>44</v>
      </c>
      <c r="F218" s="6"/>
      <c r="G218" s="6"/>
      <c r="H218" s="6" t="s">
        <v>1129</v>
      </c>
    </row>
    <row r="219" spans="1:8" ht="16.5" thickBot="1" x14ac:dyDescent="0.3">
      <c r="A219" s="6" t="s">
        <v>2910</v>
      </c>
      <c r="B219" s="6" t="s">
        <v>2909</v>
      </c>
      <c r="C219" s="6" t="s">
        <v>1125</v>
      </c>
      <c r="D219" s="6" t="s">
        <v>1869</v>
      </c>
      <c r="E219" s="6" t="s">
        <v>44</v>
      </c>
      <c r="F219" s="6"/>
      <c r="G219" s="6"/>
      <c r="H219" s="6" t="s">
        <v>1129</v>
      </c>
    </row>
    <row r="220" spans="1:8" ht="16.5" thickBot="1" x14ac:dyDescent="0.3">
      <c r="A220" s="6" t="s">
        <v>2911</v>
      </c>
      <c r="B220" s="6" t="s">
        <v>578</v>
      </c>
      <c r="C220" s="6" t="s">
        <v>1125</v>
      </c>
      <c r="D220" s="6" t="s">
        <v>1869</v>
      </c>
      <c r="E220" s="6" t="s">
        <v>44</v>
      </c>
      <c r="F220" s="6"/>
      <c r="G220" s="6"/>
      <c r="H220" s="6" t="s">
        <v>1129</v>
      </c>
    </row>
    <row r="221" spans="1:8" ht="16.5" thickBot="1" x14ac:dyDescent="0.3">
      <c r="A221" s="6" t="s">
        <v>2912</v>
      </c>
      <c r="B221" s="6" t="s">
        <v>103</v>
      </c>
      <c r="C221" s="6" t="s">
        <v>1125</v>
      </c>
      <c r="D221" s="6" t="s">
        <v>1869</v>
      </c>
      <c r="E221" s="6" t="s">
        <v>44</v>
      </c>
      <c r="F221" s="6"/>
      <c r="G221" s="6"/>
      <c r="H221" s="6" t="s">
        <v>1129</v>
      </c>
    </row>
    <row r="222" spans="1:8" ht="16.5" thickBot="1" x14ac:dyDescent="0.3">
      <c r="A222" s="6" t="s">
        <v>2914</v>
      </c>
      <c r="B222" s="6" t="s">
        <v>2913</v>
      </c>
      <c r="C222" s="6" t="s">
        <v>1126</v>
      </c>
      <c r="D222" s="6" t="s">
        <v>1869</v>
      </c>
      <c r="E222" s="6" t="s">
        <v>44</v>
      </c>
      <c r="F222" s="6"/>
      <c r="G222" s="6"/>
      <c r="H222" s="6" t="s">
        <v>1129</v>
      </c>
    </row>
    <row r="223" spans="1:8" ht="16.5" thickBot="1" x14ac:dyDescent="0.3">
      <c r="A223" s="6" t="s">
        <v>2915</v>
      </c>
      <c r="B223" s="6" t="s">
        <v>1159</v>
      </c>
      <c r="C223" s="6" t="s">
        <v>1126</v>
      </c>
      <c r="D223" s="6" t="s">
        <v>1869</v>
      </c>
      <c r="E223" s="6" t="s">
        <v>44</v>
      </c>
      <c r="F223" s="6"/>
      <c r="G223" s="6"/>
      <c r="H223" s="6" t="s">
        <v>1129</v>
      </c>
    </row>
    <row r="224" spans="1:8" ht="16.5" thickBot="1" x14ac:dyDescent="0.3">
      <c r="A224" s="6" t="s">
        <v>2916</v>
      </c>
      <c r="B224" s="6" t="s">
        <v>206</v>
      </c>
      <c r="C224" s="6" t="s">
        <v>1125</v>
      </c>
      <c r="D224" s="6" t="s">
        <v>1869</v>
      </c>
      <c r="E224" s="6" t="s">
        <v>44</v>
      </c>
      <c r="F224" s="6"/>
      <c r="G224" s="6"/>
      <c r="H224" s="6" t="s">
        <v>1129</v>
      </c>
    </row>
    <row r="225" spans="1:8" ht="16.5" thickBot="1" x14ac:dyDescent="0.3">
      <c r="A225" s="6" t="s">
        <v>2917</v>
      </c>
      <c r="B225" s="6" t="s">
        <v>464</v>
      </c>
      <c r="C225" s="6" t="s">
        <v>1125</v>
      </c>
      <c r="D225" s="6" t="s">
        <v>1869</v>
      </c>
      <c r="E225" s="6" t="s">
        <v>44</v>
      </c>
      <c r="F225" s="6"/>
      <c r="G225" s="6"/>
      <c r="H225" s="6" t="s">
        <v>1129</v>
      </c>
    </row>
    <row r="226" spans="1:8" ht="16.5" thickBot="1" x14ac:dyDescent="0.3">
      <c r="A226" s="6" t="s">
        <v>2918</v>
      </c>
      <c r="B226" s="6" t="s">
        <v>1253</v>
      </c>
      <c r="C226" s="6" t="s">
        <v>1126</v>
      </c>
      <c r="D226" s="6" t="s">
        <v>1869</v>
      </c>
      <c r="E226" s="6" t="s">
        <v>44</v>
      </c>
      <c r="F226" s="6"/>
      <c r="G226" s="6"/>
      <c r="H226" s="6" t="s">
        <v>1129</v>
      </c>
    </row>
    <row r="227" spans="1:8" ht="16.5" thickBot="1" x14ac:dyDescent="0.3">
      <c r="A227" s="6" t="s">
        <v>2919</v>
      </c>
      <c r="B227" s="6" t="s">
        <v>440</v>
      </c>
      <c r="C227" s="6" t="s">
        <v>1126</v>
      </c>
      <c r="D227" s="6" t="s">
        <v>1869</v>
      </c>
      <c r="E227" s="6" t="s">
        <v>44</v>
      </c>
      <c r="F227" s="6"/>
      <c r="G227" s="6"/>
      <c r="H227" s="6" t="s">
        <v>1129</v>
      </c>
    </row>
    <row r="228" spans="1:8" ht="16.5" thickBot="1" x14ac:dyDescent="0.3">
      <c r="A228" s="6" t="s">
        <v>2920</v>
      </c>
      <c r="B228" s="6" t="s">
        <v>1442</v>
      </c>
      <c r="C228" s="6" t="s">
        <v>1126</v>
      </c>
      <c r="D228" s="6" t="s">
        <v>1869</v>
      </c>
      <c r="E228" s="6" t="s">
        <v>44</v>
      </c>
      <c r="F228" s="6"/>
      <c r="G228" s="6"/>
      <c r="H228" s="6" t="s">
        <v>1129</v>
      </c>
    </row>
    <row r="229" spans="1:8" ht="16.5" thickBot="1" x14ac:dyDescent="0.3">
      <c r="A229" s="6"/>
      <c r="B229" s="6" t="s">
        <v>1135</v>
      </c>
      <c r="C229" s="6" t="s">
        <v>1125</v>
      </c>
      <c r="D229" s="6" t="s">
        <v>11</v>
      </c>
      <c r="E229" s="6" t="s">
        <v>44</v>
      </c>
      <c r="F229" s="6"/>
      <c r="G229" s="6"/>
      <c r="H229" s="6" t="s">
        <v>1129</v>
      </c>
    </row>
    <row r="230" spans="1:8" ht="16.5" thickBot="1" x14ac:dyDescent="0.3">
      <c r="A230" s="6" t="s">
        <v>2922</v>
      </c>
      <c r="B230" s="6" t="s">
        <v>2921</v>
      </c>
      <c r="C230" s="6" t="s">
        <v>1126</v>
      </c>
      <c r="D230" s="6" t="s">
        <v>11</v>
      </c>
      <c r="E230" s="6" t="s">
        <v>44</v>
      </c>
      <c r="F230" s="6"/>
      <c r="G230" s="6"/>
      <c r="H230" s="6" t="s">
        <v>1129</v>
      </c>
    </row>
    <row r="231" spans="1:8" ht="16.5" thickBot="1" x14ac:dyDescent="0.3">
      <c r="A231" s="6" t="s">
        <v>2924</v>
      </c>
      <c r="B231" s="6" t="s">
        <v>2923</v>
      </c>
      <c r="C231" s="6" t="s">
        <v>1125</v>
      </c>
      <c r="D231" s="6" t="s">
        <v>11</v>
      </c>
      <c r="E231" s="6" t="s">
        <v>44</v>
      </c>
      <c r="F231" s="6"/>
      <c r="G231" s="6"/>
      <c r="H231" s="6" t="s">
        <v>1129</v>
      </c>
    </row>
    <row r="232" spans="1:8" ht="16.5" thickBot="1" x14ac:dyDescent="0.3">
      <c r="A232" s="6" t="s">
        <v>2925</v>
      </c>
      <c r="B232" s="6" t="s">
        <v>924</v>
      </c>
      <c r="C232" s="6" t="s">
        <v>1126</v>
      </c>
      <c r="D232" s="6" t="s">
        <v>11</v>
      </c>
      <c r="E232" s="6" t="s">
        <v>44</v>
      </c>
      <c r="F232" s="6"/>
      <c r="G232" s="6"/>
      <c r="H232" s="6" t="s">
        <v>1129</v>
      </c>
    </row>
    <row r="233" spans="1:8" ht="16.5" thickBot="1" x14ac:dyDescent="0.3">
      <c r="A233" s="6" t="s">
        <v>2926</v>
      </c>
      <c r="B233" s="6" t="s">
        <v>516</v>
      </c>
      <c r="C233" s="6" t="s">
        <v>1125</v>
      </c>
      <c r="D233" s="6" t="s">
        <v>11</v>
      </c>
      <c r="E233" s="6" t="s">
        <v>44</v>
      </c>
      <c r="F233" s="6"/>
      <c r="G233" s="6"/>
      <c r="H233" s="6" t="s">
        <v>1129</v>
      </c>
    </row>
    <row r="234" spans="1:8" ht="16.5" thickBot="1" x14ac:dyDescent="0.3">
      <c r="A234" s="6" t="s">
        <v>2928</v>
      </c>
      <c r="B234" s="6" t="s">
        <v>2927</v>
      </c>
      <c r="C234" s="6" t="s">
        <v>1126</v>
      </c>
      <c r="D234" s="6" t="s">
        <v>11</v>
      </c>
      <c r="E234" s="6" t="s">
        <v>44</v>
      </c>
      <c r="F234" s="6"/>
      <c r="G234" s="6"/>
      <c r="H234" s="6" t="s">
        <v>1129</v>
      </c>
    </row>
    <row r="235" spans="1:8" ht="16.5" thickBot="1" x14ac:dyDescent="0.3">
      <c r="A235" s="6" t="s">
        <v>2929</v>
      </c>
      <c r="B235" s="6" t="s">
        <v>113</v>
      </c>
      <c r="C235" s="6" t="s">
        <v>1125</v>
      </c>
      <c r="D235" s="6" t="s">
        <v>11</v>
      </c>
      <c r="E235" s="6" t="s">
        <v>44</v>
      </c>
      <c r="F235" s="6"/>
      <c r="G235" s="6"/>
      <c r="H235" s="6" t="s">
        <v>1129</v>
      </c>
    </row>
    <row r="236" spans="1:8" ht="16.5" thickBot="1" x14ac:dyDescent="0.3">
      <c r="A236" s="6" t="s">
        <v>2931</v>
      </c>
      <c r="B236" s="6" t="s">
        <v>2930</v>
      </c>
      <c r="C236" s="6" t="s">
        <v>1125</v>
      </c>
      <c r="D236" s="6" t="s">
        <v>11</v>
      </c>
      <c r="E236" s="6" t="s">
        <v>44</v>
      </c>
      <c r="F236" s="6"/>
      <c r="G236" s="6"/>
      <c r="H236" s="6" t="s">
        <v>1129</v>
      </c>
    </row>
    <row r="237" spans="1:8" ht="16.5" thickBot="1" x14ac:dyDescent="0.3">
      <c r="A237" s="6" t="s">
        <v>2933</v>
      </c>
      <c r="B237" s="6" t="s">
        <v>2932</v>
      </c>
      <c r="C237" s="6" t="s">
        <v>1126</v>
      </c>
      <c r="D237" s="6" t="s">
        <v>11</v>
      </c>
      <c r="E237" s="6" t="s">
        <v>44</v>
      </c>
      <c r="F237" s="6"/>
      <c r="G237" s="6"/>
      <c r="H237" s="6" t="s">
        <v>1129</v>
      </c>
    </row>
    <row r="238" spans="1:8" ht="16.5" thickBot="1" x14ac:dyDescent="0.3">
      <c r="A238" s="6" t="s">
        <v>2934</v>
      </c>
      <c r="B238" s="6" t="s">
        <v>2080</v>
      </c>
      <c r="C238" s="6" t="s">
        <v>1126</v>
      </c>
      <c r="D238" s="6" t="s">
        <v>11</v>
      </c>
      <c r="E238" s="6" t="s">
        <v>44</v>
      </c>
      <c r="F238" s="6"/>
      <c r="G238" s="6"/>
      <c r="H238" s="6" t="s">
        <v>1129</v>
      </c>
    </row>
    <row r="239" spans="1:8" ht="16.5" thickBot="1" x14ac:dyDescent="0.3">
      <c r="A239" s="6" t="s">
        <v>2936</v>
      </c>
      <c r="B239" s="6" t="s">
        <v>2935</v>
      </c>
      <c r="C239" s="6" t="s">
        <v>1126</v>
      </c>
      <c r="D239" s="6" t="s">
        <v>11</v>
      </c>
      <c r="E239" s="6" t="s">
        <v>44</v>
      </c>
      <c r="F239" s="6"/>
      <c r="G239" s="6"/>
      <c r="H239" s="6" t="s">
        <v>1129</v>
      </c>
    </row>
    <row r="240" spans="1:8" ht="16.5" thickBot="1" x14ac:dyDescent="0.3">
      <c r="A240" s="6" t="s">
        <v>2938</v>
      </c>
      <c r="B240" s="6" t="s">
        <v>2937</v>
      </c>
      <c r="C240" s="6" t="s">
        <v>1126</v>
      </c>
      <c r="D240" s="6" t="s">
        <v>11</v>
      </c>
      <c r="E240" s="6" t="s">
        <v>44</v>
      </c>
      <c r="F240" s="6"/>
      <c r="G240" s="6"/>
      <c r="H240" s="6" t="s">
        <v>1129</v>
      </c>
    </row>
    <row r="241" spans="1:8" ht="16.5" thickBot="1" x14ac:dyDescent="0.3">
      <c r="A241" s="6" t="s">
        <v>2939</v>
      </c>
      <c r="B241" s="6" t="s">
        <v>1919</v>
      </c>
      <c r="C241" s="6" t="s">
        <v>1125</v>
      </c>
      <c r="D241" s="6" t="s">
        <v>11</v>
      </c>
      <c r="E241" s="6" t="s">
        <v>44</v>
      </c>
      <c r="F241" s="6"/>
      <c r="G241" s="6"/>
      <c r="H241" s="6" t="s">
        <v>1129</v>
      </c>
    </row>
    <row r="242" spans="1:8" ht="16.5" thickBot="1" x14ac:dyDescent="0.3">
      <c r="A242" s="6" t="s">
        <v>2941</v>
      </c>
      <c r="B242" s="6" t="s">
        <v>2940</v>
      </c>
      <c r="C242" s="6" t="s">
        <v>1126</v>
      </c>
      <c r="D242" s="6" t="s">
        <v>11</v>
      </c>
      <c r="E242" s="6" t="s">
        <v>44</v>
      </c>
      <c r="F242" s="6"/>
      <c r="G242" s="6"/>
      <c r="H242" s="6" t="s">
        <v>1129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workbookViewId="0">
      <selection activeCell="F10" sqref="F10"/>
    </sheetView>
  </sheetViews>
  <sheetFormatPr baseColWidth="10" defaultRowHeight="15" x14ac:dyDescent="0.25"/>
  <cols>
    <col min="1" max="1" width="23.5703125" customWidth="1"/>
    <col min="2" max="2" width="25" customWidth="1"/>
    <col min="3" max="3" width="17.5703125" customWidth="1"/>
    <col min="4" max="4" width="25.5703125" customWidth="1"/>
    <col min="5" max="5" width="27" customWidth="1"/>
    <col min="6" max="6" width="18.140625" customWidth="1"/>
    <col min="7" max="7" width="17" customWidth="1"/>
    <col min="8" max="8" width="22" customWidth="1"/>
  </cols>
  <sheetData>
    <row r="1" spans="1:8" ht="16.5" thickBot="1" x14ac:dyDescent="0.3">
      <c r="A1" s="4" t="s">
        <v>3360</v>
      </c>
      <c r="B1" s="5"/>
      <c r="C1" s="5"/>
      <c r="D1" s="5"/>
      <c r="E1" s="5"/>
      <c r="F1" s="5"/>
      <c r="G1" s="5"/>
      <c r="H1" s="5"/>
    </row>
    <row r="2" spans="1:8" ht="16.5" thickBot="1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6.5" thickBot="1" x14ac:dyDescent="0.3">
      <c r="A3" s="6" t="s">
        <v>2068</v>
      </c>
      <c r="B3" s="6" t="s">
        <v>564</v>
      </c>
      <c r="C3" s="6" t="s">
        <v>1125</v>
      </c>
      <c r="D3" s="6" t="s">
        <v>2942</v>
      </c>
      <c r="E3" s="6" t="s">
        <v>43</v>
      </c>
      <c r="F3" s="6" t="s">
        <v>16</v>
      </c>
      <c r="G3" s="6"/>
      <c r="H3" s="6" t="s">
        <v>42</v>
      </c>
    </row>
    <row r="4" spans="1:8" ht="16.5" thickBot="1" x14ac:dyDescent="0.3">
      <c r="A4" s="6" t="s">
        <v>2948</v>
      </c>
      <c r="B4" s="6" t="s">
        <v>2629</v>
      </c>
      <c r="C4" s="6" t="s">
        <v>1125</v>
      </c>
      <c r="D4" s="6" t="s">
        <v>2943</v>
      </c>
      <c r="E4" s="6" t="s">
        <v>43</v>
      </c>
      <c r="F4" s="6" t="s">
        <v>16</v>
      </c>
      <c r="G4" s="6"/>
      <c r="H4" s="6" t="s">
        <v>42</v>
      </c>
    </row>
    <row r="5" spans="1:8" ht="16.5" thickBot="1" x14ac:dyDescent="0.3">
      <c r="A5" s="6" t="s">
        <v>2949</v>
      </c>
      <c r="B5" s="6" t="s">
        <v>2950</v>
      </c>
      <c r="C5" s="6" t="s">
        <v>1125</v>
      </c>
      <c r="D5" s="6" t="s">
        <v>2944</v>
      </c>
      <c r="E5" s="6" t="s">
        <v>43</v>
      </c>
      <c r="F5" s="6" t="s">
        <v>16</v>
      </c>
      <c r="G5" s="6"/>
      <c r="H5" s="6" t="s">
        <v>42</v>
      </c>
    </row>
    <row r="6" spans="1:8" ht="16.5" thickBot="1" x14ac:dyDescent="0.3">
      <c r="A6" s="6" t="s">
        <v>2057</v>
      </c>
      <c r="B6" s="6" t="s">
        <v>884</v>
      </c>
      <c r="C6" s="6" t="s">
        <v>1126</v>
      </c>
      <c r="D6" s="6" t="s">
        <v>1133</v>
      </c>
      <c r="E6" s="6" t="s">
        <v>43</v>
      </c>
      <c r="F6" s="6" t="s">
        <v>16</v>
      </c>
      <c r="G6" s="6"/>
      <c r="H6" s="6" t="s">
        <v>42</v>
      </c>
    </row>
    <row r="7" spans="1:8" ht="16.5" thickBot="1" x14ac:dyDescent="0.3">
      <c r="A7" s="6" t="s">
        <v>2951</v>
      </c>
      <c r="B7" s="6" t="s">
        <v>2952</v>
      </c>
      <c r="C7" s="6" t="s">
        <v>1125</v>
      </c>
      <c r="D7" s="6" t="s">
        <v>2942</v>
      </c>
      <c r="E7" s="6" t="s">
        <v>43</v>
      </c>
      <c r="F7" s="6" t="s">
        <v>17</v>
      </c>
      <c r="G7" s="6"/>
      <c r="H7" s="6" t="s">
        <v>42</v>
      </c>
    </row>
    <row r="8" spans="1:8" ht="16.5" thickBot="1" x14ac:dyDescent="0.3">
      <c r="A8" s="6" t="s">
        <v>2046</v>
      </c>
      <c r="B8" s="6" t="s">
        <v>564</v>
      </c>
      <c r="C8" s="6" t="s">
        <v>1125</v>
      </c>
      <c r="D8" s="6" t="s">
        <v>2943</v>
      </c>
      <c r="E8" s="6" t="s">
        <v>43</v>
      </c>
      <c r="F8" s="6" t="s">
        <v>17</v>
      </c>
      <c r="G8" s="6"/>
      <c r="H8" s="6" t="s">
        <v>42</v>
      </c>
    </row>
    <row r="9" spans="1:8" ht="16.5" thickBot="1" x14ac:dyDescent="0.3">
      <c r="A9" s="6" t="s">
        <v>2953</v>
      </c>
      <c r="B9" s="6" t="s">
        <v>263</v>
      </c>
      <c r="C9" s="6" t="s">
        <v>1125</v>
      </c>
      <c r="D9" s="6" t="s">
        <v>2944</v>
      </c>
      <c r="E9" s="6" t="s">
        <v>43</v>
      </c>
      <c r="F9" s="6" t="s">
        <v>17</v>
      </c>
      <c r="G9" s="6"/>
      <c r="H9" s="6" t="s">
        <v>42</v>
      </c>
    </row>
    <row r="10" spans="1:8" ht="16.5" thickBot="1" x14ac:dyDescent="0.3">
      <c r="A10" s="6" t="s">
        <v>2954</v>
      </c>
      <c r="B10" s="6" t="s">
        <v>2524</v>
      </c>
      <c r="C10" s="6" t="s">
        <v>1125</v>
      </c>
      <c r="D10" s="6" t="s">
        <v>1133</v>
      </c>
      <c r="E10" s="6" t="s">
        <v>43</v>
      </c>
      <c r="F10" s="6" t="s">
        <v>17</v>
      </c>
      <c r="G10" s="6"/>
      <c r="H10" s="6" t="s">
        <v>42</v>
      </c>
    </row>
    <row r="11" spans="1:8" ht="16.5" thickBot="1" x14ac:dyDescent="0.3">
      <c r="A11" s="6" t="s">
        <v>1737</v>
      </c>
      <c r="B11" s="6" t="s">
        <v>2955</v>
      </c>
      <c r="C11" s="6" t="s">
        <v>1126</v>
      </c>
      <c r="D11" s="6" t="s">
        <v>2942</v>
      </c>
      <c r="E11" s="6" t="s">
        <v>43</v>
      </c>
      <c r="F11" s="6" t="s">
        <v>18</v>
      </c>
      <c r="G11" s="6"/>
      <c r="H11" s="6" t="s">
        <v>42</v>
      </c>
    </row>
    <row r="12" spans="1:8" ht="16.5" thickBot="1" x14ac:dyDescent="0.3">
      <c r="A12" s="6" t="s">
        <v>2956</v>
      </c>
      <c r="B12" s="6" t="s">
        <v>2625</v>
      </c>
      <c r="C12" s="6" t="s">
        <v>1126</v>
      </c>
      <c r="D12" s="6" t="s">
        <v>2943</v>
      </c>
      <c r="E12" s="6" t="s">
        <v>43</v>
      </c>
      <c r="F12" s="6" t="s">
        <v>18</v>
      </c>
      <c r="G12" s="6"/>
      <c r="H12" s="6" t="s">
        <v>42</v>
      </c>
    </row>
    <row r="13" spans="1:8" ht="16.5" thickBot="1" x14ac:dyDescent="0.3">
      <c r="A13" s="6" t="s">
        <v>2957</v>
      </c>
      <c r="B13" s="6" t="s">
        <v>2958</v>
      </c>
      <c r="C13" s="6" t="s">
        <v>1126</v>
      </c>
      <c r="D13" s="6" t="s">
        <v>2944</v>
      </c>
      <c r="E13" s="6" t="s">
        <v>43</v>
      </c>
      <c r="F13" s="6" t="s">
        <v>18</v>
      </c>
      <c r="G13" s="6"/>
      <c r="H13" s="6" t="s">
        <v>42</v>
      </c>
    </row>
    <row r="14" spans="1:8" ht="16.5" thickBot="1" x14ac:dyDescent="0.3">
      <c r="A14" s="6" t="s">
        <v>2959</v>
      </c>
      <c r="B14" s="6" t="s">
        <v>2960</v>
      </c>
      <c r="C14" s="6" t="s">
        <v>1125</v>
      </c>
      <c r="D14" s="6" t="s">
        <v>1133</v>
      </c>
      <c r="E14" s="6" t="s">
        <v>43</v>
      </c>
      <c r="F14" s="6" t="s">
        <v>18</v>
      </c>
      <c r="G14" s="6"/>
      <c r="H14" s="6" t="s">
        <v>42</v>
      </c>
    </row>
    <row r="15" spans="1:8" ht="16.5" thickBot="1" x14ac:dyDescent="0.3">
      <c r="A15" s="6" t="s">
        <v>2961</v>
      </c>
      <c r="B15" s="6" t="s">
        <v>1328</v>
      </c>
      <c r="C15" s="6" t="s">
        <v>1126</v>
      </c>
      <c r="D15" s="6" t="s">
        <v>2942</v>
      </c>
      <c r="E15" s="6" t="s">
        <v>43</v>
      </c>
      <c r="F15" s="6" t="s">
        <v>19</v>
      </c>
      <c r="G15" s="6"/>
      <c r="H15" s="6" t="s">
        <v>42</v>
      </c>
    </row>
    <row r="16" spans="1:8" ht="16.5" thickBot="1" x14ac:dyDescent="0.3">
      <c r="A16" s="6" t="s">
        <v>2962</v>
      </c>
      <c r="B16" s="6" t="s">
        <v>2963</v>
      </c>
      <c r="C16" s="6" t="s">
        <v>1125</v>
      </c>
      <c r="D16" s="6" t="s">
        <v>2943</v>
      </c>
      <c r="E16" s="6" t="s">
        <v>43</v>
      </c>
      <c r="F16" s="6" t="s">
        <v>19</v>
      </c>
      <c r="G16" s="6"/>
      <c r="H16" s="6" t="s">
        <v>42</v>
      </c>
    </row>
    <row r="17" spans="1:8" ht="16.5" thickBot="1" x14ac:dyDescent="0.3">
      <c r="A17" s="6" t="s">
        <v>2964</v>
      </c>
      <c r="B17" s="6" t="s">
        <v>604</v>
      </c>
      <c r="C17" s="6" t="s">
        <v>1125</v>
      </c>
      <c r="D17" s="6" t="s">
        <v>2944</v>
      </c>
      <c r="E17" s="6" t="s">
        <v>43</v>
      </c>
      <c r="F17" s="6" t="s">
        <v>19</v>
      </c>
      <c r="G17" s="6"/>
      <c r="H17" s="6" t="s">
        <v>42</v>
      </c>
    </row>
    <row r="18" spans="1:8" ht="16.5" thickBot="1" x14ac:dyDescent="0.3">
      <c r="A18" s="6" t="s">
        <v>2965</v>
      </c>
      <c r="B18" s="6" t="s">
        <v>2966</v>
      </c>
      <c r="C18" s="6" t="s">
        <v>1125</v>
      </c>
      <c r="D18" s="6" t="s">
        <v>1133</v>
      </c>
      <c r="E18" s="6" t="s">
        <v>43</v>
      </c>
      <c r="F18" s="6" t="s">
        <v>19</v>
      </c>
      <c r="G18" s="6"/>
      <c r="H18" s="6" t="s">
        <v>42</v>
      </c>
    </row>
    <row r="19" spans="1:8" ht="16.5" thickBot="1" x14ac:dyDescent="0.3">
      <c r="A19" s="6" t="s">
        <v>2967</v>
      </c>
      <c r="B19" s="6" t="s">
        <v>2968</v>
      </c>
      <c r="C19" s="6" t="s">
        <v>1125</v>
      </c>
      <c r="D19" s="6" t="s">
        <v>2942</v>
      </c>
      <c r="E19" s="6" t="s">
        <v>43</v>
      </c>
      <c r="F19" s="6" t="s">
        <v>20</v>
      </c>
      <c r="G19" s="6"/>
      <c r="H19" s="6" t="s">
        <v>42</v>
      </c>
    </row>
    <row r="20" spans="1:8" ht="16.5" thickBot="1" x14ac:dyDescent="0.3">
      <c r="A20" s="6" t="s">
        <v>2969</v>
      </c>
      <c r="B20" s="6" t="s">
        <v>410</v>
      </c>
      <c r="C20" s="6" t="s">
        <v>1125</v>
      </c>
      <c r="D20" s="6" t="s">
        <v>2943</v>
      </c>
      <c r="E20" s="6" t="s">
        <v>43</v>
      </c>
      <c r="F20" s="6" t="s">
        <v>20</v>
      </c>
      <c r="G20" s="6"/>
      <c r="H20" s="6" t="s">
        <v>42</v>
      </c>
    </row>
    <row r="21" spans="1:8" ht="16.5" thickBot="1" x14ac:dyDescent="0.3">
      <c r="A21" s="6" t="s">
        <v>2970</v>
      </c>
      <c r="B21" s="6" t="s">
        <v>2971</v>
      </c>
      <c r="C21" s="6" t="s">
        <v>1125</v>
      </c>
      <c r="D21" s="6" t="s">
        <v>1133</v>
      </c>
      <c r="E21" s="6" t="s">
        <v>43</v>
      </c>
      <c r="F21" s="6" t="s">
        <v>20</v>
      </c>
      <c r="G21" s="6"/>
      <c r="H21" s="6" t="s">
        <v>42</v>
      </c>
    </row>
    <row r="22" spans="1:8" ht="16.5" thickBot="1" x14ac:dyDescent="0.3">
      <c r="A22" s="6" t="s">
        <v>2972</v>
      </c>
      <c r="B22" s="6" t="s">
        <v>400</v>
      </c>
      <c r="C22" s="6" t="s">
        <v>1125</v>
      </c>
      <c r="D22" s="6" t="s">
        <v>2942</v>
      </c>
      <c r="E22" s="6" t="s">
        <v>43</v>
      </c>
      <c r="F22" s="6" t="s">
        <v>21</v>
      </c>
      <c r="G22" s="6"/>
      <c r="H22" s="6" t="s">
        <v>42</v>
      </c>
    </row>
    <row r="23" spans="1:8" ht="16.5" thickBot="1" x14ac:dyDescent="0.3">
      <c r="A23" s="6" t="s">
        <v>2973</v>
      </c>
      <c r="B23" s="6" t="s">
        <v>2974</v>
      </c>
      <c r="C23" s="6" t="s">
        <v>1126</v>
      </c>
      <c r="D23" s="6" t="s">
        <v>2943</v>
      </c>
      <c r="E23" s="6" t="s">
        <v>43</v>
      </c>
      <c r="F23" s="6" t="s">
        <v>21</v>
      </c>
      <c r="G23" s="6"/>
      <c r="H23" s="6" t="s">
        <v>42</v>
      </c>
    </row>
    <row r="24" spans="1:8" ht="16.5" thickBot="1" x14ac:dyDescent="0.3">
      <c r="A24" s="6" t="s">
        <v>2975</v>
      </c>
      <c r="B24" s="6" t="s">
        <v>900</v>
      </c>
      <c r="C24" s="6" t="s">
        <v>1126</v>
      </c>
      <c r="D24" s="6" t="s">
        <v>2944</v>
      </c>
      <c r="E24" s="6" t="s">
        <v>43</v>
      </c>
      <c r="F24" s="6" t="s">
        <v>21</v>
      </c>
      <c r="G24" s="6"/>
      <c r="H24" s="6" t="s">
        <v>42</v>
      </c>
    </row>
    <row r="25" spans="1:8" ht="16.5" thickBot="1" x14ac:dyDescent="0.3">
      <c r="A25" s="6" t="s">
        <v>2976</v>
      </c>
      <c r="B25" s="6" t="s">
        <v>928</v>
      </c>
      <c r="C25" s="6" t="s">
        <v>1125</v>
      </c>
      <c r="D25" s="6" t="s">
        <v>2945</v>
      </c>
      <c r="E25" s="6" t="s">
        <v>43</v>
      </c>
      <c r="F25" s="6" t="s">
        <v>21</v>
      </c>
      <c r="G25" s="6"/>
      <c r="H25" s="6" t="s">
        <v>42</v>
      </c>
    </row>
    <row r="26" spans="1:8" ht="16.5" thickBot="1" x14ac:dyDescent="0.3">
      <c r="A26" s="6" t="s">
        <v>2977</v>
      </c>
      <c r="B26" s="6" t="s">
        <v>2763</v>
      </c>
      <c r="C26" s="6" t="s">
        <v>1125</v>
      </c>
      <c r="D26" s="6" t="s">
        <v>1133</v>
      </c>
      <c r="E26" s="6" t="s">
        <v>43</v>
      </c>
      <c r="F26" s="6" t="s">
        <v>21</v>
      </c>
      <c r="G26" s="6"/>
      <c r="H26" s="6" t="s">
        <v>42</v>
      </c>
    </row>
    <row r="27" spans="1:8" ht="16.5" thickBot="1" x14ac:dyDescent="0.3">
      <c r="A27" s="6" t="s">
        <v>1716</v>
      </c>
      <c r="B27" s="6" t="s">
        <v>882</v>
      </c>
      <c r="C27" s="6" t="s">
        <v>1126</v>
      </c>
      <c r="D27" s="6" t="s">
        <v>2942</v>
      </c>
      <c r="E27" s="6" t="s">
        <v>43</v>
      </c>
      <c r="F27" s="6" t="s">
        <v>22</v>
      </c>
      <c r="G27" s="6"/>
      <c r="H27" s="6" t="s">
        <v>42</v>
      </c>
    </row>
    <row r="28" spans="1:8" ht="16.5" thickBot="1" x14ac:dyDescent="0.3">
      <c r="A28" s="6" t="s">
        <v>2978</v>
      </c>
      <c r="B28" s="6" t="s">
        <v>1199</v>
      </c>
      <c r="C28" s="6" t="s">
        <v>1125</v>
      </c>
      <c r="D28" s="6" t="s">
        <v>2943</v>
      </c>
      <c r="E28" s="6" t="s">
        <v>43</v>
      </c>
      <c r="F28" s="6" t="s">
        <v>22</v>
      </c>
      <c r="G28" s="6"/>
      <c r="H28" s="6" t="s">
        <v>42</v>
      </c>
    </row>
    <row r="29" spans="1:8" ht="16.5" thickBot="1" x14ac:dyDescent="0.3">
      <c r="A29" s="6" t="s">
        <v>1930</v>
      </c>
      <c r="B29" s="6" t="s">
        <v>2979</v>
      </c>
      <c r="C29" s="6" t="s">
        <v>1126</v>
      </c>
      <c r="D29" s="6" t="s">
        <v>1133</v>
      </c>
      <c r="E29" s="6" t="s">
        <v>43</v>
      </c>
      <c r="F29" s="6" t="s">
        <v>22</v>
      </c>
      <c r="G29" s="6"/>
      <c r="H29" s="6" t="s">
        <v>42</v>
      </c>
    </row>
    <row r="30" spans="1:8" ht="16.5" thickBot="1" x14ac:dyDescent="0.3">
      <c r="A30" s="6" t="s">
        <v>2980</v>
      </c>
      <c r="B30" s="6" t="s">
        <v>103</v>
      </c>
      <c r="C30" s="6" t="s">
        <v>1125</v>
      </c>
      <c r="D30" s="6" t="s">
        <v>2942</v>
      </c>
      <c r="E30" s="6" t="s">
        <v>43</v>
      </c>
      <c r="F30" s="6" t="s">
        <v>23</v>
      </c>
      <c r="G30" s="6"/>
      <c r="H30" s="6" t="s">
        <v>42</v>
      </c>
    </row>
    <row r="31" spans="1:8" ht="16.5" thickBot="1" x14ac:dyDescent="0.3">
      <c r="A31" s="6" t="s">
        <v>2981</v>
      </c>
      <c r="B31" s="6" t="s">
        <v>103</v>
      </c>
      <c r="C31" s="6" t="s">
        <v>1125</v>
      </c>
      <c r="D31" s="6" t="s">
        <v>2943</v>
      </c>
      <c r="E31" s="6" t="s">
        <v>43</v>
      </c>
      <c r="F31" s="6" t="s">
        <v>23</v>
      </c>
      <c r="G31" s="6"/>
      <c r="H31" s="6" t="s">
        <v>42</v>
      </c>
    </row>
    <row r="32" spans="1:8" ht="16.5" thickBot="1" x14ac:dyDescent="0.3">
      <c r="A32" s="6" t="s">
        <v>2982</v>
      </c>
      <c r="B32" s="6" t="s">
        <v>2983</v>
      </c>
      <c r="C32" s="6" t="s">
        <v>1125</v>
      </c>
      <c r="D32" s="6" t="s">
        <v>1133</v>
      </c>
      <c r="E32" s="6" t="s">
        <v>43</v>
      </c>
      <c r="F32" s="6" t="s">
        <v>23</v>
      </c>
      <c r="G32" s="6"/>
      <c r="H32" s="6" t="s">
        <v>42</v>
      </c>
    </row>
    <row r="33" spans="1:8" ht="16.5" thickBot="1" x14ac:dyDescent="0.3">
      <c r="A33" s="6" t="s">
        <v>2984</v>
      </c>
      <c r="B33" s="6" t="s">
        <v>1919</v>
      </c>
      <c r="C33" s="6" t="s">
        <v>1125</v>
      </c>
      <c r="D33" s="6" t="s">
        <v>2942</v>
      </c>
      <c r="E33" s="6" t="s">
        <v>43</v>
      </c>
      <c r="F33" s="6" t="s">
        <v>24</v>
      </c>
      <c r="G33" s="6"/>
      <c r="H33" s="6" t="s">
        <v>42</v>
      </c>
    </row>
    <row r="34" spans="1:8" ht="16.5" thickBot="1" x14ac:dyDescent="0.3">
      <c r="A34" s="6" t="s">
        <v>2985</v>
      </c>
      <c r="B34" s="6" t="s">
        <v>2986</v>
      </c>
      <c r="C34" s="6" t="s">
        <v>1126</v>
      </c>
      <c r="D34" s="6" t="s">
        <v>2943</v>
      </c>
      <c r="E34" s="6" t="s">
        <v>43</v>
      </c>
      <c r="F34" s="6" t="s">
        <v>24</v>
      </c>
      <c r="G34" s="6"/>
      <c r="H34" s="6" t="s">
        <v>42</v>
      </c>
    </row>
    <row r="35" spans="1:8" ht="16.5" thickBot="1" x14ac:dyDescent="0.3">
      <c r="A35" s="6" t="s">
        <v>2987</v>
      </c>
      <c r="B35" s="6" t="s">
        <v>49</v>
      </c>
      <c r="C35" s="6" t="s">
        <v>1125</v>
      </c>
      <c r="D35" s="6" t="s">
        <v>1133</v>
      </c>
      <c r="E35" s="6" t="s">
        <v>43</v>
      </c>
      <c r="F35" s="6" t="s">
        <v>24</v>
      </c>
      <c r="G35" s="6"/>
      <c r="H35" s="6" t="s">
        <v>42</v>
      </c>
    </row>
    <row r="36" spans="1:8" ht="16.5" thickBot="1" x14ac:dyDescent="0.3">
      <c r="A36" s="6" t="s">
        <v>2988</v>
      </c>
      <c r="B36" s="6" t="s">
        <v>148</v>
      </c>
      <c r="C36" s="6" t="s">
        <v>1126</v>
      </c>
      <c r="D36" s="6" t="s">
        <v>2942</v>
      </c>
      <c r="E36" s="6" t="s">
        <v>43</v>
      </c>
      <c r="F36" s="6" t="s">
        <v>25</v>
      </c>
      <c r="G36" s="6"/>
      <c r="H36" s="6" t="s">
        <v>42</v>
      </c>
    </row>
    <row r="37" spans="1:8" ht="16.5" thickBot="1" x14ac:dyDescent="0.3">
      <c r="A37" s="6" t="s">
        <v>2989</v>
      </c>
      <c r="B37" s="6" t="s">
        <v>2990</v>
      </c>
      <c r="C37" s="6" t="s">
        <v>1126</v>
      </c>
      <c r="D37" s="6" t="s">
        <v>2943</v>
      </c>
      <c r="E37" s="6" t="s">
        <v>43</v>
      </c>
      <c r="F37" s="6" t="s">
        <v>25</v>
      </c>
      <c r="G37" s="6"/>
      <c r="H37" s="6" t="s">
        <v>42</v>
      </c>
    </row>
    <row r="38" spans="1:8" ht="16.5" thickBot="1" x14ac:dyDescent="0.3">
      <c r="A38" s="6" t="s">
        <v>2991</v>
      </c>
      <c r="B38" s="6" t="s">
        <v>308</v>
      </c>
      <c r="C38" s="6" t="s">
        <v>1125</v>
      </c>
      <c r="D38" s="6" t="s">
        <v>1133</v>
      </c>
      <c r="E38" s="6" t="s">
        <v>43</v>
      </c>
      <c r="F38" s="6" t="s">
        <v>25</v>
      </c>
      <c r="G38" s="6"/>
      <c r="H38" s="6" t="s">
        <v>42</v>
      </c>
    </row>
    <row r="39" spans="1:8" ht="16.5" thickBot="1" x14ac:dyDescent="0.3">
      <c r="A39" s="6" t="s">
        <v>2528</v>
      </c>
      <c r="B39" s="6" t="s">
        <v>1605</v>
      </c>
      <c r="C39" s="6" t="s">
        <v>1125</v>
      </c>
      <c r="D39" s="6" t="s">
        <v>2942</v>
      </c>
      <c r="E39" s="6" t="s">
        <v>43</v>
      </c>
      <c r="F39" s="6" t="s">
        <v>26</v>
      </c>
      <c r="G39" s="6"/>
      <c r="H39" s="6" t="s">
        <v>42</v>
      </c>
    </row>
    <row r="40" spans="1:8" ht="16.5" thickBot="1" x14ac:dyDescent="0.3">
      <c r="A40" s="6" t="s">
        <v>2992</v>
      </c>
      <c r="B40" s="6" t="s">
        <v>1760</v>
      </c>
      <c r="C40" s="6" t="s">
        <v>1125</v>
      </c>
      <c r="D40" s="6" t="s">
        <v>2943</v>
      </c>
      <c r="E40" s="6" t="s">
        <v>43</v>
      </c>
      <c r="F40" s="6" t="s">
        <v>26</v>
      </c>
      <c r="G40" s="6"/>
      <c r="H40" s="6" t="s">
        <v>42</v>
      </c>
    </row>
    <row r="41" spans="1:8" ht="16.5" thickBot="1" x14ac:dyDescent="0.3">
      <c r="A41" s="6" t="s">
        <v>2993</v>
      </c>
      <c r="B41" s="6" t="s">
        <v>2670</v>
      </c>
      <c r="C41" s="6" t="s">
        <v>1126</v>
      </c>
      <c r="D41" s="6" t="s">
        <v>1133</v>
      </c>
      <c r="E41" s="6" t="s">
        <v>43</v>
      </c>
      <c r="F41" s="6" t="s">
        <v>26</v>
      </c>
      <c r="G41" s="6"/>
      <c r="H41" s="6" t="s">
        <v>42</v>
      </c>
    </row>
    <row r="42" spans="1:8" ht="16.5" thickBot="1" x14ac:dyDescent="0.3">
      <c r="A42" s="6" t="s">
        <v>2994</v>
      </c>
      <c r="B42" s="6" t="s">
        <v>1548</v>
      </c>
      <c r="C42" s="6" t="s">
        <v>1126</v>
      </c>
      <c r="D42" s="6" t="s">
        <v>2942</v>
      </c>
      <c r="E42" s="6" t="s">
        <v>43</v>
      </c>
      <c r="F42" s="6" t="s">
        <v>27</v>
      </c>
      <c r="G42" s="6"/>
      <c r="H42" s="6" t="s">
        <v>42</v>
      </c>
    </row>
    <row r="43" spans="1:8" ht="16.5" thickBot="1" x14ac:dyDescent="0.3">
      <c r="A43" s="6" t="s">
        <v>2995</v>
      </c>
      <c r="B43" s="6" t="s">
        <v>2996</v>
      </c>
      <c r="C43" s="6" t="s">
        <v>1126</v>
      </c>
      <c r="D43" s="6" t="s">
        <v>2943</v>
      </c>
      <c r="E43" s="6" t="s">
        <v>43</v>
      </c>
      <c r="F43" s="6" t="s">
        <v>27</v>
      </c>
      <c r="G43" s="6"/>
      <c r="H43" s="6" t="s">
        <v>42</v>
      </c>
    </row>
    <row r="44" spans="1:8" ht="16.5" thickBot="1" x14ac:dyDescent="0.3">
      <c r="A44" s="6" t="s">
        <v>2997</v>
      </c>
      <c r="B44" s="6" t="s">
        <v>2998</v>
      </c>
      <c r="C44" s="6" t="s">
        <v>1125</v>
      </c>
      <c r="D44" s="6" t="s">
        <v>1133</v>
      </c>
      <c r="E44" s="6" t="s">
        <v>43</v>
      </c>
      <c r="F44" s="6" t="s">
        <v>27</v>
      </c>
      <c r="G44" s="6"/>
      <c r="H44" s="6" t="s">
        <v>42</v>
      </c>
    </row>
    <row r="45" spans="1:8" ht="16.5" thickBot="1" x14ac:dyDescent="0.3">
      <c r="A45" s="6" t="s">
        <v>1932</v>
      </c>
      <c r="B45" s="6" t="s">
        <v>1933</v>
      </c>
      <c r="C45" s="6" t="s">
        <v>1126</v>
      </c>
      <c r="D45" s="6" t="s">
        <v>2942</v>
      </c>
      <c r="E45" s="6" t="s">
        <v>43</v>
      </c>
      <c r="F45" s="6" t="s">
        <v>28</v>
      </c>
      <c r="G45" s="6"/>
      <c r="H45" s="6" t="s">
        <v>42</v>
      </c>
    </row>
    <row r="46" spans="1:8" ht="16.5" thickBot="1" x14ac:dyDescent="0.3">
      <c r="A46" s="6" t="s">
        <v>2999</v>
      </c>
      <c r="B46" s="6" t="s">
        <v>997</v>
      </c>
      <c r="C46" s="6" t="s">
        <v>1125</v>
      </c>
      <c r="D46" s="6" t="s">
        <v>2943</v>
      </c>
      <c r="E46" s="6" t="s">
        <v>43</v>
      </c>
      <c r="F46" s="6" t="s">
        <v>28</v>
      </c>
      <c r="G46" s="6"/>
      <c r="H46" s="6" t="s">
        <v>42</v>
      </c>
    </row>
    <row r="47" spans="1:8" ht="16.5" thickBot="1" x14ac:dyDescent="0.3">
      <c r="A47" s="6" t="s">
        <v>3000</v>
      </c>
      <c r="B47" s="6" t="s">
        <v>673</v>
      </c>
      <c r="C47" s="6" t="s">
        <v>1125</v>
      </c>
      <c r="D47" s="6" t="s">
        <v>1133</v>
      </c>
      <c r="E47" s="6" t="s">
        <v>43</v>
      </c>
      <c r="F47" s="6" t="s">
        <v>28</v>
      </c>
      <c r="G47" s="6"/>
      <c r="H47" s="6" t="s">
        <v>42</v>
      </c>
    </row>
    <row r="48" spans="1:8" ht="16.5" thickBot="1" x14ac:dyDescent="0.3">
      <c r="A48" s="6" t="s">
        <v>3001</v>
      </c>
      <c r="B48" s="6" t="s">
        <v>3002</v>
      </c>
      <c r="C48" s="6" t="s">
        <v>1125</v>
      </c>
      <c r="D48" s="6" t="s">
        <v>2942</v>
      </c>
      <c r="E48" s="6" t="s">
        <v>43</v>
      </c>
      <c r="F48" s="6" t="s">
        <v>29</v>
      </c>
      <c r="G48" s="6"/>
      <c r="H48" s="6" t="s">
        <v>42</v>
      </c>
    </row>
    <row r="49" spans="1:8" ht="16.5" thickBot="1" x14ac:dyDescent="0.3">
      <c r="A49" s="6" t="s">
        <v>3003</v>
      </c>
      <c r="B49" s="6" t="s">
        <v>1760</v>
      </c>
      <c r="C49" s="6" t="s">
        <v>1125</v>
      </c>
      <c r="D49" s="6" t="s">
        <v>2943</v>
      </c>
      <c r="E49" s="6" t="s">
        <v>43</v>
      </c>
      <c r="F49" s="6" t="s">
        <v>29</v>
      </c>
      <c r="G49" s="6"/>
      <c r="H49" s="6" t="s">
        <v>42</v>
      </c>
    </row>
    <row r="50" spans="1:8" ht="16.5" thickBot="1" x14ac:dyDescent="0.3">
      <c r="A50" s="6" t="s">
        <v>3004</v>
      </c>
      <c r="B50" s="6" t="s">
        <v>3005</v>
      </c>
      <c r="C50" s="6" t="s">
        <v>1126</v>
      </c>
      <c r="D50" s="6" t="s">
        <v>1133</v>
      </c>
      <c r="E50" s="6" t="s">
        <v>43</v>
      </c>
      <c r="F50" s="6" t="s">
        <v>29</v>
      </c>
      <c r="G50" s="6"/>
      <c r="H50" s="6" t="s">
        <v>42</v>
      </c>
    </row>
    <row r="51" spans="1:8" ht="16.5" thickBot="1" x14ac:dyDescent="0.3">
      <c r="A51" s="6" t="s">
        <v>3006</v>
      </c>
      <c r="B51" s="6" t="s">
        <v>3007</v>
      </c>
      <c r="C51" s="6" t="s">
        <v>1125</v>
      </c>
      <c r="D51" s="6" t="s">
        <v>2942</v>
      </c>
      <c r="E51" s="6" t="s">
        <v>43</v>
      </c>
      <c r="F51" s="6" t="s">
        <v>30</v>
      </c>
      <c r="G51" s="6"/>
      <c r="H51" s="6" t="s">
        <v>42</v>
      </c>
    </row>
    <row r="52" spans="1:8" ht="16.5" thickBot="1" x14ac:dyDescent="0.3">
      <c r="A52" s="6" t="s">
        <v>3008</v>
      </c>
      <c r="B52" s="6" t="s">
        <v>3009</v>
      </c>
      <c r="C52" s="6" t="s">
        <v>1125</v>
      </c>
      <c r="D52" s="6" t="s">
        <v>2943</v>
      </c>
      <c r="E52" s="6" t="s">
        <v>43</v>
      </c>
      <c r="F52" s="6" t="s">
        <v>30</v>
      </c>
      <c r="G52" s="6"/>
      <c r="H52" s="6" t="s">
        <v>42</v>
      </c>
    </row>
    <row r="53" spans="1:8" ht="16.5" thickBot="1" x14ac:dyDescent="0.3">
      <c r="A53" s="6" t="s">
        <v>3010</v>
      </c>
      <c r="B53" s="6" t="s">
        <v>267</v>
      </c>
      <c r="C53" s="6" t="s">
        <v>1126</v>
      </c>
      <c r="D53" s="6" t="s">
        <v>1133</v>
      </c>
      <c r="E53" s="6" t="s">
        <v>43</v>
      </c>
      <c r="F53" s="6" t="s">
        <v>30</v>
      </c>
      <c r="G53" s="6"/>
      <c r="H53" s="6" t="s">
        <v>42</v>
      </c>
    </row>
    <row r="54" spans="1:8" ht="16.5" thickBot="1" x14ac:dyDescent="0.3">
      <c r="A54" s="6" t="s">
        <v>3011</v>
      </c>
      <c r="B54" s="6" t="s">
        <v>944</v>
      </c>
      <c r="C54" s="6" t="s">
        <v>1125</v>
      </c>
      <c r="D54" s="6" t="s">
        <v>2942</v>
      </c>
      <c r="E54" s="6" t="s">
        <v>43</v>
      </c>
      <c r="F54" s="6" t="s">
        <v>31</v>
      </c>
      <c r="G54" s="6"/>
      <c r="H54" s="6" t="s">
        <v>42</v>
      </c>
    </row>
    <row r="55" spans="1:8" ht="16.5" thickBot="1" x14ac:dyDescent="0.3">
      <c r="A55" s="6" t="s">
        <v>3012</v>
      </c>
      <c r="B55" s="6" t="s">
        <v>1203</v>
      </c>
      <c r="C55" s="6" t="s">
        <v>1125</v>
      </c>
      <c r="D55" s="6" t="s">
        <v>2943</v>
      </c>
      <c r="E55" s="6" t="s">
        <v>43</v>
      </c>
      <c r="F55" s="6" t="s">
        <v>31</v>
      </c>
      <c r="G55" s="6"/>
      <c r="H55" s="6" t="s">
        <v>42</v>
      </c>
    </row>
    <row r="56" spans="1:8" ht="16.5" thickBot="1" x14ac:dyDescent="0.3">
      <c r="A56" s="6" t="s">
        <v>3013</v>
      </c>
      <c r="B56" s="6" t="s">
        <v>2544</v>
      </c>
      <c r="C56" s="6" t="s">
        <v>1126</v>
      </c>
      <c r="D56" s="6" t="s">
        <v>1133</v>
      </c>
      <c r="E56" s="6" t="s">
        <v>43</v>
      </c>
      <c r="F56" s="6" t="s">
        <v>31</v>
      </c>
      <c r="G56" s="6"/>
      <c r="H56" s="6" t="s">
        <v>42</v>
      </c>
    </row>
    <row r="57" spans="1:8" ht="16.5" thickBot="1" x14ac:dyDescent="0.3">
      <c r="A57" s="6" t="s">
        <v>3014</v>
      </c>
      <c r="B57" s="6" t="s">
        <v>698</v>
      </c>
      <c r="C57" s="6" t="s">
        <v>1125</v>
      </c>
      <c r="D57" s="6" t="s">
        <v>2942</v>
      </c>
      <c r="E57" s="6" t="s">
        <v>43</v>
      </c>
      <c r="F57" s="6" t="s">
        <v>32</v>
      </c>
      <c r="G57" s="6"/>
      <c r="H57" s="6" t="s">
        <v>42</v>
      </c>
    </row>
    <row r="58" spans="1:8" ht="16.5" thickBot="1" x14ac:dyDescent="0.3">
      <c r="A58" s="6" t="s">
        <v>3015</v>
      </c>
      <c r="B58" s="6" t="s">
        <v>2306</v>
      </c>
      <c r="C58" s="6" t="s">
        <v>1125</v>
      </c>
      <c r="D58" s="6" t="s">
        <v>2943</v>
      </c>
      <c r="E58" s="6" t="s">
        <v>43</v>
      </c>
      <c r="F58" s="6" t="s">
        <v>32</v>
      </c>
      <c r="G58" s="6"/>
      <c r="H58" s="6" t="s">
        <v>42</v>
      </c>
    </row>
    <row r="59" spans="1:8" ht="16.5" thickBot="1" x14ac:dyDescent="0.3">
      <c r="A59" s="6" t="s">
        <v>1456</v>
      </c>
      <c r="B59" s="6" t="s">
        <v>1315</v>
      </c>
      <c r="C59" s="6" t="s">
        <v>1125</v>
      </c>
      <c r="D59" s="6" t="s">
        <v>1133</v>
      </c>
      <c r="E59" s="6" t="s">
        <v>43</v>
      </c>
      <c r="F59" s="6" t="s">
        <v>32</v>
      </c>
      <c r="G59" s="6"/>
      <c r="H59" s="6" t="s">
        <v>42</v>
      </c>
    </row>
    <row r="60" spans="1:8" ht="16.5" thickBot="1" x14ac:dyDescent="0.3">
      <c r="A60" s="6" t="s">
        <v>3016</v>
      </c>
      <c r="B60" s="6" t="s">
        <v>3017</v>
      </c>
      <c r="C60" s="6" t="s">
        <v>1125</v>
      </c>
      <c r="D60" s="6" t="s">
        <v>2942</v>
      </c>
      <c r="E60" s="6" t="s">
        <v>43</v>
      </c>
      <c r="F60" s="6" t="s">
        <v>33</v>
      </c>
      <c r="G60" s="6"/>
      <c r="H60" s="6" t="s">
        <v>42</v>
      </c>
    </row>
    <row r="61" spans="1:8" ht="16.5" thickBot="1" x14ac:dyDescent="0.3">
      <c r="A61" s="6" t="s">
        <v>3018</v>
      </c>
      <c r="B61" s="6" t="s">
        <v>273</v>
      </c>
      <c r="C61" s="6" t="s">
        <v>1125</v>
      </c>
      <c r="D61" s="6" t="s">
        <v>2943</v>
      </c>
      <c r="E61" s="6" t="s">
        <v>43</v>
      </c>
      <c r="F61" s="6" t="s">
        <v>33</v>
      </c>
      <c r="G61" s="6"/>
      <c r="H61" s="6" t="s">
        <v>42</v>
      </c>
    </row>
    <row r="62" spans="1:8" ht="16.5" thickBot="1" x14ac:dyDescent="0.3">
      <c r="A62" s="6" t="s">
        <v>1659</v>
      </c>
      <c r="B62" s="6" t="s">
        <v>1660</v>
      </c>
      <c r="C62" s="6" t="s">
        <v>1126</v>
      </c>
      <c r="D62" s="6" t="s">
        <v>2944</v>
      </c>
      <c r="E62" s="6" t="s">
        <v>43</v>
      </c>
      <c r="F62" s="6" t="s">
        <v>33</v>
      </c>
      <c r="G62" s="6"/>
      <c r="H62" s="6" t="s">
        <v>42</v>
      </c>
    </row>
    <row r="63" spans="1:8" ht="16.5" thickBot="1" x14ac:dyDescent="0.3">
      <c r="A63" s="6" t="s">
        <v>3019</v>
      </c>
      <c r="B63" s="6" t="s">
        <v>3020</v>
      </c>
      <c r="C63" s="6" t="s">
        <v>1126</v>
      </c>
      <c r="D63" s="6" t="s">
        <v>1133</v>
      </c>
      <c r="E63" s="6" t="s">
        <v>43</v>
      </c>
      <c r="F63" s="6" t="s">
        <v>33</v>
      </c>
      <c r="G63" s="6"/>
      <c r="H63" s="6" t="s">
        <v>42</v>
      </c>
    </row>
    <row r="64" spans="1:8" ht="16.5" thickBot="1" x14ac:dyDescent="0.3">
      <c r="A64" s="6" t="s">
        <v>2084</v>
      </c>
      <c r="B64" s="6" t="s">
        <v>2085</v>
      </c>
      <c r="C64" s="6" t="s">
        <v>1125</v>
      </c>
      <c r="D64" s="6" t="s">
        <v>2942</v>
      </c>
      <c r="E64" s="6" t="s">
        <v>43</v>
      </c>
      <c r="F64" s="6" t="s">
        <v>34</v>
      </c>
      <c r="G64" s="6"/>
      <c r="H64" s="6" t="s">
        <v>42</v>
      </c>
    </row>
    <row r="65" spans="1:8" ht="16.5" thickBot="1" x14ac:dyDescent="0.3">
      <c r="A65" s="6" t="s">
        <v>3021</v>
      </c>
      <c r="B65" s="6" t="s">
        <v>3022</v>
      </c>
      <c r="C65" s="6" t="s">
        <v>1125</v>
      </c>
      <c r="D65" s="6" t="s">
        <v>2943</v>
      </c>
      <c r="E65" s="6" t="s">
        <v>43</v>
      </c>
      <c r="F65" s="6" t="s">
        <v>34</v>
      </c>
      <c r="G65" s="6"/>
      <c r="H65" s="6" t="s">
        <v>42</v>
      </c>
    </row>
    <row r="66" spans="1:8" ht="16.5" thickBot="1" x14ac:dyDescent="0.3">
      <c r="A66" s="6" t="s">
        <v>3023</v>
      </c>
      <c r="B66" s="6" t="s">
        <v>3024</v>
      </c>
      <c r="C66" s="6" t="s">
        <v>1125</v>
      </c>
      <c r="D66" s="6" t="s">
        <v>2944</v>
      </c>
      <c r="E66" s="6" t="s">
        <v>43</v>
      </c>
      <c r="F66" s="6" t="s">
        <v>34</v>
      </c>
      <c r="G66" s="6"/>
      <c r="H66" s="6" t="s">
        <v>42</v>
      </c>
    </row>
    <row r="67" spans="1:8" ht="16.5" thickBot="1" x14ac:dyDescent="0.3">
      <c r="A67" s="6" t="s">
        <v>3025</v>
      </c>
      <c r="B67" s="6" t="s">
        <v>997</v>
      </c>
      <c r="C67" s="6" t="s">
        <v>1125</v>
      </c>
      <c r="D67" s="6" t="s">
        <v>1133</v>
      </c>
      <c r="E67" s="6" t="s">
        <v>43</v>
      </c>
      <c r="F67" s="6" t="s">
        <v>34</v>
      </c>
      <c r="G67" s="6"/>
      <c r="H67" s="6" t="s">
        <v>42</v>
      </c>
    </row>
    <row r="68" spans="1:8" ht="16.5" thickBot="1" x14ac:dyDescent="0.3">
      <c r="A68" s="6" t="s">
        <v>3026</v>
      </c>
      <c r="B68" s="6" t="s">
        <v>1294</v>
      </c>
      <c r="C68" s="6" t="s">
        <v>1125</v>
      </c>
      <c r="D68" s="6" t="s">
        <v>2942</v>
      </c>
      <c r="E68" s="6" t="s">
        <v>43</v>
      </c>
      <c r="F68" s="6" t="s">
        <v>35</v>
      </c>
      <c r="G68" s="6"/>
      <c r="H68" s="6" t="s">
        <v>42</v>
      </c>
    </row>
    <row r="69" spans="1:8" ht="16.5" thickBot="1" x14ac:dyDescent="0.3">
      <c r="A69" s="6" t="s">
        <v>3027</v>
      </c>
      <c r="B69" s="6" t="s">
        <v>2678</v>
      </c>
      <c r="C69" s="6" t="s">
        <v>1125</v>
      </c>
      <c r="D69" s="6" t="s">
        <v>2943</v>
      </c>
      <c r="E69" s="6" t="s">
        <v>43</v>
      </c>
      <c r="F69" s="6" t="s">
        <v>35</v>
      </c>
      <c r="G69" s="6"/>
      <c r="H69" s="6" t="s">
        <v>42</v>
      </c>
    </row>
    <row r="70" spans="1:8" ht="16.5" thickBot="1" x14ac:dyDescent="0.3">
      <c r="A70" s="6" t="s">
        <v>3028</v>
      </c>
      <c r="B70" s="6" t="s">
        <v>3029</v>
      </c>
      <c r="C70" s="6" t="s">
        <v>1125</v>
      </c>
      <c r="D70" s="6" t="s">
        <v>2944</v>
      </c>
      <c r="E70" s="6" t="s">
        <v>43</v>
      </c>
      <c r="F70" s="6" t="s">
        <v>35</v>
      </c>
      <c r="G70" s="6"/>
      <c r="H70" s="6" t="s">
        <v>42</v>
      </c>
    </row>
    <row r="71" spans="1:8" ht="16.5" thickBot="1" x14ac:dyDescent="0.3">
      <c r="A71" s="6" t="s">
        <v>2109</v>
      </c>
      <c r="B71" s="6" t="s">
        <v>1994</v>
      </c>
      <c r="C71" s="6" t="s">
        <v>1125</v>
      </c>
      <c r="D71" s="6" t="s">
        <v>1133</v>
      </c>
      <c r="E71" s="6" t="s">
        <v>43</v>
      </c>
      <c r="F71" s="6" t="s">
        <v>35</v>
      </c>
      <c r="G71" s="6"/>
      <c r="H71" s="6" t="s">
        <v>42</v>
      </c>
    </row>
    <row r="72" spans="1:8" ht="16.5" thickBot="1" x14ac:dyDescent="0.3">
      <c r="A72" s="6" t="s">
        <v>3030</v>
      </c>
      <c r="B72" s="6" t="s">
        <v>2819</v>
      </c>
      <c r="C72" s="6" t="s">
        <v>1126</v>
      </c>
      <c r="D72" s="6" t="s">
        <v>2942</v>
      </c>
      <c r="E72" s="6" t="s">
        <v>43</v>
      </c>
      <c r="F72" s="6" t="s">
        <v>36</v>
      </c>
      <c r="G72" s="6"/>
      <c r="H72" s="6" t="s">
        <v>42</v>
      </c>
    </row>
    <row r="73" spans="1:8" ht="16.5" thickBot="1" x14ac:dyDescent="0.3">
      <c r="A73" s="6" t="s">
        <v>3031</v>
      </c>
      <c r="B73" s="6" t="s">
        <v>3032</v>
      </c>
      <c r="C73" s="6" t="s">
        <v>1125</v>
      </c>
      <c r="D73" s="6" t="s">
        <v>2943</v>
      </c>
      <c r="E73" s="6" t="s">
        <v>43</v>
      </c>
      <c r="F73" s="6" t="s">
        <v>36</v>
      </c>
      <c r="G73" s="6"/>
      <c r="H73" s="6" t="s">
        <v>42</v>
      </c>
    </row>
    <row r="74" spans="1:8" ht="16.5" thickBot="1" x14ac:dyDescent="0.3">
      <c r="A74" s="6" t="s">
        <v>3033</v>
      </c>
      <c r="B74" s="6" t="s">
        <v>3034</v>
      </c>
      <c r="C74" s="6" t="s">
        <v>1125</v>
      </c>
      <c r="D74" s="6" t="s">
        <v>1133</v>
      </c>
      <c r="E74" s="6" t="s">
        <v>43</v>
      </c>
      <c r="F74" s="6" t="s">
        <v>36</v>
      </c>
      <c r="G74" s="6"/>
      <c r="H74" s="6" t="s">
        <v>42</v>
      </c>
    </row>
    <row r="75" spans="1:8" ht="16.5" thickBot="1" x14ac:dyDescent="0.3">
      <c r="A75" s="6" t="s">
        <v>3035</v>
      </c>
      <c r="B75" s="6" t="s">
        <v>476</v>
      </c>
      <c r="C75" s="6" t="s">
        <v>1125</v>
      </c>
      <c r="D75" s="6" t="s">
        <v>2942</v>
      </c>
      <c r="E75" s="6" t="s">
        <v>43</v>
      </c>
      <c r="F75" s="6" t="s">
        <v>37</v>
      </c>
      <c r="G75" s="6"/>
      <c r="H75" s="6" t="s">
        <v>42</v>
      </c>
    </row>
    <row r="76" spans="1:8" ht="16.5" thickBot="1" x14ac:dyDescent="0.3">
      <c r="A76" s="6" t="s">
        <v>3036</v>
      </c>
      <c r="B76" s="6" t="s">
        <v>3037</v>
      </c>
      <c r="C76" s="6" t="s">
        <v>1126</v>
      </c>
      <c r="D76" s="6" t="s">
        <v>2943</v>
      </c>
      <c r="E76" s="6" t="s">
        <v>43</v>
      </c>
      <c r="F76" s="6" t="s">
        <v>37</v>
      </c>
      <c r="G76" s="6"/>
      <c r="H76" s="6" t="s">
        <v>42</v>
      </c>
    </row>
    <row r="77" spans="1:8" ht="16.5" thickBot="1" x14ac:dyDescent="0.3">
      <c r="A77" s="6" t="s">
        <v>3038</v>
      </c>
      <c r="B77" s="6" t="s">
        <v>1203</v>
      </c>
      <c r="C77" s="6" t="s">
        <v>1125</v>
      </c>
      <c r="D77" s="6" t="s">
        <v>2944</v>
      </c>
      <c r="E77" s="6" t="s">
        <v>43</v>
      </c>
      <c r="F77" s="6" t="s">
        <v>37</v>
      </c>
      <c r="G77" s="6"/>
      <c r="H77" s="6" t="s">
        <v>42</v>
      </c>
    </row>
    <row r="78" spans="1:8" ht="16.5" thickBot="1" x14ac:dyDescent="0.3">
      <c r="A78" s="6" t="s">
        <v>3039</v>
      </c>
      <c r="B78" s="6" t="s">
        <v>2686</v>
      </c>
      <c r="C78" s="6" t="s">
        <v>1126</v>
      </c>
      <c r="D78" s="6" t="s">
        <v>1133</v>
      </c>
      <c r="E78" s="6" t="s">
        <v>43</v>
      </c>
      <c r="F78" s="6" t="s">
        <v>37</v>
      </c>
      <c r="G78" s="6"/>
      <c r="H78" s="6" t="s">
        <v>42</v>
      </c>
    </row>
    <row r="79" spans="1:8" ht="16.5" thickBot="1" x14ac:dyDescent="0.3">
      <c r="A79" s="6" t="s">
        <v>1428</v>
      </c>
      <c r="B79" s="6" t="s">
        <v>1429</v>
      </c>
      <c r="C79" s="6" t="s">
        <v>1126</v>
      </c>
      <c r="D79" s="6" t="s">
        <v>2942</v>
      </c>
      <c r="E79" s="6" t="s">
        <v>43</v>
      </c>
      <c r="F79" s="6" t="s">
        <v>38</v>
      </c>
      <c r="G79" s="6"/>
      <c r="H79" s="6" t="s">
        <v>42</v>
      </c>
    </row>
    <row r="80" spans="1:8" ht="16.5" thickBot="1" x14ac:dyDescent="0.3">
      <c r="A80" s="6" t="s">
        <v>3040</v>
      </c>
      <c r="B80" s="6" t="s">
        <v>1757</v>
      </c>
      <c r="C80" s="6" t="s">
        <v>1126</v>
      </c>
      <c r="D80" s="6" t="s">
        <v>2943</v>
      </c>
      <c r="E80" s="6" t="s">
        <v>43</v>
      </c>
      <c r="F80" s="6" t="s">
        <v>38</v>
      </c>
      <c r="G80" s="6"/>
      <c r="H80" s="6" t="s">
        <v>42</v>
      </c>
    </row>
    <row r="81" spans="1:8" ht="16.5" thickBot="1" x14ac:dyDescent="0.3">
      <c r="A81" s="6" t="s">
        <v>3041</v>
      </c>
      <c r="B81" s="6" t="s">
        <v>861</v>
      </c>
      <c r="C81" s="6" t="s">
        <v>1126</v>
      </c>
      <c r="D81" s="6" t="s">
        <v>2944</v>
      </c>
      <c r="E81" s="6" t="s">
        <v>43</v>
      </c>
      <c r="F81" s="6" t="s">
        <v>38</v>
      </c>
      <c r="G81" s="6"/>
      <c r="H81" s="6" t="s">
        <v>42</v>
      </c>
    </row>
    <row r="82" spans="1:8" ht="16.5" thickBot="1" x14ac:dyDescent="0.3">
      <c r="A82" s="6" t="s">
        <v>1692</v>
      </c>
      <c r="B82" s="6" t="s">
        <v>1693</v>
      </c>
      <c r="C82" s="6" t="s">
        <v>1126</v>
      </c>
      <c r="D82" s="6" t="s">
        <v>1133</v>
      </c>
      <c r="E82" s="6" t="s">
        <v>43</v>
      </c>
      <c r="F82" s="6" t="s">
        <v>38</v>
      </c>
      <c r="G82" s="6"/>
      <c r="H82" s="6" t="s">
        <v>42</v>
      </c>
    </row>
    <row r="83" spans="1:8" ht="16.5" thickBot="1" x14ac:dyDescent="0.3">
      <c r="A83" s="6" t="s">
        <v>3042</v>
      </c>
      <c r="B83" s="6" t="s">
        <v>3043</v>
      </c>
      <c r="C83" s="6" t="s">
        <v>1125</v>
      </c>
      <c r="D83" s="6" t="s">
        <v>2942</v>
      </c>
      <c r="E83" s="6" t="s">
        <v>43</v>
      </c>
      <c r="F83" s="6" t="s">
        <v>39</v>
      </c>
      <c r="G83" s="6"/>
      <c r="H83" s="6" t="s">
        <v>42</v>
      </c>
    </row>
    <row r="84" spans="1:8" ht="16.5" thickBot="1" x14ac:dyDescent="0.3">
      <c r="A84" s="6" t="s">
        <v>3044</v>
      </c>
      <c r="B84" s="6" t="s">
        <v>3045</v>
      </c>
      <c r="C84" s="6" t="s">
        <v>1125</v>
      </c>
      <c r="D84" s="6" t="s">
        <v>2943</v>
      </c>
      <c r="E84" s="6" t="s">
        <v>43</v>
      </c>
      <c r="F84" s="6" t="s">
        <v>39</v>
      </c>
      <c r="G84" s="6"/>
      <c r="H84" s="6" t="s">
        <v>42</v>
      </c>
    </row>
    <row r="85" spans="1:8" ht="16.5" thickBot="1" x14ac:dyDescent="0.3">
      <c r="A85" s="6" t="s">
        <v>3046</v>
      </c>
      <c r="B85" s="6" t="s">
        <v>3047</v>
      </c>
      <c r="C85" s="6" t="s">
        <v>1126</v>
      </c>
      <c r="D85" s="6" t="s">
        <v>2944</v>
      </c>
      <c r="E85" s="6" t="s">
        <v>43</v>
      </c>
      <c r="F85" s="6" t="s">
        <v>39</v>
      </c>
      <c r="G85" s="6"/>
      <c r="H85" s="6" t="s">
        <v>42</v>
      </c>
    </row>
    <row r="86" spans="1:8" ht="16.5" thickBot="1" x14ac:dyDescent="0.3">
      <c r="A86" s="6" t="s">
        <v>3048</v>
      </c>
      <c r="B86" s="6" t="s">
        <v>3049</v>
      </c>
      <c r="C86" s="6" t="s">
        <v>1125</v>
      </c>
      <c r="D86" s="6" t="s">
        <v>1133</v>
      </c>
      <c r="E86" s="6" t="s">
        <v>43</v>
      </c>
      <c r="F86" s="6" t="s">
        <v>39</v>
      </c>
      <c r="G86" s="6"/>
      <c r="H86" s="6" t="s">
        <v>42</v>
      </c>
    </row>
    <row r="87" spans="1:8" ht="16.5" thickBot="1" x14ac:dyDescent="0.3">
      <c r="A87" s="6" t="s">
        <v>3050</v>
      </c>
      <c r="B87" s="6" t="s">
        <v>3051</v>
      </c>
      <c r="C87" s="6" t="s">
        <v>1126</v>
      </c>
      <c r="D87" s="6" t="s">
        <v>2942</v>
      </c>
      <c r="E87" s="6" t="s">
        <v>43</v>
      </c>
      <c r="F87" s="6" t="s">
        <v>40</v>
      </c>
      <c r="G87" s="6"/>
      <c r="H87" s="6" t="s">
        <v>42</v>
      </c>
    </row>
    <row r="88" spans="1:8" ht="16.5" thickBot="1" x14ac:dyDescent="0.3">
      <c r="A88" s="6" t="s">
        <v>3052</v>
      </c>
      <c r="B88" s="6" t="s">
        <v>3053</v>
      </c>
      <c r="C88" s="6" t="s">
        <v>1125</v>
      </c>
      <c r="D88" s="6" t="s">
        <v>2943</v>
      </c>
      <c r="E88" s="6" t="s">
        <v>43</v>
      </c>
      <c r="F88" s="6" t="s">
        <v>40</v>
      </c>
      <c r="G88" s="6"/>
      <c r="H88" s="6" t="s">
        <v>42</v>
      </c>
    </row>
    <row r="89" spans="1:8" ht="16.5" thickBot="1" x14ac:dyDescent="0.3">
      <c r="A89" s="6" t="s">
        <v>3054</v>
      </c>
      <c r="B89" s="6" t="s">
        <v>3055</v>
      </c>
      <c r="C89" s="6" t="s">
        <v>1126</v>
      </c>
      <c r="D89" s="6" t="s">
        <v>2944</v>
      </c>
      <c r="E89" s="6" t="s">
        <v>43</v>
      </c>
      <c r="F89" s="6" t="s">
        <v>40</v>
      </c>
      <c r="G89" s="6"/>
      <c r="H89" s="6" t="s">
        <v>42</v>
      </c>
    </row>
    <row r="90" spans="1:8" ht="16.5" thickBot="1" x14ac:dyDescent="0.3">
      <c r="A90" s="6" t="s">
        <v>3056</v>
      </c>
      <c r="B90" s="6" t="s">
        <v>689</v>
      </c>
      <c r="C90" s="6" t="s">
        <v>1125</v>
      </c>
      <c r="D90" s="6" t="s">
        <v>1133</v>
      </c>
      <c r="E90" s="6" t="s">
        <v>43</v>
      </c>
      <c r="F90" s="6" t="s">
        <v>40</v>
      </c>
      <c r="G90" s="6"/>
      <c r="H90" s="6" t="s">
        <v>42</v>
      </c>
    </row>
    <row r="91" spans="1:8" ht="16.5" thickBot="1" x14ac:dyDescent="0.3">
      <c r="A91" s="6" t="s">
        <v>3057</v>
      </c>
      <c r="B91" s="6" t="s">
        <v>1282</v>
      </c>
      <c r="C91" s="6" t="s">
        <v>1125</v>
      </c>
      <c r="D91" s="6" t="s">
        <v>2942</v>
      </c>
      <c r="E91" s="6" t="s">
        <v>43</v>
      </c>
      <c r="F91" s="6" t="s">
        <v>41</v>
      </c>
      <c r="G91" s="6"/>
      <c r="H91" s="6" t="s">
        <v>42</v>
      </c>
    </row>
    <row r="92" spans="1:8" ht="16.5" thickBot="1" x14ac:dyDescent="0.3">
      <c r="A92" s="6" t="s">
        <v>3058</v>
      </c>
      <c r="B92" s="6" t="s">
        <v>3059</v>
      </c>
      <c r="C92" s="6" t="s">
        <v>1126</v>
      </c>
      <c r="D92" s="6" t="s">
        <v>2943</v>
      </c>
      <c r="E92" s="6" t="s">
        <v>43</v>
      </c>
      <c r="F92" s="6" t="s">
        <v>41</v>
      </c>
      <c r="G92" s="6"/>
      <c r="H92" s="6" t="s">
        <v>42</v>
      </c>
    </row>
    <row r="93" spans="1:8" ht="16.5" thickBot="1" x14ac:dyDescent="0.3">
      <c r="A93" s="6" t="s">
        <v>2010</v>
      </c>
      <c r="B93" s="6" t="s">
        <v>1280</v>
      </c>
      <c r="C93" s="6" t="s">
        <v>1125</v>
      </c>
      <c r="D93" s="6" t="s">
        <v>2944</v>
      </c>
      <c r="E93" s="6" t="s">
        <v>43</v>
      </c>
      <c r="F93" s="6" t="s">
        <v>41</v>
      </c>
      <c r="G93" s="6"/>
      <c r="H93" s="6" t="s">
        <v>42</v>
      </c>
    </row>
    <row r="94" spans="1:8" ht="16.5" thickBot="1" x14ac:dyDescent="0.3">
      <c r="A94" s="6" t="s">
        <v>3060</v>
      </c>
      <c r="B94" s="6" t="s">
        <v>2763</v>
      </c>
      <c r="C94" s="6" t="s">
        <v>1125</v>
      </c>
      <c r="D94" s="6" t="s">
        <v>1133</v>
      </c>
      <c r="E94" s="6" t="s">
        <v>43</v>
      </c>
      <c r="F94" s="6" t="s">
        <v>41</v>
      </c>
      <c r="G94" s="6"/>
      <c r="H94" s="6" t="s">
        <v>42</v>
      </c>
    </row>
    <row r="95" spans="1:8" ht="16.5" thickBot="1" x14ac:dyDescent="0.3">
      <c r="A95" s="6" t="s">
        <v>1909</v>
      </c>
      <c r="B95" s="6" t="s">
        <v>1760</v>
      </c>
      <c r="C95" s="6" t="s">
        <v>2946</v>
      </c>
      <c r="D95" s="6" t="s">
        <v>2942</v>
      </c>
      <c r="E95" s="6" t="s">
        <v>44</v>
      </c>
      <c r="F95" s="6"/>
      <c r="G95" s="6"/>
      <c r="H95" s="6" t="s">
        <v>42</v>
      </c>
    </row>
    <row r="96" spans="1:8" ht="16.5" thickBot="1" x14ac:dyDescent="0.3">
      <c r="A96" s="6" t="s">
        <v>3061</v>
      </c>
      <c r="B96" s="6" t="s">
        <v>604</v>
      </c>
      <c r="C96" s="6" t="s">
        <v>2946</v>
      </c>
      <c r="D96" s="6" t="s">
        <v>2942</v>
      </c>
      <c r="E96" s="6" t="s">
        <v>44</v>
      </c>
      <c r="F96" s="6"/>
      <c r="G96" s="6"/>
      <c r="H96" s="6" t="s">
        <v>42</v>
      </c>
    </row>
    <row r="97" spans="1:8" ht="16.5" thickBot="1" x14ac:dyDescent="0.3">
      <c r="A97" s="6" t="s">
        <v>2288</v>
      </c>
      <c r="B97" s="6" t="s">
        <v>592</v>
      </c>
      <c r="C97" s="6" t="s">
        <v>2946</v>
      </c>
      <c r="D97" s="6" t="s">
        <v>2942</v>
      </c>
      <c r="E97" s="6" t="s">
        <v>44</v>
      </c>
      <c r="F97" s="6"/>
      <c r="G97" s="6"/>
      <c r="H97" s="6" t="s">
        <v>42</v>
      </c>
    </row>
    <row r="98" spans="1:8" ht="16.5" thickBot="1" x14ac:dyDescent="0.3">
      <c r="A98" s="6" t="s">
        <v>2169</v>
      </c>
      <c r="B98" s="6" t="s">
        <v>1324</v>
      </c>
      <c r="C98" s="6" t="s">
        <v>2946</v>
      </c>
      <c r="D98" s="6" t="s">
        <v>2942</v>
      </c>
      <c r="E98" s="6" t="s">
        <v>44</v>
      </c>
      <c r="F98" s="6"/>
      <c r="G98" s="6"/>
      <c r="H98" s="6" t="s">
        <v>42</v>
      </c>
    </row>
    <row r="99" spans="1:8" ht="16.5" thickBot="1" x14ac:dyDescent="0.3">
      <c r="A99" s="6" t="s">
        <v>3062</v>
      </c>
      <c r="B99" s="6" t="s">
        <v>3063</v>
      </c>
      <c r="C99" s="6" t="s">
        <v>2947</v>
      </c>
      <c r="D99" s="6" t="s">
        <v>2942</v>
      </c>
      <c r="E99" s="6" t="s">
        <v>44</v>
      </c>
      <c r="F99" s="6"/>
      <c r="G99" s="6"/>
      <c r="H99" s="6" t="s">
        <v>42</v>
      </c>
    </row>
    <row r="100" spans="1:8" ht="16.5" thickBot="1" x14ac:dyDescent="0.3">
      <c r="A100" s="6" t="s">
        <v>3064</v>
      </c>
      <c r="B100" s="6" t="s">
        <v>3065</v>
      </c>
      <c r="C100" s="6" t="s">
        <v>2946</v>
      </c>
      <c r="D100" s="6" t="s">
        <v>2942</v>
      </c>
      <c r="E100" s="6" t="s">
        <v>44</v>
      </c>
      <c r="F100" s="6"/>
      <c r="G100" s="6"/>
      <c r="H100" s="6" t="s">
        <v>42</v>
      </c>
    </row>
    <row r="101" spans="1:8" ht="16.5" thickBot="1" x14ac:dyDescent="0.3">
      <c r="A101" s="6" t="s">
        <v>3066</v>
      </c>
      <c r="B101" s="6" t="s">
        <v>3067</v>
      </c>
      <c r="C101" s="6" t="s">
        <v>2947</v>
      </c>
      <c r="D101" s="6" t="s">
        <v>2942</v>
      </c>
      <c r="E101" s="6" t="s">
        <v>44</v>
      </c>
      <c r="F101" s="6"/>
      <c r="G101" s="6"/>
      <c r="H101" s="6" t="s">
        <v>42</v>
      </c>
    </row>
    <row r="102" spans="1:8" ht="16.5" thickBot="1" x14ac:dyDescent="0.3">
      <c r="A102" s="6" t="s">
        <v>2415</v>
      </c>
      <c r="B102" s="6" t="s">
        <v>2416</v>
      </c>
      <c r="C102" s="6" t="s">
        <v>2946</v>
      </c>
      <c r="D102" s="6" t="s">
        <v>2942</v>
      </c>
      <c r="E102" s="6" t="s">
        <v>44</v>
      </c>
      <c r="F102" s="6"/>
      <c r="G102" s="6"/>
      <c r="H102" s="6" t="s">
        <v>42</v>
      </c>
    </row>
    <row r="103" spans="1:8" ht="16.5" thickBot="1" x14ac:dyDescent="0.3">
      <c r="A103" s="6" t="s">
        <v>3068</v>
      </c>
      <c r="B103" s="6" t="s">
        <v>2412</v>
      </c>
      <c r="C103" s="6" t="s">
        <v>2946</v>
      </c>
      <c r="D103" s="6" t="s">
        <v>2942</v>
      </c>
      <c r="E103" s="6" t="s">
        <v>44</v>
      </c>
      <c r="F103" s="6"/>
      <c r="G103" s="6"/>
      <c r="H103" s="6" t="s">
        <v>42</v>
      </c>
    </row>
    <row r="104" spans="1:8" ht="16.5" thickBot="1" x14ac:dyDescent="0.3">
      <c r="A104" s="6" t="s">
        <v>3069</v>
      </c>
      <c r="B104" s="6" t="s">
        <v>564</v>
      </c>
      <c r="C104" s="6" t="s">
        <v>2946</v>
      </c>
      <c r="D104" s="6" t="s">
        <v>2942</v>
      </c>
      <c r="E104" s="6" t="s">
        <v>44</v>
      </c>
      <c r="F104" s="6"/>
      <c r="G104" s="6"/>
      <c r="H104" s="6" t="s">
        <v>42</v>
      </c>
    </row>
    <row r="105" spans="1:8" ht="16.5" thickBot="1" x14ac:dyDescent="0.3">
      <c r="A105" s="6" t="s">
        <v>3070</v>
      </c>
      <c r="B105" s="6" t="s">
        <v>3071</v>
      </c>
      <c r="C105" s="6" t="s">
        <v>2947</v>
      </c>
      <c r="D105" s="6" t="s">
        <v>2942</v>
      </c>
      <c r="E105" s="6" t="s">
        <v>44</v>
      </c>
      <c r="F105" s="6"/>
      <c r="G105" s="6"/>
      <c r="H105" s="6" t="s">
        <v>42</v>
      </c>
    </row>
    <row r="106" spans="1:8" ht="16.5" thickBot="1" x14ac:dyDescent="0.3">
      <c r="A106" s="6" t="s">
        <v>3072</v>
      </c>
      <c r="B106" s="6" t="s">
        <v>3073</v>
      </c>
      <c r="C106" s="6" t="s">
        <v>2947</v>
      </c>
      <c r="D106" s="6" t="s">
        <v>2942</v>
      </c>
      <c r="E106" s="6" t="s">
        <v>44</v>
      </c>
      <c r="F106" s="6"/>
      <c r="G106" s="6"/>
      <c r="H106" s="6" t="s">
        <v>42</v>
      </c>
    </row>
    <row r="107" spans="1:8" ht="16.5" thickBot="1" x14ac:dyDescent="0.3">
      <c r="A107" s="6" t="s">
        <v>3074</v>
      </c>
      <c r="B107" s="6" t="s">
        <v>414</v>
      </c>
      <c r="C107" s="6" t="s">
        <v>2947</v>
      </c>
      <c r="D107" s="6" t="s">
        <v>2942</v>
      </c>
      <c r="E107" s="6" t="s">
        <v>44</v>
      </c>
      <c r="F107" s="6"/>
      <c r="G107" s="6"/>
      <c r="H107" s="6" t="s">
        <v>42</v>
      </c>
    </row>
    <row r="108" spans="1:8" ht="16.5" thickBot="1" x14ac:dyDescent="0.3">
      <c r="A108" s="6" t="s">
        <v>3075</v>
      </c>
      <c r="B108" s="6" t="s">
        <v>412</v>
      </c>
      <c r="C108" s="6" t="s">
        <v>2946</v>
      </c>
      <c r="D108" s="6" t="s">
        <v>2942</v>
      </c>
      <c r="E108" s="6" t="s">
        <v>44</v>
      </c>
      <c r="F108" s="6"/>
      <c r="G108" s="6"/>
      <c r="H108" s="6" t="s">
        <v>42</v>
      </c>
    </row>
    <row r="109" spans="1:8" ht="16.5" thickBot="1" x14ac:dyDescent="0.3">
      <c r="A109" s="6" t="s">
        <v>3076</v>
      </c>
      <c r="B109" s="6" t="s">
        <v>3077</v>
      </c>
      <c r="C109" s="6" t="s">
        <v>2947</v>
      </c>
      <c r="D109" s="6" t="s">
        <v>2943</v>
      </c>
      <c r="E109" s="6" t="s">
        <v>44</v>
      </c>
      <c r="F109" s="6"/>
      <c r="G109" s="6"/>
      <c r="H109" s="6" t="s">
        <v>42</v>
      </c>
    </row>
    <row r="110" spans="1:8" ht="16.5" thickBot="1" x14ac:dyDescent="0.3">
      <c r="A110" s="6" t="s">
        <v>3078</v>
      </c>
      <c r="B110" s="6" t="s">
        <v>3079</v>
      </c>
      <c r="C110" s="6" t="s">
        <v>2946</v>
      </c>
      <c r="D110" s="6" t="s">
        <v>2943</v>
      </c>
      <c r="E110" s="6" t="s">
        <v>44</v>
      </c>
      <c r="F110" s="6"/>
      <c r="G110" s="6"/>
      <c r="H110" s="6" t="s">
        <v>42</v>
      </c>
    </row>
    <row r="111" spans="1:8" ht="16.5" thickBot="1" x14ac:dyDescent="0.3">
      <c r="A111" s="6" t="s">
        <v>3080</v>
      </c>
      <c r="B111" s="6" t="s">
        <v>845</v>
      </c>
      <c r="C111" s="6" t="s">
        <v>2946</v>
      </c>
      <c r="D111" s="6" t="s">
        <v>2943</v>
      </c>
      <c r="E111" s="6" t="s">
        <v>44</v>
      </c>
      <c r="F111" s="6"/>
      <c r="G111" s="6"/>
      <c r="H111" s="6" t="s">
        <v>42</v>
      </c>
    </row>
    <row r="112" spans="1:8" ht="16.5" thickBot="1" x14ac:dyDescent="0.3">
      <c r="A112" s="6" t="s">
        <v>1934</v>
      </c>
      <c r="B112" s="6" t="s">
        <v>592</v>
      </c>
      <c r="C112" s="6" t="s">
        <v>2946</v>
      </c>
      <c r="D112" s="6" t="s">
        <v>2943</v>
      </c>
      <c r="E112" s="6" t="s">
        <v>44</v>
      </c>
      <c r="F112" s="6"/>
      <c r="G112" s="6"/>
      <c r="H112" s="6" t="s">
        <v>42</v>
      </c>
    </row>
    <row r="113" spans="1:8" ht="16.5" thickBot="1" x14ac:dyDescent="0.3">
      <c r="A113" s="6" t="s">
        <v>3081</v>
      </c>
      <c r="B113" s="6" t="s">
        <v>663</v>
      </c>
      <c r="C113" s="6" t="s">
        <v>2946</v>
      </c>
      <c r="D113" s="6" t="s">
        <v>2943</v>
      </c>
      <c r="E113" s="6" t="s">
        <v>44</v>
      </c>
      <c r="F113" s="6"/>
      <c r="G113" s="6"/>
      <c r="H113" s="6" t="s">
        <v>42</v>
      </c>
    </row>
    <row r="114" spans="1:8" ht="16.5" thickBot="1" x14ac:dyDescent="0.3">
      <c r="A114" s="6" t="s">
        <v>2070</v>
      </c>
      <c r="B114" s="6" t="s">
        <v>728</v>
      </c>
      <c r="C114" s="6" t="s">
        <v>2947</v>
      </c>
      <c r="D114" s="6" t="s">
        <v>2943</v>
      </c>
      <c r="E114" s="6" t="s">
        <v>44</v>
      </c>
      <c r="F114" s="6"/>
      <c r="G114" s="6"/>
      <c r="H114" s="6" t="s">
        <v>42</v>
      </c>
    </row>
    <row r="115" spans="1:8" ht="16.5" thickBot="1" x14ac:dyDescent="0.3">
      <c r="A115" s="6" t="s">
        <v>3082</v>
      </c>
      <c r="B115" s="6" t="s">
        <v>3083</v>
      </c>
      <c r="C115" s="6" t="s">
        <v>2946</v>
      </c>
      <c r="D115" s="6" t="s">
        <v>2943</v>
      </c>
      <c r="E115" s="6" t="s">
        <v>44</v>
      </c>
      <c r="F115" s="6"/>
      <c r="G115" s="6"/>
      <c r="H115" s="6" t="s">
        <v>42</v>
      </c>
    </row>
    <row r="116" spans="1:8" ht="16.5" thickBot="1" x14ac:dyDescent="0.3">
      <c r="A116" s="6" t="s">
        <v>1443</v>
      </c>
      <c r="B116" s="6" t="s">
        <v>1444</v>
      </c>
      <c r="C116" s="6" t="s">
        <v>2946</v>
      </c>
      <c r="D116" s="6" t="s">
        <v>2943</v>
      </c>
      <c r="E116" s="6" t="s">
        <v>44</v>
      </c>
      <c r="F116" s="6"/>
      <c r="G116" s="6"/>
      <c r="H116" s="6" t="s">
        <v>42</v>
      </c>
    </row>
    <row r="117" spans="1:8" ht="16.5" thickBot="1" x14ac:dyDescent="0.3">
      <c r="A117" s="6" t="s">
        <v>1650</v>
      </c>
      <c r="B117" s="6" t="s">
        <v>1651</v>
      </c>
      <c r="C117" s="6" t="s">
        <v>2946</v>
      </c>
      <c r="D117" s="6" t="s">
        <v>2943</v>
      </c>
      <c r="E117" s="6" t="s">
        <v>44</v>
      </c>
      <c r="F117" s="6"/>
      <c r="G117" s="6"/>
      <c r="H117" s="6" t="s">
        <v>42</v>
      </c>
    </row>
    <row r="118" spans="1:8" ht="16.5" thickBot="1" x14ac:dyDescent="0.3">
      <c r="A118" s="6" t="s">
        <v>2584</v>
      </c>
      <c r="B118" s="6" t="s">
        <v>3084</v>
      </c>
      <c r="C118" s="6" t="s">
        <v>2947</v>
      </c>
      <c r="D118" s="6" t="s">
        <v>2943</v>
      </c>
      <c r="E118" s="6" t="s">
        <v>44</v>
      </c>
      <c r="F118" s="6"/>
      <c r="G118" s="6"/>
      <c r="H118" s="6" t="s">
        <v>42</v>
      </c>
    </row>
    <row r="119" spans="1:8" ht="16.5" thickBot="1" x14ac:dyDescent="0.3">
      <c r="A119" s="6" t="s">
        <v>3085</v>
      </c>
      <c r="B119" s="6" t="s">
        <v>3086</v>
      </c>
      <c r="C119" s="6" t="s">
        <v>2947</v>
      </c>
      <c r="D119" s="6" t="s">
        <v>2943</v>
      </c>
      <c r="E119" s="6" t="s">
        <v>44</v>
      </c>
      <c r="F119" s="6"/>
      <c r="G119" s="6"/>
      <c r="H119" s="6" t="s">
        <v>42</v>
      </c>
    </row>
    <row r="120" spans="1:8" ht="16.5" thickBot="1" x14ac:dyDescent="0.3">
      <c r="A120" s="6" t="s">
        <v>3087</v>
      </c>
      <c r="B120" s="6" t="s">
        <v>2234</v>
      </c>
      <c r="C120" s="6" t="s">
        <v>2947</v>
      </c>
      <c r="D120" s="6" t="s">
        <v>2943</v>
      </c>
      <c r="E120" s="6" t="s">
        <v>44</v>
      </c>
      <c r="F120" s="6"/>
      <c r="G120" s="6"/>
      <c r="H120" s="6" t="s">
        <v>42</v>
      </c>
    </row>
    <row r="121" spans="1:8" ht="16.5" thickBot="1" x14ac:dyDescent="0.3">
      <c r="A121" s="6" t="s">
        <v>1761</v>
      </c>
      <c r="B121" s="6" t="s">
        <v>627</v>
      </c>
      <c r="C121" s="6" t="s">
        <v>2946</v>
      </c>
      <c r="D121" s="6" t="s">
        <v>2943</v>
      </c>
      <c r="E121" s="6" t="s">
        <v>44</v>
      </c>
      <c r="F121" s="6"/>
      <c r="G121" s="6"/>
      <c r="H121" s="6" t="s">
        <v>42</v>
      </c>
    </row>
    <row r="122" spans="1:8" ht="16.5" thickBot="1" x14ac:dyDescent="0.3">
      <c r="A122" s="6" t="s">
        <v>2192</v>
      </c>
      <c r="B122" s="6" t="s">
        <v>3088</v>
      </c>
      <c r="C122" s="6" t="s">
        <v>2946</v>
      </c>
      <c r="D122" s="6" t="s">
        <v>2943</v>
      </c>
      <c r="E122" s="6" t="s">
        <v>44</v>
      </c>
      <c r="F122" s="6"/>
      <c r="G122" s="6"/>
      <c r="H122" s="6" t="s">
        <v>42</v>
      </c>
    </row>
    <row r="123" spans="1:8" ht="16.5" thickBot="1" x14ac:dyDescent="0.3">
      <c r="A123" s="6" t="s">
        <v>3089</v>
      </c>
      <c r="B123" s="6" t="s">
        <v>2284</v>
      </c>
      <c r="C123" s="6" t="s">
        <v>2946</v>
      </c>
      <c r="D123" s="6" t="s">
        <v>2944</v>
      </c>
      <c r="E123" s="6" t="s">
        <v>44</v>
      </c>
      <c r="F123" s="6"/>
      <c r="G123" s="6"/>
      <c r="H123" s="6" t="s">
        <v>42</v>
      </c>
    </row>
    <row r="124" spans="1:8" ht="16.5" thickBot="1" x14ac:dyDescent="0.3">
      <c r="A124" s="6" t="s">
        <v>2975</v>
      </c>
      <c r="B124" s="6" t="s">
        <v>900</v>
      </c>
      <c r="C124" s="6" t="s">
        <v>2947</v>
      </c>
      <c r="D124" s="6" t="s">
        <v>2944</v>
      </c>
      <c r="E124" s="6" t="s">
        <v>44</v>
      </c>
      <c r="F124" s="6"/>
      <c r="G124" s="6"/>
      <c r="H124" s="6" t="s">
        <v>42</v>
      </c>
    </row>
    <row r="125" spans="1:8" ht="16.5" thickBot="1" x14ac:dyDescent="0.3">
      <c r="A125" s="6" t="s">
        <v>3090</v>
      </c>
      <c r="B125" s="6" t="s">
        <v>2156</v>
      </c>
      <c r="C125" s="6" t="s">
        <v>2947</v>
      </c>
      <c r="D125" s="6" t="s">
        <v>2944</v>
      </c>
      <c r="E125" s="6" t="s">
        <v>44</v>
      </c>
      <c r="F125" s="6"/>
      <c r="G125" s="6"/>
      <c r="H125" s="6" t="s">
        <v>42</v>
      </c>
    </row>
    <row r="126" spans="1:8" ht="16.5" thickBot="1" x14ac:dyDescent="0.3">
      <c r="A126" s="6" t="s">
        <v>3091</v>
      </c>
      <c r="B126" s="6" t="s">
        <v>604</v>
      </c>
      <c r="C126" s="6" t="s">
        <v>2946</v>
      </c>
      <c r="D126" s="6" t="s">
        <v>2944</v>
      </c>
      <c r="E126" s="6" t="s">
        <v>44</v>
      </c>
      <c r="F126" s="6"/>
      <c r="G126" s="6"/>
      <c r="H126" s="6" t="s">
        <v>42</v>
      </c>
    </row>
    <row r="127" spans="1:8" ht="16.5" thickBot="1" x14ac:dyDescent="0.3">
      <c r="A127" s="6" t="s">
        <v>3023</v>
      </c>
      <c r="B127" s="6" t="s">
        <v>3024</v>
      </c>
      <c r="C127" s="6" t="s">
        <v>2946</v>
      </c>
      <c r="D127" s="6" t="s">
        <v>2944</v>
      </c>
      <c r="E127" s="6" t="s">
        <v>44</v>
      </c>
      <c r="F127" s="6"/>
      <c r="G127" s="6"/>
      <c r="H127" s="6" t="s">
        <v>42</v>
      </c>
    </row>
    <row r="128" spans="1:8" ht="16.5" thickBot="1" x14ac:dyDescent="0.3">
      <c r="A128" s="6" t="s">
        <v>3092</v>
      </c>
      <c r="B128" s="6" t="s">
        <v>220</v>
      </c>
      <c r="C128" s="6" t="s">
        <v>2946</v>
      </c>
      <c r="D128" s="6" t="s">
        <v>2944</v>
      </c>
      <c r="E128" s="6" t="s">
        <v>44</v>
      </c>
      <c r="F128" s="6"/>
      <c r="G128" s="6"/>
      <c r="H128" s="6" t="s">
        <v>42</v>
      </c>
    </row>
    <row r="129" spans="1:8" ht="16.5" thickBot="1" x14ac:dyDescent="0.3">
      <c r="A129" s="6" t="s">
        <v>3093</v>
      </c>
      <c r="B129" s="6" t="s">
        <v>3094</v>
      </c>
      <c r="C129" s="6" t="s">
        <v>2947</v>
      </c>
      <c r="D129" s="6" t="s">
        <v>2944</v>
      </c>
      <c r="E129" s="6" t="s">
        <v>44</v>
      </c>
      <c r="F129" s="6"/>
      <c r="G129" s="6"/>
      <c r="H129" s="6" t="s">
        <v>42</v>
      </c>
    </row>
    <row r="130" spans="1:8" ht="16.5" thickBot="1" x14ac:dyDescent="0.3">
      <c r="A130" s="6" t="s">
        <v>3095</v>
      </c>
      <c r="B130" s="6" t="s">
        <v>3096</v>
      </c>
      <c r="C130" s="6" t="s">
        <v>2947</v>
      </c>
      <c r="D130" s="6" t="s">
        <v>2944</v>
      </c>
      <c r="E130" s="6" t="s">
        <v>44</v>
      </c>
      <c r="F130" s="6"/>
      <c r="G130" s="6"/>
      <c r="H130" s="6" t="s">
        <v>42</v>
      </c>
    </row>
    <row r="131" spans="1:8" ht="16.5" thickBot="1" x14ac:dyDescent="0.3">
      <c r="A131" s="6" t="s">
        <v>3097</v>
      </c>
      <c r="B131" s="6" t="s">
        <v>516</v>
      </c>
      <c r="C131" s="6" t="s">
        <v>2946</v>
      </c>
      <c r="D131" s="6" t="s">
        <v>2944</v>
      </c>
      <c r="E131" s="6" t="s">
        <v>44</v>
      </c>
      <c r="F131" s="6"/>
      <c r="G131" s="6"/>
      <c r="H131" s="6" t="s">
        <v>42</v>
      </c>
    </row>
    <row r="132" spans="1:8" ht="16.5" thickBot="1" x14ac:dyDescent="0.3">
      <c r="A132" s="6" t="s">
        <v>3098</v>
      </c>
      <c r="B132" s="6" t="s">
        <v>3099</v>
      </c>
      <c r="C132" s="6" t="s">
        <v>2946</v>
      </c>
      <c r="D132" s="6" t="s">
        <v>2944</v>
      </c>
      <c r="E132" s="6" t="s">
        <v>44</v>
      </c>
      <c r="F132" s="6"/>
      <c r="G132" s="6"/>
      <c r="H132" s="6" t="s">
        <v>42</v>
      </c>
    </row>
    <row r="133" spans="1:8" ht="16.5" thickBot="1" x14ac:dyDescent="0.3">
      <c r="A133" s="6" t="s">
        <v>3100</v>
      </c>
      <c r="B133" s="6" t="s">
        <v>2472</v>
      </c>
      <c r="C133" s="6" t="s">
        <v>2946</v>
      </c>
      <c r="D133" s="6" t="s">
        <v>2944</v>
      </c>
      <c r="E133" s="6" t="s">
        <v>44</v>
      </c>
      <c r="F133" s="6"/>
      <c r="G133" s="6"/>
      <c r="H133" s="6" t="s">
        <v>42</v>
      </c>
    </row>
    <row r="134" spans="1:8" ht="16.5" thickBot="1" x14ac:dyDescent="0.3">
      <c r="A134" s="6" t="s">
        <v>3101</v>
      </c>
      <c r="B134" s="6" t="s">
        <v>3102</v>
      </c>
      <c r="C134" s="6" t="s">
        <v>2946</v>
      </c>
      <c r="D134" s="6" t="s">
        <v>2944</v>
      </c>
      <c r="E134" s="6" t="s">
        <v>44</v>
      </c>
      <c r="F134" s="6"/>
      <c r="G134" s="6"/>
      <c r="H134" s="6" t="s">
        <v>42</v>
      </c>
    </row>
    <row r="135" spans="1:8" ht="16.5" thickBot="1" x14ac:dyDescent="0.3">
      <c r="A135" s="6" t="s">
        <v>3103</v>
      </c>
      <c r="B135" s="6" t="s">
        <v>3104</v>
      </c>
      <c r="C135" s="6" t="s">
        <v>2947</v>
      </c>
      <c r="D135" s="6" t="s">
        <v>2944</v>
      </c>
      <c r="E135" s="6" t="s">
        <v>44</v>
      </c>
      <c r="F135" s="6"/>
      <c r="G135" s="6"/>
      <c r="H135" s="6" t="s">
        <v>42</v>
      </c>
    </row>
    <row r="136" spans="1:8" ht="16.5" thickBot="1" x14ac:dyDescent="0.3">
      <c r="A136" s="6" t="s">
        <v>3105</v>
      </c>
      <c r="B136" s="6" t="s">
        <v>3106</v>
      </c>
      <c r="C136" s="6" t="s">
        <v>2946</v>
      </c>
      <c r="D136" s="6" t="s">
        <v>2944</v>
      </c>
      <c r="E136" s="6" t="s">
        <v>44</v>
      </c>
      <c r="F136" s="6"/>
      <c r="G136" s="6"/>
      <c r="H136" s="6" t="s">
        <v>42</v>
      </c>
    </row>
    <row r="137" spans="1:8" ht="16.5" thickBot="1" x14ac:dyDescent="0.3">
      <c r="A137" s="6" t="s">
        <v>2976</v>
      </c>
      <c r="B137" s="6" t="s">
        <v>928</v>
      </c>
      <c r="C137" s="6" t="s">
        <v>2946</v>
      </c>
      <c r="D137" s="6" t="s">
        <v>2945</v>
      </c>
      <c r="E137" s="6" t="s">
        <v>44</v>
      </c>
      <c r="F137" s="6"/>
      <c r="G137" s="6"/>
      <c r="H137" s="6" t="s">
        <v>42</v>
      </c>
    </row>
    <row r="138" spans="1:8" ht="16.5" thickBot="1" x14ac:dyDescent="0.3">
      <c r="A138" s="6" t="s">
        <v>3107</v>
      </c>
      <c r="B138" s="6" t="s">
        <v>3108</v>
      </c>
      <c r="C138" s="6" t="s">
        <v>2946</v>
      </c>
      <c r="D138" s="6" t="s">
        <v>2945</v>
      </c>
      <c r="E138" s="6" t="s">
        <v>44</v>
      </c>
      <c r="F138" s="6"/>
      <c r="G138" s="6"/>
      <c r="H138" s="6" t="s">
        <v>42</v>
      </c>
    </row>
    <row r="139" spans="1:8" ht="16.5" thickBot="1" x14ac:dyDescent="0.3">
      <c r="A139" s="6" t="s">
        <v>3109</v>
      </c>
      <c r="B139" s="6" t="s">
        <v>3110</v>
      </c>
      <c r="C139" s="6" t="s">
        <v>2947</v>
      </c>
      <c r="D139" s="6" t="s">
        <v>2945</v>
      </c>
      <c r="E139" s="6" t="s">
        <v>44</v>
      </c>
      <c r="F139" s="6"/>
      <c r="G139" s="6"/>
      <c r="H139" s="6" t="s">
        <v>42</v>
      </c>
    </row>
    <row r="140" spans="1:8" ht="16.5" thickBot="1" x14ac:dyDescent="0.3">
      <c r="A140" s="6" t="s">
        <v>3111</v>
      </c>
      <c r="B140" s="6" t="s">
        <v>2367</v>
      </c>
      <c r="C140" s="6" t="s">
        <v>2946</v>
      </c>
      <c r="D140" s="6" t="s">
        <v>2945</v>
      </c>
      <c r="E140" s="6" t="s">
        <v>44</v>
      </c>
      <c r="F140" s="6"/>
      <c r="G140" s="6"/>
      <c r="H140" s="6" t="s">
        <v>42</v>
      </c>
    </row>
    <row r="141" spans="1:8" ht="16.5" thickBot="1" x14ac:dyDescent="0.3">
      <c r="A141" s="6" t="s">
        <v>3112</v>
      </c>
      <c r="B141" s="6" t="s">
        <v>49</v>
      </c>
      <c r="C141" s="6" t="s">
        <v>2946</v>
      </c>
      <c r="D141" s="6" t="s">
        <v>2945</v>
      </c>
      <c r="E141" s="6" t="s">
        <v>44</v>
      </c>
      <c r="F141" s="6"/>
      <c r="G141" s="6"/>
      <c r="H141" s="6" t="s">
        <v>42</v>
      </c>
    </row>
    <row r="142" spans="1:8" ht="16.5" thickBot="1" x14ac:dyDescent="0.3">
      <c r="A142" s="6" t="s">
        <v>3113</v>
      </c>
      <c r="B142" s="6" t="s">
        <v>3114</v>
      </c>
      <c r="C142" s="6" t="s">
        <v>2947</v>
      </c>
      <c r="D142" s="6" t="s">
        <v>2945</v>
      </c>
      <c r="E142" s="6" t="s">
        <v>44</v>
      </c>
      <c r="F142" s="6"/>
      <c r="G142" s="6"/>
      <c r="H142" s="6" t="s">
        <v>42</v>
      </c>
    </row>
    <row r="143" spans="1:8" ht="16.5" thickBot="1" x14ac:dyDescent="0.3">
      <c r="A143" s="6" t="s">
        <v>3115</v>
      </c>
      <c r="B143" s="6" t="s">
        <v>3116</v>
      </c>
      <c r="C143" s="6" t="s">
        <v>2947</v>
      </c>
      <c r="D143" s="6" t="s">
        <v>2945</v>
      </c>
      <c r="E143" s="6" t="s">
        <v>44</v>
      </c>
      <c r="F143" s="6"/>
      <c r="G143" s="6"/>
      <c r="H143" s="6" t="s">
        <v>42</v>
      </c>
    </row>
    <row r="144" spans="1:8" ht="16.5" thickBot="1" x14ac:dyDescent="0.3">
      <c r="A144" s="6" t="s">
        <v>3117</v>
      </c>
      <c r="B144" s="6" t="s">
        <v>148</v>
      </c>
      <c r="C144" s="6" t="s">
        <v>2947</v>
      </c>
      <c r="D144" s="6" t="s">
        <v>2945</v>
      </c>
      <c r="E144" s="6" t="s">
        <v>44</v>
      </c>
      <c r="F144" s="6"/>
      <c r="G144" s="6"/>
      <c r="H144" s="6" t="s">
        <v>42</v>
      </c>
    </row>
    <row r="145" spans="1:8" ht="16.5" thickBot="1" x14ac:dyDescent="0.3">
      <c r="A145" s="6" t="s">
        <v>3118</v>
      </c>
      <c r="B145" s="6" t="s">
        <v>3119</v>
      </c>
      <c r="C145" s="6" t="s">
        <v>2946</v>
      </c>
      <c r="D145" s="6" t="s">
        <v>2945</v>
      </c>
      <c r="E145" s="6" t="s">
        <v>44</v>
      </c>
      <c r="F145" s="6"/>
      <c r="G145" s="6"/>
      <c r="H145" s="6" t="s">
        <v>42</v>
      </c>
    </row>
    <row r="146" spans="1:8" ht="16.5" thickBot="1" x14ac:dyDescent="0.3">
      <c r="A146" s="6" t="s">
        <v>3120</v>
      </c>
      <c r="B146" s="6" t="s">
        <v>3121</v>
      </c>
      <c r="C146" s="6" t="s">
        <v>2946</v>
      </c>
      <c r="D146" s="6" t="s">
        <v>2945</v>
      </c>
      <c r="E146" s="6" t="s">
        <v>44</v>
      </c>
      <c r="F146" s="6"/>
      <c r="G146" s="6"/>
      <c r="H146" s="6" t="s">
        <v>42</v>
      </c>
    </row>
    <row r="147" spans="1:8" ht="16.5" thickBot="1" x14ac:dyDescent="0.3">
      <c r="A147" s="6" t="s">
        <v>3122</v>
      </c>
      <c r="B147" s="6" t="s">
        <v>2230</v>
      </c>
      <c r="C147" s="6" t="s">
        <v>2947</v>
      </c>
      <c r="D147" s="6" t="s">
        <v>2945</v>
      </c>
      <c r="E147" s="6" t="s">
        <v>44</v>
      </c>
      <c r="F147" s="6"/>
      <c r="G147" s="6"/>
      <c r="H147" s="6" t="s">
        <v>42</v>
      </c>
    </row>
    <row r="148" spans="1:8" ht="16.5" thickBot="1" x14ac:dyDescent="0.3">
      <c r="A148" s="6" t="s">
        <v>3123</v>
      </c>
      <c r="B148" s="6" t="s">
        <v>109</v>
      </c>
      <c r="C148" s="6" t="s">
        <v>2947</v>
      </c>
      <c r="D148" s="6" t="s">
        <v>2945</v>
      </c>
      <c r="E148" s="6" t="s">
        <v>44</v>
      </c>
      <c r="F148" s="6"/>
      <c r="G148" s="6"/>
      <c r="H148" s="6" t="s">
        <v>42</v>
      </c>
    </row>
    <row r="149" spans="1:8" ht="16.5" thickBot="1" x14ac:dyDescent="0.3">
      <c r="A149" s="6" t="s">
        <v>3124</v>
      </c>
      <c r="B149" s="6" t="s">
        <v>65</v>
      </c>
      <c r="C149" s="6" t="s">
        <v>2947</v>
      </c>
      <c r="D149" s="6" t="s">
        <v>2945</v>
      </c>
      <c r="E149" s="6" t="s">
        <v>44</v>
      </c>
      <c r="F149" s="6"/>
      <c r="G149" s="6"/>
      <c r="H149" s="6" t="s">
        <v>42</v>
      </c>
    </row>
    <row r="150" spans="1:8" ht="16.5" thickBot="1" x14ac:dyDescent="0.3">
      <c r="A150" s="6" t="s">
        <v>3125</v>
      </c>
      <c r="B150" s="6" t="s">
        <v>73</v>
      </c>
      <c r="C150" s="6" t="s">
        <v>2946</v>
      </c>
      <c r="D150" s="6" t="s">
        <v>2945</v>
      </c>
      <c r="E150" s="6" t="s">
        <v>44</v>
      </c>
      <c r="F150" s="6"/>
      <c r="G150" s="6"/>
      <c r="H150" s="6" t="s">
        <v>42</v>
      </c>
    </row>
    <row r="151" spans="1:8" ht="16.5" thickBot="1" x14ac:dyDescent="0.3">
      <c r="A151" s="6" t="s">
        <v>1456</v>
      </c>
      <c r="B151" s="6" t="s">
        <v>1315</v>
      </c>
      <c r="C151" s="6" t="s">
        <v>2946</v>
      </c>
      <c r="D151" s="6" t="s">
        <v>1133</v>
      </c>
      <c r="E151" s="6" t="s">
        <v>44</v>
      </c>
      <c r="F151" s="6"/>
      <c r="G151" s="6"/>
      <c r="H151" s="6" t="s">
        <v>42</v>
      </c>
    </row>
    <row r="152" spans="1:8" ht="16.5" thickBot="1" x14ac:dyDescent="0.3">
      <c r="A152" s="6" t="s">
        <v>2217</v>
      </c>
      <c r="B152" s="6" t="s">
        <v>1205</v>
      </c>
      <c r="C152" s="6" t="s">
        <v>2946</v>
      </c>
      <c r="D152" s="6" t="s">
        <v>1133</v>
      </c>
      <c r="E152" s="6" t="s">
        <v>44</v>
      </c>
      <c r="F152" s="6"/>
      <c r="G152" s="6"/>
      <c r="H152" s="6" t="s">
        <v>42</v>
      </c>
    </row>
    <row r="153" spans="1:8" ht="16.5" thickBot="1" x14ac:dyDescent="0.3">
      <c r="A153" s="6" t="s">
        <v>3126</v>
      </c>
      <c r="B153" s="6" t="s">
        <v>3127</v>
      </c>
      <c r="C153" s="6" t="s">
        <v>2947</v>
      </c>
      <c r="D153" s="6" t="s">
        <v>1133</v>
      </c>
      <c r="E153" s="6" t="s">
        <v>44</v>
      </c>
      <c r="F153" s="6"/>
      <c r="G153" s="6"/>
      <c r="H153" s="6" t="s">
        <v>42</v>
      </c>
    </row>
    <row r="154" spans="1:8" ht="16.5" thickBot="1" x14ac:dyDescent="0.3">
      <c r="A154" s="6" t="s">
        <v>3128</v>
      </c>
      <c r="B154" s="6" t="s">
        <v>671</v>
      </c>
      <c r="C154" s="6" t="s">
        <v>2947</v>
      </c>
      <c r="D154" s="6" t="s">
        <v>1133</v>
      </c>
      <c r="E154" s="6" t="s">
        <v>44</v>
      </c>
      <c r="F154" s="6"/>
      <c r="G154" s="6"/>
      <c r="H154" s="6" t="s">
        <v>42</v>
      </c>
    </row>
    <row r="155" spans="1:8" ht="16.5" thickBot="1" x14ac:dyDescent="0.3">
      <c r="A155" s="6" t="s">
        <v>3129</v>
      </c>
      <c r="B155" s="6" t="s">
        <v>3130</v>
      </c>
      <c r="C155" s="6" t="s">
        <v>2947</v>
      </c>
      <c r="D155" s="6" t="s">
        <v>1133</v>
      </c>
      <c r="E155" s="6" t="s">
        <v>44</v>
      </c>
      <c r="F155" s="6"/>
      <c r="G155" s="6"/>
      <c r="H155" s="6" t="s">
        <v>42</v>
      </c>
    </row>
    <row r="156" spans="1:8" ht="16.5" thickBot="1" x14ac:dyDescent="0.3">
      <c r="A156" s="6" t="s">
        <v>3131</v>
      </c>
      <c r="B156" s="6" t="s">
        <v>3132</v>
      </c>
      <c r="C156" s="6" t="s">
        <v>2947</v>
      </c>
      <c r="D156" s="6" t="s">
        <v>1133</v>
      </c>
      <c r="E156" s="6" t="s">
        <v>44</v>
      </c>
      <c r="F156" s="6"/>
      <c r="G156" s="6"/>
      <c r="H156" s="6" t="s">
        <v>42</v>
      </c>
    </row>
    <row r="157" spans="1:8" ht="16.5" thickBot="1" x14ac:dyDescent="0.3">
      <c r="A157" s="6" t="s">
        <v>3131</v>
      </c>
      <c r="B157" s="6" t="s">
        <v>3133</v>
      </c>
      <c r="C157" s="6" t="s">
        <v>2947</v>
      </c>
      <c r="D157" s="6" t="s">
        <v>1133</v>
      </c>
      <c r="E157" s="6" t="s">
        <v>44</v>
      </c>
      <c r="F157" s="6"/>
      <c r="G157" s="6"/>
      <c r="H157" s="6" t="s">
        <v>42</v>
      </c>
    </row>
    <row r="158" spans="1:8" ht="16.5" thickBot="1" x14ac:dyDescent="0.3">
      <c r="A158" s="6" t="s">
        <v>3134</v>
      </c>
      <c r="B158" s="6" t="s">
        <v>3135</v>
      </c>
      <c r="C158" s="6" t="s">
        <v>2947</v>
      </c>
      <c r="D158" s="6" t="s">
        <v>1133</v>
      </c>
      <c r="E158" s="6" t="s">
        <v>44</v>
      </c>
      <c r="F158" s="6"/>
      <c r="G158" s="6"/>
      <c r="H158" s="6" t="s">
        <v>42</v>
      </c>
    </row>
    <row r="159" spans="1:8" ht="16.5" thickBot="1" x14ac:dyDescent="0.3">
      <c r="A159" s="6" t="s">
        <v>3136</v>
      </c>
      <c r="B159" s="6" t="s">
        <v>117</v>
      </c>
      <c r="C159" s="6" t="s">
        <v>2947</v>
      </c>
      <c r="D159" s="6" t="s">
        <v>1133</v>
      </c>
      <c r="E159" s="6" t="s">
        <v>44</v>
      </c>
      <c r="F159" s="6"/>
      <c r="G159" s="6"/>
      <c r="H159" s="6" t="s">
        <v>42</v>
      </c>
    </row>
    <row r="160" spans="1:8" ht="16.5" thickBot="1" x14ac:dyDescent="0.3">
      <c r="A160" s="6" t="s">
        <v>3137</v>
      </c>
      <c r="B160" s="6" t="s">
        <v>578</v>
      </c>
      <c r="C160" s="6" t="s">
        <v>2946</v>
      </c>
      <c r="D160" s="6" t="s">
        <v>1133</v>
      </c>
      <c r="E160" s="6" t="s">
        <v>44</v>
      </c>
      <c r="F160" s="6"/>
      <c r="G160" s="6"/>
      <c r="H160" s="6" t="s">
        <v>42</v>
      </c>
    </row>
    <row r="161" spans="1:8" ht="16.5" thickBot="1" x14ac:dyDescent="0.3">
      <c r="A161" s="6" t="s">
        <v>3138</v>
      </c>
      <c r="B161" s="6" t="s">
        <v>3139</v>
      </c>
      <c r="C161" s="6" t="s">
        <v>2946</v>
      </c>
      <c r="D161" s="6" t="s">
        <v>1133</v>
      </c>
      <c r="E161" s="6" t="s">
        <v>44</v>
      </c>
      <c r="F161" s="6"/>
      <c r="G161" s="6"/>
      <c r="H161" s="6" t="s">
        <v>42</v>
      </c>
    </row>
    <row r="162" spans="1:8" ht="16.5" thickBot="1" x14ac:dyDescent="0.3">
      <c r="A162" s="6" t="s">
        <v>3140</v>
      </c>
      <c r="B162" s="6" t="s">
        <v>3141</v>
      </c>
      <c r="C162" s="6" t="s">
        <v>2946</v>
      </c>
      <c r="D162" s="6" t="s">
        <v>1133</v>
      </c>
      <c r="E162" s="6" t="s">
        <v>44</v>
      </c>
      <c r="F162" s="6"/>
      <c r="G162" s="6"/>
      <c r="H162" s="6" t="s">
        <v>42</v>
      </c>
    </row>
    <row r="163" spans="1:8" ht="16.5" thickBot="1" x14ac:dyDescent="0.3">
      <c r="A163" s="6" t="s">
        <v>3142</v>
      </c>
      <c r="B163" s="6" t="s">
        <v>3143</v>
      </c>
      <c r="C163" s="6" t="s">
        <v>2946</v>
      </c>
      <c r="D163" s="6" t="s">
        <v>1133</v>
      </c>
      <c r="E163" s="6" t="s">
        <v>44</v>
      </c>
      <c r="F163" s="6"/>
      <c r="G163" s="6"/>
      <c r="H163" s="6" t="s">
        <v>42</v>
      </c>
    </row>
    <row r="164" spans="1:8" ht="16.5" thickBot="1" x14ac:dyDescent="0.3">
      <c r="A164" s="6" t="s">
        <v>3144</v>
      </c>
      <c r="B164" s="6" t="s">
        <v>206</v>
      </c>
      <c r="C164" s="6" t="s">
        <v>2946</v>
      </c>
      <c r="D164" s="6" t="s">
        <v>1133</v>
      </c>
      <c r="E164" s="6" t="s">
        <v>44</v>
      </c>
      <c r="F164" s="6"/>
      <c r="G164" s="6"/>
      <c r="H164" s="6" t="s">
        <v>42</v>
      </c>
    </row>
    <row r="165" spans="1:8" ht="16.5" thickBot="1" x14ac:dyDescent="0.3">
      <c r="A165" s="6" t="s">
        <v>3145</v>
      </c>
      <c r="B165" s="6" t="s">
        <v>3146</v>
      </c>
      <c r="C165" s="6" t="s">
        <v>1125</v>
      </c>
      <c r="D165" s="6" t="s">
        <v>2942</v>
      </c>
      <c r="E165" s="6" t="s">
        <v>43</v>
      </c>
      <c r="F165" s="6" t="s">
        <v>16</v>
      </c>
      <c r="G165" s="6"/>
      <c r="H165" s="6" t="s">
        <v>1129</v>
      </c>
    </row>
    <row r="166" spans="1:8" ht="16.5" thickBot="1" x14ac:dyDescent="0.3">
      <c r="A166" s="6" t="s">
        <v>3147</v>
      </c>
      <c r="B166" s="6" t="s">
        <v>3148</v>
      </c>
      <c r="C166" s="6" t="s">
        <v>1125</v>
      </c>
      <c r="D166" s="6" t="s">
        <v>2943</v>
      </c>
      <c r="E166" s="6" t="s">
        <v>43</v>
      </c>
      <c r="F166" s="6" t="s">
        <v>16</v>
      </c>
      <c r="G166" s="6"/>
      <c r="H166" s="6" t="s">
        <v>1129</v>
      </c>
    </row>
    <row r="167" spans="1:8" ht="16.5" thickBot="1" x14ac:dyDescent="0.3">
      <c r="A167" s="6" t="s">
        <v>2006</v>
      </c>
      <c r="B167" s="6" t="s">
        <v>1153</v>
      </c>
      <c r="C167" s="6" t="s">
        <v>1126</v>
      </c>
      <c r="D167" s="6" t="s">
        <v>2944</v>
      </c>
      <c r="E167" s="6" t="s">
        <v>43</v>
      </c>
      <c r="F167" s="6" t="s">
        <v>16</v>
      </c>
      <c r="G167" s="6"/>
      <c r="H167" s="6" t="s">
        <v>1129</v>
      </c>
    </row>
    <row r="168" spans="1:8" ht="16.5" thickBot="1" x14ac:dyDescent="0.3">
      <c r="A168" s="6" t="s">
        <v>3149</v>
      </c>
      <c r="B168" s="6" t="s">
        <v>3077</v>
      </c>
      <c r="C168" s="6" t="s">
        <v>1126</v>
      </c>
      <c r="D168" s="6" t="s">
        <v>1133</v>
      </c>
      <c r="E168" s="6" t="s">
        <v>43</v>
      </c>
      <c r="F168" s="6" t="s">
        <v>16</v>
      </c>
      <c r="G168" s="6"/>
      <c r="H168" s="6" t="s">
        <v>1129</v>
      </c>
    </row>
    <row r="169" spans="1:8" ht="16.5" thickBot="1" x14ac:dyDescent="0.3">
      <c r="A169" s="6" t="s">
        <v>3150</v>
      </c>
      <c r="B169" s="6" t="s">
        <v>3151</v>
      </c>
      <c r="C169" s="6" t="s">
        <v>1125</v>
      </c>
      <c r="D169" s="6" t="s">
        <v>2942</v>
      </c>
      <c r="E169" s="6" t="s">
        <v>43</v>
      </c>
      <c r="F169" s="6" t="s">
        <v>17</v>
      </c>
      <c r="G169" s="6"/>
      <c r="H169" s="6" t="s">
        <v>1129</v>
      </c>
    </row>
    <row r="170" spans="1:8" ht="16.5" thickBot="1" x14ac:dyDescent="0.3">
      <c r="A170" s="6" t="s">
        <v>3152</v>
      </c>
      <c r="B170" s="6" t="s">
        <v>604</v>
      </c>
      <c r="C170" s="6" t="s">
        <v>1125</v>
      </c>
      <c r="D170" s="6" t="s">
        <v>2943</v>
      </c>
      <c r="E170" s="6" t="s">
        <v>43</v>
      </c>
      <c r="F170" s="6" t="s">
        <v>17</v>
      </c>
      <c r="G170" s="6"/>
      <c r="H170" s="6" t="s">
        <v>1129</v>
      </c>
    </row>
    <row r="171" spans="1:8" ht="16.5" thickBot="1" x14ac:dyDescent="0.3">
      <c r="A171" s="6" t="s">
        <v>3153</v>
      </c>
      <c r="B171" s="6" t="s">
        <v>3154</v>
      </c>
      <c r="C171" s="6" t="s">
        <v>1125</v>
      </c>
      <c r="D171" s="6" t="s">
        <v>2944</v>
      </c>
      <c r="E171" s="6" t="s">
        <v>43</v>
      </c>
      <c r="F171" s="6" t="s">
        <v>17</v>
      </c>
      <c r="G171" s="6"/>
      <c r="H171" s="6" t="s">
        <v>1129</v>
      </c>
    </row>
    <row r="172" spans="1:8" ht="16.5" thickBot="1" x14ac:dyDescent="0.3">
      <c r="A172" s="6" t="s">
        <v>3155</v>
      </c>
      <c r="B172" s="6" t="s">
        <v>3156</v>
      </c>
      <c r="C172" s="6" t="s">
        <v>1126</v>
      </c>
      <c r="D172" s="6" t="s">
        <v>1133</v>
      </c>
      <c r="E172" s="6" t="s">
        <v>43</v>
      </c>
      <c r="F172" s="6" t="s">
        <v>17</v>
      </c>
      <c r="G172" s="6"/>
      <c r="H172" s="6" t="s">
        <v>1129</v>
      </c>
    </row>
    <row r="173" spans="1:8" ht="16.5" thickBot="1" x14ac:dyDescent="0.3">
      <c r="A173" s="6" t="s">
        <v>3157</v>
      </c>
      <c r="B173" s="6" t="s">
        <v>3158</v>
      </c>
      <c r="C173" s="6" t="s">
        <v>1126</v>
      </c>
      <c r="D173" s="6" t="s">
        <v>2942</v>
      </c>
      <c r="E173" s="6" t="s">
        <v>43</v>
      </c>
      <c r="F173" s="6" t="s">
        <v>18</v>
      </c>
      <c r="G173" s="6"/>
      <c r="H173" s="6" t="s">
        <v>1129</v>
      </c>
    </row>
    <row r="174" spans="1:8" ht="16.5" thickBot="1" x14ac:dyDescent="0.3">
      <c r="A174" s="6" t="s">
        <v>3159</v>
      </c>
      <c r="B174" s="6" t="s">
        <v>855</v>
      </c>
      <c r="C174" s="6" t="s">
        <v>1126</v>
      </c>
      <c r="D174" s="6" t="s">
        <v>2943</v>
      </c>
      <c r="E174" s="6" t="s">
        <v>43</v>
      </c>
      <c r="F174" s="6" t="s">
        <v>18</v>
      </c>
      <c r="G174" s="6"/>
      <c r="H174" s="6" t="s">
        <v>1129</v>
      </c>
    </row>
    <row r="175" spans="1:8" ht="16.5" thickBot="1" x14ac:dyDescent="0.3">
      <c r="A175" s="6" t="s">
        <v>3160</v>
      </c>
      <c r="B175" s="6" t="s">
        <v>1190</v>
      </c>
      <c r="C175" s="6" t="s">
        <v>1126</v>
      </c>
      <c r="D175" s="6" t="s">
        <v>2944</v>
      </c>
      <c r="E175" s="6" t="s">
        <v>43</v>
      </c>
      <c r="F175" s="6" t="s">
        <v>18</v>
      </c>
      <c r="G175" s="6"/>
      <c r="H175" s="6" t="s">
        <v>1129</v>
      </c>
    </row>
    <row r="176" spans="1:8" ht="16.5" thickBot="1" x14ac:dyDescent="0.3">
      <c r="A176" s="6" t="s">
        <v>3161</v>
      </c>
      <c r="B176" s="6" t="s">
        <v>2093</v>
      </c>
      <c r="C176" s="6" t="s">
        <v>1125</v>
      </c>
      <c r="D176" s="6" t="s">
        <v>1133</v>
      </c>
      <c r="E176" s="6" t="s">
        <v>43</v>
      </c>
      <c r="F176" s="6" t="s">
        <v>18</v>
      </c>
      <c r="G176" s="6"/>
      <c r="H176" s="6" t="s">
        <v>1129</v>
      </c>
    </row>
    <row r="177" spans="1:8" ht="16.5" thickBot="1" x14ac:dyDescent="0.3">
      <c r="A177" s="6" t="s">
        <v>3162</v>
      </c>
      <c r="B177" s="6" t="s">
        <v>3163</v>
      </c>
      <c r="C177" s="6" t="s">
        <v>1126</v>
      </c>
      <c r="D177" s="6" t="s">
        <v>2942</v>
      </c>
      <c r="E177" s="6" t="s">
        <v>43</v>
      </c>
      <c r="F177" s="6" t="s">
        <v>19</v>
      </c>
      <c r="G177" s="6"/>
      <c r="H177" s="6" t="s">
        <v>1129</v>
      </c>
    </row>
    <row r="178" spans="1:8" ht="16.5" thickBot="1" x14ac:dyDescent="0.3">
      <c r="A178" s="6" t="s">
        <v>3164</v>
      </c>
      <c r="B178" s="6" t="s">
        <v>3165</v>
      </c>
      <c r="C178" s="6" t="s">
        <v>1125</v>
      </c>
      <c r="D178" s="6" t="s">
        <v>2943</v>
      </c>
      <c r="E178" s="6" t="s">
        <v>43</v>
      </c>
      <c r="F178" s="6" t="s">
        <v>19</v>
      </c>
      <c r="G178" s="6"/>
      <c r="H178" s="6" t="s">
        <v>1129</v>
      </c>
    </row>
    <row r="179" spans="1:8" ht="16.5" thickBot="1" x14ac:dyDescent="0.3">
      <c r="A179" s="6" t="s">
        <v>3166</v>
      </c>
      <c r="B179" s="6" t="s">
        <v>3167</v>
      </c>
      <c r="C179" s="6" t="s">
        <v>1125</v>
      </c>
      <c r="D179" s="6" t="s">
        <v>2944</v>
      </c>
      <c r="E179" s="6" t="s">
        <v>43</v>
      </c>
      <c r="F179" s="6" t="s">
        <v>19</v>
      </c>
      <c r="G179" s="6"/>
      <c r="H179" s="6" t="s">
        <v>1129</v>
      </c>
    </row>
    <row r="180" spans="1:8" ht="16.5" thickBot="1" x14ac:dyDescent="0.3">
      <c r="A180" s="6" t="s">
        <v>3168</v>
      </c>
      <c r="B180" s="6" t="s">
        <v>3169</v>
      </c>
      <c r="C180" s="6" t="s">
        <v>1125</v>
      </c>
      <c r="D180" s="6" t="s">
        <v>1133</v>
      </c>
      <c r="E180" s="6" t="s">
        <v>43</v>
      </c>
      <c r="F180" s="6" t="s">
        <v>19</v>
      </c>
      <c r="G180" s="6"/>
      <c r="H180" s="6" t="s">
        <v>1129</v>
      </c>
    </row>
    <row r="181" spans="1:8" ht="16.5" thickBot="1" x14ac:dyDescent="0.3">
      <c r="A181" s="6" t="s">
        <v>3170</v>
      </c>
      <c r="B181" s="6" t="s">
        <v>627</v>
      </c>
      <c r="C181" s="6" t="s">
        <v>1125</v>
      </c>
      <c r="D181" s="6" t="s">
        <v>2942</v>
      </c>
      <c r="E181" s="6" t="s">
        <v>43</v>
      </c>
      <c r="F181" s="6" t="s">
        <v>20</v>
      </c>
      <c r="G181" s="6"/>
      <c r="H181" s="6" t="s">
        <v>1129</v>
      </c>
    </row>
    <row r="182" spans="1:8" ht="16.5" thickBot="1" x14ac:dyDescent="0.3">
      <c r="A182" s="6" t="s">
        <v>3171</v>
      </c>
      <c r="B182" s="6" t="s">
        <v>3172</v>
      </c>
      <c r="C182" s="6" t="s">
        <v>1125</v>
      </c>
      <c r="D182" s="6" t="s">
        <v>2943</v>
      </c>
      <c r="E182" s="6" t="s">
        <v>43</v>
      </c>
      <c r="F182" s="6" t="s">
        <v>20</v>
      </c>
      <c r="G182" s="6"/>
      <c r="H182" s="6" t="s">
        <v>1129</v>
      </c>
    </row>
    <row r="183" spans="1:8" ht="16.5" thickBot="1" x14ac:dyDescent="0.3">
      <c r="A183" s="6" t="s">
        <v>1482</v>
      </c>
      <c r="B183" s="6" t="s">
        <v>2865</v>
      </c>
      <c r="C183" s="6" t="s">
        <v>1125</v>
      </c>
      <c r="D183" s="6" t="s">
        <v>1133</v>
      </c>
      <c r="E183" s="6" t="s">
        <v>43</v>
      </c>
      <c r="F183" s="6" t="s">
        <v>20</v>
      </c>
      <c r="G183" s="6"/>
      <c r="H183" s="6" t="s">
        <v>1129</v>
      </c>
    </row>
    <row r="184" spans="1:8" ht="16.5" thickBot="1" x14ac:dyDescent="0.3">
      <c r="A184" s="6" t="s">
        <v>3173</v>
      </c>
      <c r="B184" s="6" t="s">
        <v>462</v>
      </c>
      <c r="C184" s="6" t="s">
        <v>1125</v>
      </c>
      <c r="D184" s="6" t="s">
        <v>2942</v>
      </c>
      <c r="E184" s="6" t="s">
        <v>43</v>
      </c>
      <c r="F184" s="6" t="s">
        <v>21</v>
      </c>
      <c r="G184" s="6"/>
      <c r="H184" s="6" t="s">
        <v>1129</v>
      </c>
    </row>
    <row r="185" spans="1:8" ht="16.5" thickBot="1" x14ac:dyDescent="0.3">
      <c r="A185" s="6" t="s">
        <v>3174</v>
      </c>
      <c r="B185" s="6" t="s">
        <v>2209</v>
      </c>
      <c r="C185" s="6" t="s">
        <v>1126</v>
      </c>
      <c r="D185" s="6" t="s">
        <v>2943</v>
      </c>
      <c r="E185" s="6" t="s">
        <v>43</v>
      </c>
      <c r="F185" s="6" t="s">
        <v>21</v>
      </c>
      <c r="G185" s="6"/>
      <c r="H185" s="6" t="s">
        <v>1129</v>
      </c>
    </row>
    <row r="186" spans="1:8" ht="16.5" thickBot="1" x14ac:dyDescent="0.3">
      <c r="A186" s="6" t="s">
        <v>3175</v>
      </c>
      <c r="B186" s="6" t="s">
        <v>3176</v>
      </c>
      <c r="C186" s="6" t="s">
        <v>1126</v>
      </c>
      <c r="D186" s="6" t="s">
        <v>2944</v>
      </c>
      <c r="E186" s="6" t="s">
        <v>43</v>
      </c>
      <c r="F186" s="6" t="s">
        <v>21</v>
      </c>
      <c r="G186" s="6"/>
      <c r="H186" s="6" t="s">
        <v>1129</v>
      </c>
    </row>
    <row r="187" spans="1:8" ht="16.5" thickBot="1" x14ac:dyDescent="0.3">
      <c r="A187" s="6" t="s">
        <v>3177</v>
      </c>
      <c r="B187" s="6" t="s">
        <v>3178</v>
      </c>
      <c r="C187" s="6" t="s">
        <v>1125</v>
      </c>
      <c r="D187" s="6" t="s">
        <v>2945</v>
      </c>
      <c r="E187" s="6" t="s">
        <v>43</v>
      </c>
      <c r="F187" s="6" t="s">
        <v>21</v>
      </c>
      <c r="G187" s="6"/>
      <c r="H187" s="6" t="s">
        <v>1129</v>
      </c>
    </row>
    <row r="188" spans="1:8" ht="16.5" thickBot="1" x14ac:dyDescent="0.3">
      <c r="A188" s="6" t="s">
        <v>3179</v>
      </c>
      <c r="B188" s="6" t="s">
        <v>720</v>
      </c>
      <c r="C188" s="6" t="s">
        <v>1126</v>
      </c>
      <c r="D188" s="6" t="s">
        <v>1133</v>
      </c>
      <c r="E188" s="6" t="s">
        <v>43</v>
      </c>
      <c r="F188" s="6" t="s">
        <v>21</v>
      </c>
      <c r="G188" s="6"/>
      <c r="H188" s="6" t="s">
        <v>1129</v>
      </c>
    </row>
    <row r="189" spans="1:8" ht="16.5" thickBot="1" x14ac:dyDescent="0.3">
      <c r="A189" s="6" t="s">
        <v>3180</v>
      </c>
      <c r="B189" s="6" t="s">
        <v>1117</v>
      </c>
      <c r="C189" s="6" t="s">
        <v>1126</v>
      </c>
      <c r="D189" s="6" t="s">
        <v>2942</v>
      </c>
      <c r="E189" s="6" t="s">
        <v>43</v>
      </c>
      <c r="F189" s="6" t="s">
        <v>22</v>
      </c>
      <c r="G189" s="6"/>
      <c r="H189" s="6" t="s">
        <v>1129</v>
      </c>
    </row>
    <row r="190" spans="1:8" ht="16.5" thickBot="1" x14ac:dyDescent="0.3">
      <c r="A190" s="6" t="s">
        <v>3181</v>
      </c>
      <c r="B190" s="6" t="s">
        <v>3182</v>
      </c>
      <c r="C190" s="6" t="s">
        <v>1125</v>
      </c>
      <c r="D190" s="6" t="s">
        <v>2943</v>
      </c>
      <c r="E190" s="6" t="s">
        <v>43</v>
      </c>
      <c r="F190" s="6" t="s">
        <v>22</v>
      </c>
      <c r="G190" s="6"/>
      <c r="H190" s="6" t="s">
        <v>1129</v>
      </c>
    </row>
    <row r="191" spans="1:8" ht="16.5" thickBot="1" x14ac:dyDescent="0.3">
      <c r="A191" s="6" t="s">
        <v>3183</v>
      </c>
      <c r="B191" s="6" t="s">
        <v>1891</v>
      </c>
      <c r="C191" s="6" t="s">
        <v>1126</v>
      </c>
      <c r="D191" s="6" t="s">
        <v>1133</v>
      </c>
      <c r="E191" s="6" t="s">
        <v>43</v>
      </c>
      <c r="F191" s="6" t="s">
        <v>22</v>
      </c>
      <c r="G191" s="6"/>
      <c r="H191" s="6" t="s">
        <v>1129</v>
      </c>
    </row>
    <row r="192" spans="1:8" ht="16.5" thickBot="1" x14ac:dyDescent="0.3">
      <c r="A192" s="6" t="s">
        <v>3184</v>
      </c>
      <c r="B192" s="6" t="s">
        <v>2979</v>
      </c>
      <c r="C192" s="6" t="s">
        <v>1126</v>
      </c>
      <c r="D192" s="6" t="s">
        <v>2942</v>
      </c>
      <c r="E192" s="6" t="s">
        <v>43</v>
      </c>
      <c r="F192" s="6" t="s">
        <v>23</v>
      </c>
      <c r="G192" s="6"/>
      <c r="H192" s="6" t="s">
        <v>1129</v>
      </c>
    </row>
    <row r="193" spans="1:8" ht="16.5" thickBot="1" x14ac:dyDescent="0.3">
      <c r="A193" s="6" t="s">
        <v>3081</v>
      </c>
      <c r="B193" s="6" t="s">
        <v>663</v>
      </c>
      <c r="C193" s="6" t="s">
        <v>1125</v>
      </c>
      <c r="D193" s="6" t="s">
        <v>2943</v>
      </c>
      <c r="E193" s="6" t="s">
        <v>43</v>
      </c>
      <c r="F193" s="6" t="s">
        <v>23</v>
      </c>
      <c r="G193" s="6"/>
      <c r="H193" s="6" t="s">
        <v>1129</v>
      </c>
    </row>
    <row r="194" spans="1:8" ht="16.5" thickBot="1" x14ac:dyDescent="0.3">
      <c r="A194" s="6" t="s">
        <v>3185</v>
      </c>
      <c r="B194" s="6" t="s">
        <v>3186</v>
      </c>
      <c r="C194" s="6" t="s">
        <v>1125</v>
      </c>
      <c r="D194" s="6" t="s">
        <v>1133</v>
      </c>
      <c r="E194" s="6" t="s">
        <v>43</v>
      </c>
      <c r="F194" s="6" t="s">
        <v>23</v>
      </c>
      <c r="G194" s="6"/>
      <c r="H194" s="6" t="s">
        <v>1129</v>
      </c>
    </row>
    <row r="195" spans="1:8" ht="16.5" thickBot="1" x14ac:dyDescent="0.3">
      <c r="A195" s="6" t="s">
        <v>3187</v>
      </c>
      <c r="B195" s="6" t="s">
        <v>1053</v>
      </c>
      <c r="C195" s="6" t="s">
        <v>1126</v>
      </c>
      <c r="D195" s="6" t="s">
        <v>2942</v>
      </c>
      <c r="E195" s="6" t="s">
        <v>43</v>
      </c>
      <c r="F195" s="6" t="s">
        <v>24</v>
      </c>
      <c r="G195" s="6"/>
      <c r="H195" s="6" t="s">
        <v>1129</v>
      </c>
    </row>
    <row r="196" spans="1:8" ht="16.5" thickBot="1" x14ac:dyDescent="0.3">
      <c r="A196" s="6" t="s">
        <v>3188</v>
      </c>
      <c r="B196" s="6" t="s">
        <v>1247</v>
      </c>
      <c r="C196" s="6" t="s">
        <v>1126</v>
      </c>
      <c r="D196" s="6" t="s">
        <v>2943</v>
      </c>
      <c r="E196" s="6" t="s">
        <v>43</v>
      </c>
      <c r="F196" s="6" t="s">
        <v>24</v>
      </c>
      <c r="G196" s="6"/>
      <c r="H196" s="6" t="s">
        <v>1129</v>
      </c>
    </row>
    <row r="197" spans="1:8" ht="16.5" thickBot="1" x14ac:dyDescent="0.3">
      <c r="A197" s="6" t="s">
        <v>3189</v>
      </c>
      <c r="B197" s="6" t="s">
        <v>53</v>
      </c>
      <c r="C197" s="6" t="s">
        <v>1126</v>
      </c>
      <c r="D197" s="6" t="s">
        <v>1133</v>
      </c>
      <c r="E197" s="6" t="s">
        <v>43</v>
      </c>
      <c r="F197" s="6" t="s">
        <v>24</v>
      </c>
      <c r="G197" s="6"/>
      <c r="H197" s="6" t="s">
        <v>1129</v>
      </c>
    </row>
    <row r="198" spans="1:8" ht="16.5" thickBot="1" x14ac:dyDescent="0.3">
      <c r="A198" s="6" t="s">
        <v>3190</v>
      </c>
      <c r="B198" s="6" t="s">
        <v>1757</v>
      </c>
      <c r="C198" s="6" t="s">
        <v>1126</v>
      </c>
      <c r="D198" s="6" t="s">
        <v>2942</v>
      </c>
      <c r="E198" s="6" t="s">
        <v>43</v>
      </c>
      <c r="F198" s="6" t="s">
        <v>25</v>
      </c>
      <c r="G198" s="6"/>
      <c r="H198" s="6" t="s">
        <v>1129</v>
      </c>
    </row>
    <row r="199" spans="1:8" ht="16.5" thickBot="1" x14ac:dyDescent="0.3">
      <c r="A199" s="6" t="s">
        <v>3191</v>
      </c>
      <c r="B199" s="6" t="s">
        <v>2156</v>
      </c>
      <c r="C199" s="6" t="s">
        <v>1126</v>
      </c>
      <c r="D199" s="6" t="s">
        <v>2943</v>
      </c>
      <c r="E199" s="6" t="s">
        <v>43</v>
      </c>
      <c r="F199" s="6" t="s">
        <v>25</v>
      </c>
      <c r="G199" s="6"/>
      <c r="H199" s="6" t="s">
        <v>1129</v>
      </c>
    </row>
    <row r="200" spans="1:8" ht="16.5" thickBot="1" x14ac:dyDescent="0.3">
      <c r="A200" s="6" t="s">
        <v>3192</v>
      </c>
      <c r="B200" s="6" t="s">
        <v>1109</v>
      </c>
      <c r="C200" s="6" t="s">
        <v>1125</v>
      </c>
      <c r="D200" s="6" t="s">
        <v>1133</v>
      </c>
      <c r="E200" s="6" t="s">
        <v>43</v>
      </c>
      <c r="F200" s="6" t="s">
        <v>25</v>
      </c>
      <c r="G200" s="6"/>
      <c r="H200" s="6" t="s">
        <v>1129</v>
      </c>
    </row>
    <row r="201" spans="1:8" ht="16.5" thickBot="1" x14ac:dyDescent="0.3">
      <c r="A201" s="6" t="s">
        <v>3193</v>
      </c>
      <c r="B201" s="6" t="s">
        <v>273</v>
      </c>
      <c r="C201" s="6" t="s">
        <v>1125</v>
      </c>
      <c r="D201" s="6" t="s">
        <v>2942</v>
      </c>
      <c r="E201" s="6" t="s">
        <v>43</v>
      </c>
      <c r="F201" s="6" t="s">
        <v>26</v>
      </c>
      <c r="G201" s="6"/>
      <c r="H201" s="6" t="s">
        <v>1129</v>
      </c>
    </row>
    <row r="202" spans="1:8" ht="16.5" thickBot="1" x14ac:dyDescent="0.3">
      <c r="A202" s="6" t="s">
        <v>3194</v>
      </c>
      <c r="B202" s="6" t="s">
        <v>3195</v>
      </c>
      <c r="C202" s="6" t="s">
        <v>1126</v>
      </c>
      <c r="D202" s="6" t="s">
        <v>2943</v>
      </c>
      <c r="E202" s="6" t="s">
        <v>43</v>
      </c>
      <c r="F202" s="6" t="s">
        <v>26</v>
      </c>
      <c r="G202" s="6"/>
      <c r="H202" s="6" t="s">
        <v>1129</v>
      </c>
    </row>
    <row r="203" spans="1:8" ht="16.5" thickBot="1" x14ac:dyDescent="0.3">
      <c r="A203" s="6" t="s">
        <v>3196</v>
      </c>
      <c r="B203" s="6" t="s">
        <v>3197</v>
      </c>
      <c r="C203" s="6" t="s">
        <v>1126</v>
      </c>
      <c r="D203" s="6" t="s">
        <v>1133</v>
      </c>
      <c r="E203" s="6" t="s">
        <v>43</v>
      </c>
      <c r="F203" s="6" t="s">
        <v>26</v>
      </c>
      <c r="G203" s="6"/>
      <c r="H203" s="6" t="s">
        <v>1129</v>
      </c>
    </row>
    <row r="204" spans="1:8" ht="16.5" thickBot="1" x14ac:dyDescent="0.3">
      <c r="A204" s="6" t="s">
        <v>3198</v>
      </c>
      <c r="B204" s="6" t="s">
        <v>924</v>
      </c>
      <c r="C204" s="6" t="s">
        <v>1126</v>
      </c>
      <c r="D204" s="6" t="s">
        <v>2942</v>
      </c>
      <c r="E204" s="6" t="s">
        <v>43</v>
      </c>
      <c r="F204" s="6" t="s">
        <v>27</v>
      </c>
      <c r="G204" s="6"/>
      <c r="H204" s="6" t="s">
        <v>1129</v>
      </c>
    </row>
    <row r="205" spans="1:8" ht="16.5" thickBot="1" x14ac:dyDescent="0.3">
      <c r="A205" s="6" t="s">
        <v>3199</v>
      </c>
      <c r="B205" s="6" t="s">
        <v>79</v>
      </c>
      <c r="C205" s="6" t="s">
        <v>1126</v>
      </c>
      <c r="D205" s="6" t="s">
        <v>2943</v>
      </c>
      <c r="E205" s="6" t="s">
        <v>43</v>
      </c>
      <c r="F205" s="6" t="s">
        <v>27</v>
      </c>
      <c r="G205" s="6"/>
      <c r="H205" s="6" t="s">
        <v>1129</v>
      </c>
    </row>
    <row r="206" spans="1:8" ht="16.5" thickBot="1" x14ac:dyDescent="0.3">
      <c r="A206" s="6" t="s">
        <v>3200</v>
      </c>
      <c r="B206" s="6" t="s">
        <v>3201</v>
      </c>
      <c r="C206" s="6" t="s">
        <v>1125</v>
      </c>
      <c r="D206" s="6" t="s">
        <v>1133</v>
      </c>
      <c r="E206" s="6" t="s">
        <v>43</v>
      </c>
      <c r="F206" s="6" t="s">
        <v>27</v>
      </c>
      <c r="G206" s="6"/>
      <c r="H206" s="6" t="s">
        <v>1129</v>
      </c>
    </row>
    <row r="207" spans="1:8" ht="16.5" thickBot="1" x14ac:dyDescent="0.3">
      <c r="A207" s="6" t="s">
        <v>3202</v>
      </c>
      <c r="B207" s="6" t="s">
        <v>2083</v>
      </c>
      <c r="C207" s="6" t="s">
        <v>1126</v>
      </c>
      <c r="D207" s="6" t="s">
        <v>2942</v>
      </c>
      <c r="E207" s="6" t="s">
        <v>43</v>
      </c>
      <c r="F207" s="6" t="s">
        <v>28</v>
      </c>
      <c r="G207" s="6"/>
      <c r="H207" s="6" t="s">
        <v>1129</v>
      </c>
    </row>
    <row r="208" spans="1:8" ht="16.5" thickBot="1" x14ac:dyDescent="0.3">
      <c r="A208" s="6" t="s">
        <v>3203</v>
      </c>
      <c r="B208" s="6" t="s">
        <v>3204</v>
      </c>
      <c r="C208" s="6" t="s">
        <v>1126</v>
      </c>
      <c r="D208" s="6" t="s">
        <v>2943</v>
      </c>
      <c r="E208" s="6" t="s">
        <v>43</v>
      </c>
      <c r="F208" s="6" t="s">
        <v>28</v>
      </c>
      <c r="G208" s="6"/>
      <c r="H208" s="6" t="s">
        <v>1129</v>
      </c>
    </row>
    <row r="209" spans="1:8" ht="16.5" thickBot="1" x14ac:dyDescent="0.3">
      <c r="A209" s="6" t="s">
        <v>3205</v>
      </c>
      <c r="B209" s="6" t="s">
        <v>3206</v>
      </c>
      <c r="C209" s="6" t="s">
        <v>1126</v>
      </c>
      <c r="D209" s="6" t="s">
        <v>1133</v>
      </c>
      <c r="E209" s="6" t="s">
        <v>43</v>
      </c>
      <c r="F209" s="6" t="s">
        <v>28</v>
      </c>
      <c r="G209" s="6"/>
      <c r="H209" s="6" t="s">
        <v>1129</v>
      </c>
    </row>
    <row r="210" spans="1:8" ht="16.5" thickBot="1" x14ac:dyDescent="0.3">
      <c r="A210" s="6" t="s">
        <v>3207</v>
      </c>
      <c r="B210" s="6" t="s">
        <v>3208</v>
      </c>
      <c r="C210" s="6" t="s">
        <v>1125</v>
      </c>
      <c r="D210" s="6" t="s">
        <v>2942</v>
      </c>
      <c r="E210" s="6" t="s">
        <v>43</v>
      </c>
      <c r="F210" s="6" t="s">
        <v>29</v>
      </c>
      <c r="G210" s="6"/>
      <c r="H210" s="6" t="s">
        <v>1129</v>
      </c>
    </row>
    <row r="211" spans="1:8" ht="16.5" thickBot="1" x14ac:dyDescent="0.3">
      <c r="A211" s="6" t="s">
        <v>3209</v>
      </c>
      <c r="B211" s="6" t="s">
        <v>410</v>
      </c>
      <c r="C211" s="6" t="s">
        <v>1125</v>
      </c>
      <c r="D211" s="6" t="s">
        <v>2943</v>
      </c>
      <c r="E211" s="6" t="s">
        <v>43</v>
      </c>
      <c r="F211" s="6" t="s">
        <v>29</v>
      </c>
      <c r="G211" s="6"/>
      <c r="H211" s="6" t="s">
        <v>1129</v>
      </c>
    </row>
    <row r="212" spans="1:8" ht="16.5" thickBot="1" x14ac:dyDescent="0.3">
      <c r="A212" s="6" t="s">
        <v>3210</v>
      </c>
      <c r="B212" s="6" t="s">
        <v>3211</v>
      </c>
      <c r="C212" s="6" t="s">
        <v>1126</v>
      </c>
      <c r="D212" s="6" t="s">
        <v>1133</v>
      </c>
      <c r="E212" s="6" t="s">
        <v>43</v>
      </c>
      <c r="F212" s="6" t="s">
        <v>29</v>
      </c>
      <c r="G212" s="6"/>
      <c r="H212" s="6" t="s">
        <v>1129</v>
      </c>
    </row>
    <row r="213" spans="1:8" ht="16.5" thickBot="1" x14ac:dyDescent="0.3">
      <c r="A213" s="6" t="s">
        <v>3212</v>
      </c>
      <c r="B213" s="6" t="s">
        <v>3213</v>
      </c>
      <c r="C213" s="6" t="s">
        <v>1125</v>
      </c>
      <c r="D213" s="6" t="s">
        <v>2942</v>
      </c>
      <c r="E213" s="6" t="s">
        <v>43</v>
      </c>
      <c r="F213" s="6" t="s">
        <v>30</v>
      </c>
      <c r="G213" s="6"/>
      <c r="H213" s="6" t="s">
        <v>1129</v>
      </c>
    </row>
    <row r="214" spans="1:8" ht="16.5" thickBot="1" x14ac:dyDescent="0.3">
      <c r="A214" s="6" t="s">
        <v>1923</v>
      </c>
      <c r="B214" s="6" t="s">
        <v>3151</v>
      </c>
      <c r="C214" s="6" t="s">
        <v>1125</v>
      </c>
      <c r="D214" s="6" t="s">
        <v>2943</v>
      </c>
      <c r="E214" s="6" t="s">
        <v>43</v>
      </c>
      <c r="F214" s="6" t="s">
        <v>30</v>
      </c>
      <c r="G214" s="6"/>
      <c r="H214" s="6" t="s">
        <v>1129</v>
      </c>
    </row>
    <row r="215" spans="1:8" ht="16.5" thickBot="1" x14ac:dyDescent="0.3">
      <c r="A215" s="6" t="s">
        <v>3214</v>
      </c>
      <c r="B215" s="6" t="s">
        <v>2234</v>
      </c>
      <c r="C215" s="6" t="s">
        <v>1126</v>
      </c>
      <c r="D215" s="6" t="s">
        <v>1133</v>
      </c>
      <c r="E215" s="6" t="s">
        <v>43</v>
      </c>
      <c r="F215" s="6" t="s">
        <v>30</v>
      </c>
      <c r="G215" s="6"/>
      <c r="H215" s="6" t="s">
        <v>1129</v>
      </c>
    </row>
    <row r="216" spans="1:8" ht="16.5" thickBot="1" x14ac:dyDescent="0.3">
      <c r="A216" s="6" t="s">
        <v>3215</v>
      </c>
      <c r="B216" s="6" t="s">
        <v>2472</v>
      </c>
      <c r="C216" s="6" t="s">
        <v>1125</v>
      </c>
      <c r="D216" s="6" t="s">
        <v>2942</v>
      </c>
      <c r="E216" s="6" t="s">
        <v>43</v>
      </c>
      <c r="F216" s="6" t="s">
        <v>31</v>
      </c>
      <c r="G216" s="6"/>
      <c r="H216" s="6" t="s">
        <v>1129</v>
      </c>
    </row>
    <row r="217" spans="1:8" ht="16.5" thickBot="1" x14ac:dyDescent="0.3">
      <c r="A217" s="6" t="s">
        <v>3216</v>
      </c>
      <c r="B217" s="6" t="s">
        <v>564</v>
      </c>
      <c r="C217" s="6" t="s">
        <v>1125</v>
      </c>
      <c r="D217" s="6" t="s">
        <v>2943</v>
      </c>
      <c r="E217" s="6" t="s">
        <v>43</v>
      </c>
      <c r="F217" s="6" t="s">
        <v>31</v>
      </c>
      <c r="G217" s="6"/>
      <c r="H217" s="6" t="s">
        <v>1129</v>
      </c>
    </row>
    <row r="218" spans="1:8" ht="16.5" thickBot="1" x14ac:dyDescent="0.3">
      <c r="A218" s="6" t="s">
        <v>3217</v>
      </c>
      <c r="B218" s="6" t="s">
        <v>3218</v>
      </c>
      <c r="C218" s="6" t="s">
        <v>1126</v>
      </c>
      <c r="D218" s="6" t="s">
        <v>1133</v>
      </c>
      <c r="E218" s="6" t="s">
        <v>43</v>
      </c>
      <c r="F218" s="6" t="s">
        <v>31</v>
      </c>
      <c r="G218" s="6"/>
      <c r="H218" s="6" t="s">
        <v>1129</v>
      </c>
    </row>
    <row r="219" spans="1:8" ht="16.5" thickBot="1" x14ac:dyDescent="0.3">
      <c r="A219" s="6" t="s">
        <v>3219</v>
      </c>
      <c r="B219" s="6" t="s">
        <v>2745</v>
      </c>
      <c r="C219" s="6" t="s">
        <v>1125</v>
      </c>
      <c r="D219" s="6" t="s">
        <v>2942</v>
      </c>
      <c r="E219" s="6" t="s">
        <v>43</v>
      </c>
      <c r="F219" s="6" t="s">
        <v>32</v>
      </c>
      <c r="G219" s="6"/>
      <c r="H219" s="6" t="s">
        <v>1129</v>
      </c>
    </row>
    <row r="220" spans="1:8" ht="16.5" thickBot="1" x14ac:dyDescent="0.3">
      <c r="A220" s="6" t="s">
        <v>2192</v>
      </c>
      <c r="B220" s="6" t="s">
        <v>997</v>
      </c>
      <c r="C220" s="6" t="s">
        <v>1125</v>
      </c>
      <c r="D220" s="6" t="s">
        <v>2943</v>
      </c>
      <c r="E220" s="6" t="s">
        <v>43</v>
      </c>
      <c r="F220" s="6" t="s">
        <v>32</v>
      </c>
      <c r="G220" s="6"/>
      <c r="H220" s="6" t="s">
        <v>1129</v>
      </c>
    </row>
    <row r="221" spans="1:8" ht="16.5" thickBot="1" x14ac:dyDescent="0.3">
      <c r="A221" s="6" t="s">
        <v>3220</v>
      </c>
      <c r="B221" s="6" t="s">
        <v>3221</v>
      </c>
      <c r="C221" s="6" t="s">
        <v>1125</v>
      </c>
      <c r="D221" s="6" t="s">
        <v>1133</v>
      </c>
      <c r="E221" s="6" t="s">
        <v>43</v>
      </c>
      <c r="F221" s="6" t="s">
        <v>32</v>
      </c>
      <c r="G221" s="6"/>
      <c r="H221" s="6" t="s">
        <v>1129</v>
      </c>
    </row>
    <row r="222" spans="1:8" ht="16.5" thickBot="1" x14ac:dyDescent="0.3">
      <c r="A222" s="6" t="s">
        <v>2095</v>
      </c>
      <c r="B222" s="6" t="s">
        <v>1550</v>
      </c>
      <c r="C222" s="6" t="s">
        <v>1125</v>
      </c>
      <c r="D222" s="6" t="s">
        <v>2942</v>
      </c>
      <c r="E222" s="6" t="s">
        <v>43</v>
      </c>
      <c r="F222" s="6" t="s">
        <v>33</v>
      </c>
      <c r="G222" s="6"/>
      <c r="H222" s="6" t="s">
        <v>1129</v>
      </c>
    </row>
    <row r="223" spans="1:8" ht="16.5" thickBot="1" x14ac:dyDescent="0.3">
      <c r="A223" s="6" t="s">
        <v>3222</v>
      </c>
      <c r="B223" s="6" t="s">
        <v>3043</v>
      </c>
      <c r="C223" s="6" t="s">
        <v>1125</v>
      </c>
      <c r="D223" s="6" t="s">
        <v>2943</v>
      </c>
      <c r="E223" s="6" t="s">
        <v>43</v>
      </c>
      <c r="F223" s="6" t="s">
        <v>33</v>
      </c>
      <c r="G223" s="6"/>
      <c r="H223" s="6" t="s">
        <v>1129</v>
      </c>
    </row>
    <row r="224" spans="1:8" ht="16.5" thickBot="1" x14ac:dyDescent="0.3">
      <c r="A224" s="6" t="s">
        <v>1621</v>
      </c>
      <c r="B224" s="6" t="s">
        <v>2080</v>
      </c>
      <c r="C224" s="6" t="s">
        <v>1126</v>
      </c>
      <c r="D224" s="6" t="s">
        <v>2944</v>
      </c>
      <c r="E224" s="6" t="s">
        <v>43</v>
      </c>
      <c r="F224" s="6" t="s">
        <v>33</v>
      </c>
      <c r="G224" s="6"/>
      <c r="H224" s="6" t="s">
        <v>1129</v>
      </c>
    </row>
    <row r="225" spans="1:8" ht="16.5" thickBot="1" x14ac:dyDescent="0.3">
      <c r="A225" s="6" t="s">
        <v>2447</v>
      </c>
      <c r="B225" s="6" t="s">
        <v>2448</v>
      </c>
      <c r="C225" s="6" t="s">
        <v>1125</v>
      </c>
      <c r="D225" s="6" t="s">
        <v>1133</v>
      </c>
      <c r="E225" s="6" t="s">
        <v>43</v>
      </c>
      <c r="F225" s="6" t="s">
        <v>33</v>
      </c>
      <c r="G225" s="6"/>
      <c r="H225" s="6" t="s">
        <v>1129</v>
      </c>
    </row>
    <row r="226" spans="1:8" ht="16.5" thickBot="1" x14ac:dyDescent="0.3">
      <c r="A226" s="6" t="s">
        <v>3223</v>
      </c>
      <c r="B226" s="6" t="s">
        <v>3224</v>
      </c>
      <c r="C226" s="6" t="s">
        <v>1126</v>
      </c>
      <c r="D226" s="6" t="s">
        <v>2942</v>
      </c>
      <c r="E226" s="6" t="s">
        <v>43</v>
      </c>
      <c r="F226" s="6" t="s">
        <v>34</v>
      </c>
      <c r="G226" s="6"/>
      <c r="H226" s="6" t="s">
        <v>1129</v>
      </c>
    </row>
    <row r="227" spans="1:8" ht="16.5" thickBot="1" x14ac:dyDescent="0.3">
      <c r="A227" s="6" t="s">
        <v>3225</v>
      </c>
      <c r="B227" s="6" t="s">
        <v>2165</v>
      </c>
      <c r="C227" s="6" t="s">
        <v>1125</v>
      </c>
      <c r="D227" s="6" t="s">
        <v>2943</v>
      </c>
      <c r="E227" s="6" t="s">
        <v>43</v>
      </c>
      <c r="F227" s="6" t="s">
        <v>34</v>
      </c>
      <c r="G227" s="6"/>
      <c r="H227" s="6" t="s">
        <v>1129</v>
      </c>
    </row>
    <row r="228" spans="1:8" ht="16.5" thickBot="1" x14ac:dyDescent="0.3">
      <c r="A228" s="6" t="s">
        <v>3226</v>
      </c>
      <c r="B228" s="6" t="s">
        <v>2290</v>
      </c>
      <c r="C228" s="6" t="s">
        <v>1125</v>
      </c>
      <c r="D228" s="6" t="s">
        <v>2944</v>
      </c>
      <c r="E228" s="6" t="s">
        <v>43</v>
      </c>
      <c r="F228" s="6" t="s">
        <v>34</v>
      </c>
      <c r="G228" s="6"/>
      <c r="H228" s="6" t="s">
        <v>1129</v>
      </c>
    </row>
    <row r="229" spans="1:8" ht="16.5" thickBot="1" x14ac:dyDescent="0.3">
      <c r="A229" s="6" t="s">
        <v>3227</v>
      </c>
      <c r="B229" s="6" t="s">
        <v>2284</v>
      </c>
      <c r="C229" s="6" t="s">
        <v>1125</v>
      </c>
      <c r="D229" s="6" t="s">
        <v>1133</v>
      </c>
      <c r="E229" s="6" t="s">
        <v>43</v>
      </c>
      <c r="F229" s="6" t="s">
        <v>34</v>
      </c>
      <c r="G229" s="6"/>
      <c r="H229" s="6" t="s">
        <v>1129</v>
      </c>
    </row>
    <row r="230" spans="1:8" ht="16.5" thickBot="1" x14ac:dyDescent="0.3">
      <c r="A230" s="6" t="s">
        <v>3228</v>
      </c>
      <c r="B230" s="6" t="s">
        <v>115</v>
      </c>
      <c r="C230" s="6" t="s">
        <v>1125</v>
      </c>
      <c r="D230" s="6" t="s">
        <v>2942</v>
      </c>
      <c r="E230" s="6" t="s">
        <v>43</v>
      </c>
      <c r="F230" s="6" t="s">
        <v>35</v>
      </c>
      <c r="G230" s="6"/>
      <c r="H230" s="6" t="s">
        <v>1129</v>
      </c>
    </row>
    <row r="231" spans="1:8" ht="16.5" thickBot="1" x14ac:dyDescent="0.3">
      <c r="A231" s="6" t="s">
        <v>3229</v>
      </c>
      <c r="B231" s="6" t="s">
        <v>3230</v>
      </c>
      <c r="C231" s="6" t="s">
        <v>1125</v>
      </c>
      <c r="D231" s="6" t="s">
        <v>2943</v>
      </c>
      <c r="E231" s="6" t="s">
        <v>43</v>
      </c>
      <c r="F231" s="6" t="s">
        <v>35</v>
      </c>
      <c r="G231" s="6"/>
      <c r="H231" s="6" t="s">
        <v>1129</v>
      </c>
    </row>
    <row r="232" spans="1:8" ht="16.5" thickBot="1" x14ac:dyDescent="0.3">
      <c r="A232" s="6" t="s">
        <v>3231</v>
      </c>
      <c r="B232" s="6" t="s">
        <v>474</v>
      </c>
      <c r="C232" s="6" t="s">
        <v>1125</v>
      </c>
      <c r="D232" s="6" t="s">
        <v>2944</v>
      </c>
      <c r="E232" s="6" t="s">
        <v>43</v>
      </c>
      <c r="F232" s="6" t="s">
        <v>35</v>
      </c>
      <c r="G232" s="6"/>
      <c r="H232" s="6" t="s">
        <v>1129</v>
      </c>
    </row>
    <row r="233" spans="1:8" ht="16.5" thickBot="1" x14ac:dyDescent="0.3">
      <c r="A233" s="6" t="s">
        <v>2219</v>
      </c>
      <c r="B233" s="6" t="s">
        <v>2220</v>
      </c>
      <c r="C233" s="6" t="s">
        <v>1125</v>
      </c>
      <c r="D233" s="6" t="s">
        <v>1133</v>
      </c>
      <c r="E233" s="6" t="s">
        <v>43</v>
      </c>
      <c r="F233" s="6" t="s">
        <v>35</v>
      </c>
      <c r="G233" s="6"/>
      <c r="H233" s="6" t="s">
        <v>1129</v>
      </c>
    </row>
    <row r="234" spans="1:8" ht="16.5" thickBot="1" x14ac:dyDescent="0.3">
      <c r="A234" s="6" t="s">
        <v>3232</v>
      </c>
      <c r="B234" s="6" t="s">
        <v>1970</v>
      </c>
      <c r="C234" s="6" t="s">
        <v>1126</v>
      </c>
      <c r="D234" s="6" t="s">
        <v>2942</v>
      </c>
      <c r="E234" s="6" t="s">
        <v>43</v>
      </c>
      <c r="F234" s="6" t="s">
        <v>36</v>
      </c>
      <c r="G234" s="6"/>
      <c r="H234" s="6" t="s">
        <v>1129</v>
      </c>
    </row>
    <row r="235" spans="1:8" ht="16.5" thickBot="1" x14ac:dyDescent="0.3">
      <c r="A235" s="6" t="s">
        <v>1999</v>
      </c>
      <c r="B235" s="6" t="s">
        <v>2000</v>
      </c>
      <c r="C235" s="6" t="s">
        <v>1125</v>
      </c>
      <c r="D235" s="6" t="s">
        <v>2943</v>
      </c>
      <c r="E235" s="6" t="s">
        <v>43</v>
      </c>
      <c r="F235" s="6" t="s">
        <v>36</v>
      </c>
      <c r="G235" s="6"/>
      <c r="H235" s="6" t="s">
        <v>1129</v>
      </c>
    </row>
    <row r="236" spans="1:8" ht="16.5" thickBot="1" x14ac:dyDescent="0.3">
      <c r="A236" s="6" t="s">
        <v>3233</v>
      </c>
      <c r="B236" s="6" t="s">
        <v>3234</v>
      </c>
      <c r="C236" s="6" t="s">
        <v>1126</v>
      </c>
      <c r="D236" s="6" t="s">
        <v>1133</v>
      </c>
      <c r="E236" s="6" t="s">
        <v>43</v>
      </c>
      <c r="F236" s="6" t="s">
        <v>36</v>
      </c>
      <c r="G236" s="6"/>
      <c r="H236" s="6" t="s">
        <v>1129</v>
      </c>
    </row>
    <row r="237" spans="1:8" ht="16.5" thickBot="1" x14ac:dyDescent="0.3">
      <c r="A237" s="6" t="s">
        <v>3235</v>
      </c>
      <c r="B237" s="6" t="s">
        <v>3043</v>
      </c>
      <c r="C237" s="6" t="s">
        <v>1125</v>
      </c>
      <c r="D237" s="6" t="s">
        <v>2942</v>
      </c>
      <c r="E237" s="6" t="s">
        <v>43</v>
      </c>
      <c r="F237" s="6" t="s">
        <v>37</v>
      </c>
      <c r="G237" s="6"/>
      <c r="H237" s="6" t="s">
        <v>1129</v>
      </c>
    </row>
    <row r="238" spans="1:8" ht="16.5" thickBot="1" x14ac:dyDescent="0.3">
      <c r="A238" s="6" t="s">
        <v>3236</v>
      </c>
      <c r="B238" s="6" t="s">
        <v>3237</v>
      </c>
      <c r="C238" s="6" t="s">
        <v>1126</v>
      </c>
      <c r="D238" s="6" t="s">
        <v>2943</v>
      </c>
      <c r="E238" s="6" t="s">
        <v>43</v>
      </c>
      <c r="F238" s="6" t="s">
        <v>37</v>
      </c>
      <c r="G238" s="6"/>
      <c r="H238" s="6" t="s">
        <v>1129</v>
      </c>
    </row>
    <row r="239" spans="1:8" ht="16.5" thickBot="1" x14ac:dyDescent="0.3">
      <c r="A239" s="6" t="s">
        <v>3238</v>
      </c>
      <c r="B239" s="6" t="s">
        <v>1304</v>
      </c>
      <c r="C239" s="6" t="s">
        <v>1125</v>
      </c>
      <c r="D239" s="6" t="s">
        <v>2944</v>
      </c>
      <c r="E239" s="6" t="s">
        <v>43</v>
      </c>
      <c r="F239" s="6" t="s">
        <v>37</v>
      </c>
      <c r="G239" s="6"/>
      <c r="H239" s="6" t="s">
        <v>1129</v>
      </c>
    </row>
    <row r="240" spans="1:8" ht="16.5" thickBot="1" x14ac:dyDescent="0.3">
      <c r="A240" s="6" t="s">
        <v>3239</v>
      </c>
      <c r="B240" s="6" t="s">
        <v>3240</v>
      </c>
      <c r="C240" s="6" t="s">
        <v>1126</v>
      </c>
      <c r="D240" s="6" t="s">
        <v>1133</v>
      </c>
      <c r="E240" s="6" t="s">
        <v>43</v>
      </c>
      <c r="F240" s="6" t="s">
        <v>37</v>
      </c>
      <c r="G240" s="6"/>
      <c r="H240" s="6" t="s">
        <v>1129</v>
      </c>
    </row>
    <row r="241" spans="1:8" ht="16.5" thickBot="1" x14ac:dyDescent="0.3">
      <c r="A241" s="6" t="s">
        <v>3241</v>
      </c>
      <c r="B241" s="6" t="s">
        <v>3242</v>
      </c>
      <c r="C241" s="6" t="s">
        <v>1126</v>
      </c>
      <c r="D241" s="6" t="s">
        <v>2942</v>
      </c>
      <c r="E241" s="6" t="s">
        <v>43</v>
      </c>
      <c r="F241" s="6" t="s">
        <v>38</v>
      </c>
      <c r="G241" s="6"/>
      <c r="H241" s="6" t="s">
        <v>1129</v>
      </c>
    </row>
    <row r="242" spans="1:8" ht="16.5" thickBot="1" x14ac:dyDescent="0.3">
      <c r="A242" s="6" t="s">
        <v>3243</v>
      </c>
      <c r="B242" s="6" t="s">
        <v>1159</v>
      </c>
      <c r="C242" s="6" t="s">
        <v>1126</v>
      </c>
      <c r="D242" s="6" t="s">
        <v>2943</v>
      </c>
      <c r="E242" s="6" t="s">
        <v>43</v>
      </c>
      <c r="F242" s="6" t="s">
        <v>38</v>
      </c>
      <c r="G242" s="6"/>
      <c r="H242" s="6" t="s">
        <v>1129</v>
      </c>
    </row>
    <row r="243" spans="1:8" ht="16.5" thickBot="1" x14ac:dyDescent="0.3">
      <c r="A243" s="6" t="s">
        <v>3244</v>
      </c>
      <c r="B243" s="6" t="s">
        <v>3245</v>
      </c>
      <c r="C243" s="6" t="s">
        <v>1126</v>
      </c>
      <c r="D243" s="6" t="s">
        <v>2944</v>
      </c>
      <c r="E243" s="6" t="s">
        <v>43</v>
      </c>
      <c r="F243" s="6" t="s">
        <v>38</v>
      </c>
      <c r="G243" s="6"/>
      <c r="H243" s="6" t="s">
        <v>1129</v>
      </c>
    </row>
    <row r="244" spans="1:8" ht="16.5" thickBot="1" x14ac:dyDescent="0.3">
      <c r="A244" s="6" t="s">
        <v>3246</v>
      </c>
      <c r="B244" s="6" t="s">
        <v>564</v>
      </c>
      <c r="C244" s="6" t="s">
        <v>1125</v>
      </c>
      <c r="D244" s="6" t="s">
        <v>1133</v>
      </c>
      <c r="E244" s="6" t="s">
        <v>43</v>
      </c>
      <c r="F244" s="6" t="s">
        <v>38</v>
      </c>
      <c r="G244" s="6"/>
      <c r="H244" s="6" t="s">
        <v>1129</v>
      </c>
    </row>
    <row r="245" spans="1:8" ht="16.5" thickBot="1" x14ac:dyDescent="0.3">
      <c r="A245" s="6" t="s">
        <v>3247</v>
      </c>
      <c r="B245" s="6" t="s">
        <v>3248</v>
      </c>
      <c r="C245" s="6" t="s">
        <v>1125</v>
      </c>
      <c r="D245" s="6" t="s">
        <v>2942</v>
      </c>
      <c r="E245" s="6" t="s">
        <v>43</v>
      </c>
      <c r="F245" s="6" t="s">
        <v>39</v>
      </c>
      <c r="G245" s="6"/>
      <c r="H245" s="6" t="s">
        <v>1129</v>
      </c>
    </row>
    <row r="246" spans="1:8" ht="16.5" thickBot="1" x14ac:dyDescent="0.3">
      <c r="A246" s="6" t="s">
        <v>3249</v>
      </c>
      <c r="B246" s="6" t="s">
        <v>3250</v>
      </c>
      <c r="C246" s="6" t="s">
        <v>1125</v>
      </c>
      <c r="D246" s="6" t="s">
        <v>2943</v>
      </c>
      <c r="E246" s="6" t="s">
        <v>43</v>
      </c>
      <c r="F246" s="6" t="s">
        <v>39</v>
      </c>
      <c r="G246" s="6"/>
      <c r="H246" s="6" t="s">
        <v>1129</v>
      </c>
    </row>
    <row r="247" spans="1:8" ht="16.5" thickBot="1" x14ac:dyDescent="0.3">
      <c r="A247" s="6" t="s">
        <v>3251</v>
      </c>
      <c r="B247" s="6" t="s">
        <v>1374</v>
      </c>
      <c r="C247" s="6" t="s">
        <v>1126</v>
      </c>
      <c r="D247" s="6" t="s">
        <v>2944</v>
      </c>
      <c r="E247" s="6" t="s">
        <v>43</v>
      </c>
      <c r="F247" s="6" t="s">
        <v>39</v>
      </c>
      <c r="G247" s="6"/>
      <c r="H247" s="6" t="s">
        <v>1129</v>
      </c>
    </row>
    <row r="248" spans="1:8" ht="16.5" thickBot="1" x14ac:dyDescent="0.3">
      <c r="A248" s="6" t="s">
        <v>3252</v>
      </c>
      <c r="B248" s="6" t="s">
        <v>412</v>
      </c>
      <c r="C248" s="6" t="s">
        <v>1125</v>
      </c>
      <c r="D248" s="6" t="s">
        <v>1133</v>
      </c>
      <c r="E248" s="6" t="s">
        <v>43</v>
      </c>
      <c r="F248" s="6" t="s">
        <v>39</v>
      </c>
      <c r="G248" s="6"/>
      <c r="H248" s="6" t="s">
        <v>1129</v>
      </c>
    </row>
    <row r="249" spans="1:8" ht="16.5" thickBot="1" x14ac:dyDescent="0.3">
      <c r="A249" s="6" t="s">
        <v>3253</v>
      </c>
      <c r="B249" s="6" t="s">
        <v>3254</v>
      </c>
      <c r="C249" s="6" t="s">
        <v>1126</v>
      </c>
      <c r="D249" s="6" t="s">
        <v>2942</v>
      </c>
      <c r="E249" s="6" t="s">
        <v>43</v>
      </c>
      <c r="F249" s="6" t="s">
        <v>40</v>
      </c>
      <c r="G249" s="6"/>
      <c r="H249" s="6" t="s">
        <v>1129</v>
      </c>
    </row>
    <row r="250" spans="1:8" ht="16.5" thickBot="1" x14ac:dyDescent="0.3">
      <c r="A250" s="6" t="s">
        <v>3255</v>
      </c>
      <c r="B250" s="6" t="s">
        <v>3256</v>
      </c>
      <c r="C250" s="6" t="s">
        <v>1125</v>
      </c>
      <c r="D250" s="6" t="s">
        <v>2943</v>
      </c>
      <c r="E250" s="6" t="s">
        <v>43</v>
      </c>
      <c r="F250" s="6" t="s">
        <v>40</v>
      </c>
      <c r="G250" s="6"/>
      <c r="H250" s="6" t="s">
        <v>1129</v>
      </c>
    </row>
    <row r="251" spans="1:8" ht="16.5" thickBot="1" x14ac:dyDescent="0.3">
      <c r="A251" s="6" t="s">
        <v>3257</v>
      </c>
      <c r="B251" s="6" t="s">
        <v>2698</v>
      </c>
      <c r="C251" s="6" t="s">
        <v>1126</v>
      </c>
      <c r="D251" s="6" t="s">
        <v>2944</v>
      </c>
      <c r="E251" s="6" t="s">
        <v>43</v>
      </c>
      <c r="F251" s="6" t="s">
        <v>40</v>
      </c>
      <c r="G251" s="6"/>
      <c r="H251" s="6" t="s">
        <v>1129</v>
      </c>
    </row>
    <row r="252" spans="1:8" ht="16.5" thickBot="1" x14ac:dyDescent="0.3">
      <c r="A252" s="6" t="s">
        <v>3258</v>
      </c>
      <c r="B252" s="6" t="s">
        <v>3259</v>
      </c>
      <c r="C252" s="6" t="s">
        <v>1125</v>
      </c>
      <c r="D252" s="6" t="s">
        <v>1133</v>
      </c>
      <c r="E252" s="6" t="s">
        <v>43</v>
      </c>
      <c r="F252" s="6" t="s">
        <v>40</v>
      </c>
      <c r="G252" s="6"/>
      <c r="H252" s="6" t="s">
        <v>1129</v>
      </c>
    </row>
    <row r="253" spans="1:8" ht="16.5" thickBot="1" x14ac:dyDescent="0.3">
      <c r="A253" s="6" t="s">
        <v>3260</v>
      </c>
      <c r="B253" s="6" t="s">
        <v>1535</v>
      </c>
      <c r="C253" s="6" t="s">
        <v>1126</v>
      </c>
      <c r="D253" s="6" t="s">
        <v>2942</v>
      </c>
      <c r="E253" s="6" t="s">
        <v>43</v>
      </c>
      <c r="F253" s="6" t="s">
        <v>41</v>
      </c>
      <c r="G253" s="6"/>
      <c r="H253" s="6" t="s">
        <v>1129</v>
      </c>
    </row>
    <row r="254" spans="1:8" ht="16.5" thickBot="1" x14ac:dyDescent="0.3">
      <c r="A254" s="6" t="s">
        <v>3261</v>
      </c>
      <c r="B254" s="6" t="s">
        <v>3262</v>
      </c>
      <c r="C254" s="6" t="s">
        <v>1126</v>
      </c>
      <c r="D254" s="6" t="s">
        <v>2943</v>
      </c>
      <c r="E254" s="6" t="s">
        <v>43</v>
      </c>
      <c r="F254" s="6" t="s">
        <v>41</v>
      </c>
      <c r="G254" s="6"/>
      <c r="H254" s="6" t="s">
        <v>1129</v>
      </c>
    </row>
    <row r="255" spans="1:8" ht="16.5" thickBot="1" x14ac:dyDescent="0.3">
      <c r="A255" s="6" t="s">
        <v>3263</v>
      </c>
      <c r="B255" s="6" t="s">
        <v>791</v>
      </c>
      <c r="C255" s="6" t="s">
        <v>1125</v>
      </c>
      <c r="D255" s="6" t="s">
        <v>2944</v>
      </c>
      <c r="E255" s="6" t="s">
        <v>43</v>
      </c>
      <c r="F255" s="6" t="s">
        <v>41</v>
      </c>
      <c r="G255" s="6"/>
      <c r="H255" s="6" t="s">
        <v>1129</v>
      </c>
    </row>
    <row r="256" spans="1:8" ht="16.5" thickBot="1" x14ac:dyDescent="0.3">
      <c r="A256" s="6" t="s">
        <v>3128</v>
      </c>
      <c r="B256" s="6" t="s">
        <v>671</v>
      </c>
      <c r="C256" s="6" t="s">
        <v>1126</v>
      </c>
      <c r="D256" s="6" t="s">
        <v>1133</v>
      </c>
      <c r="E256" s="6" t="s">
        <v>43</v>
      </c>
      <c r="F256" s="6" t="s">
        <v>41</v>
      </c>
      <c r="G256" s="6"/>
      <c r="H256" s="6" t="s">
        <v>1129</v>
      </c>
    </row>
    <row r="257" spans="1:8" ht="16.5" thickBot="1" x14ac:dyDescent="0.3">
      <c r="A257" s="6" t="s">
        <v>1698</v>
      </c>
      <c r="B257" s="6" t="s">
        <v>1699</v>
      </c>
      <c r="C257" s="6" t="s">
        <v>2947</v>
      </c>
      <c r="D257" s="6" t="s">
        <v>2942</v>
      </c>
      <c r="E257" s="6" t="s">
        <v>44</v>
      </c>
      <c r="F257" s="6"/>
      <c r="G257" s="6"/>
      <c r="H257" s="6" t="s">
        <v>1129</v>
      </c>
    </row>
    <row r="258" spans="1:8" ht="16.5" thickBot="1" x14ac:dyDescent="0.3">
      <c r="A258" s="6" t="s">
        <v>3264</v>
      </c>
      <c r="B258" s="6" t="s">
        <v>3265</v>
      </c>
      <c r="C258" s="6" t="s">
        <v>2946</v>
      </c>
      <c r="D258" s="6" t="s">
        <v>2942</v>
      </c>
      <c r="E258" s="6" t="s">
        <v>44</v>
      </c>
      <c r="F258" s="6"/>
      <c r="G258" s="6"/>
      <c r="H258" s="6" t="s">
        <v>1129</v>
      </c>
    </row>
    <row r="259" spans="1:8" ht="16.5" thickBot="1" x14ac:dyDescent="0.3">
      <c r="A259" s="6" t="s">
        <v>3266</v>
      </c>
      <c r="B259" s="6" t="s">
        <v>1353</v>
      </c>
      <c r="C259" s="6" t="s">
        <v>2946</v>
      </c>
      <c r="D259" s="6" t="s">
        <v>2942</v>
      </c>
      <c r="E259" s="6" t="s">
        <v>44</v>
      </c>
      <c r="F259" s="6"/>
      <c r="G259" s="6"/>
      <c r="H259" s="6" t="s">
        <v>1129</v>
      </c>
    </row>
    <row r="260" spans="1:8" ht="16.5" thickBot="1" x14ac:dyDescent="0.3">
      <c r="A260" s="6" t="s">
        <v>2024</v>
      </c>
      <c r="B260" s="6" t="s">
        <v>564</v>
      </c>
      <c r="C260" s="6" t="s">
        <v>2946</v>
      </c>
      <c r="D260" s="6" t="s">
        <v>2942</v>
      </c>
      <c r="E260" s="6" t="s">
        <v>44</v>
      </c>
      <c r="F260" s="6"/>
      <c r="G260" s="6"/>
      <c r="H260" s="6" t="s">
        <v>1129</v>
      </c>
    </row>
    <row r="261" spans="1:8" ht="16.5" thickBot="1" x14ac:dyDescent="0.3">
      <c r="A261" s="6" t="s">
        <v>3267</v>
      </c>
      <c r="B261" s="6" t="s">
        <v>3268</v>
      </c>
      <c r="C261" s="6" t="s">
        <v>2947</v>
      </c>
      <c r="D261" s="6" t="s">
        <v>2942</v>
      </c>
      <c r="E261" s="6" t="s">
        <v>44</v>
      </c>
      <c r="F261" s="6"/>
      <c r="G261" s="6"/>
      <c r="H261" s="6" t="s">
        <v>1129</v>
      </c>
    </row>
    <row r="262" spans="1:8" ht="16.5" thickBot="1" x14ac:dyDescent="0.3">
      <c r="A262" s="6" t="s">
        <v>3269</v>
      </c>
      <c r="B262" s="6" t="s">
        <v>400</v>
      </c>
      <c r="C262" s="6" t="s">
        <v>2946</v>
      </c>
      <c r="D262" s="6" t="s">
        <v>2942</v>
      </c>
      <c r="E262" s="6" t="s">
        <v>44</v>
      </c>
      <c r="F262" s="6"/>
      <c r="G262" s="6"/>
      <c r="H262" s="6" t="s">
        <v>1129</v>
      </c>
    </row>
    <row r="263" spans="1:8" ht="16.5" thickBot="1" x14ac:dyDescent="0.3">
      <c r="A263" s="6" t="s">
        <v>3270</v>
      </c>
      <c r="B263" s="6" t="s">
        <v>3271</v>
      </c>
      <c r="C263" s="6" t="s">
        <v>2947</v>
      </c>
      <c r="D263" s="6" t="s">
        <v>2942</v>
      </c>
      <c r="E263" s="6" t="s">
        <v>44</v>
      </c>
      <c r="F263" s="6"/>
      <c r="G263" s="6"/>
      <c r="H263" s="6" t="s">
        <v>1129</v>
      </c>
    </row>
    <row r="264" spans="1:8" ht="16.5" thickBot="1" x14ac:dyDescent="0.3">
      <c r="A264" s="6" t="s">
        <v>3272</v>
      </c>
      <c r="B264" s="6" t="s">
        <v>523</v>
      </c>
      <c r="C264" s="6" t="s">
        <v>2946</v>
      </c>
      <c r="D264" s="6" t="s">
        <v>2942</v>
      </c>
      <c r="E264" s="6" t="s">
        <v>44</v>
      </c>
      <c r="F264" s="6"/>
      <c r="G264" s="6"/>
      <c r="H264" s="6" t="s">
        <v>1129</v>
      </c>
    </row>
    <row r="265" spans="1:8" ht="16.5" thickBot="1" x14ac:dyDescent="0.3">
      <c r="A265" s="6" t="s">
        <v>3273</v>
      </c>
      <c r="B265" s="6" t="s">
        <v>3274</v>
      </c>
      <c r="C265" s="6" t="s">
        <v>2946</v>
      </c>
      <c r="D265" s="6" t="s">
        <v>2942</v>
      </c>
      <c r="E265" s="6" t="s">
        <v>44</v>
      </c>
      <c r="F265" s="6"/>
      <c r="G265" s="6"/>
      <c r="H265" s="6" t="s">
        <v>1129</v>
      </c>
    </row>
    <row r="266" spans="1:8" ht="16.5" thickBot="1" x14ac:dyDescent="0.3">
      <c r="A266" s="6" t="s">
        <v>3275</v>
      </c>
      <c r="B266" s="6" t="s">
        <v>2370</v>
      </c>
      <c r="C266" s="6" t="s">
        <v>2946</v>
      </c>
      <c r="D266" s="6" t="s">
        <v>2942</v>
      </c>
      <c r="E266" s="6" t="s">
        <v>44</v>
      </c>
      <c r="F266" s="6"/>
      <c r="G266" s="6"/>
      <c r="H266" s="6" t="s">
        <v>1129</v>
      </c>
    </row>
    <row r="267" spans="1:8" ht="16.5" thickBot="1" x14ac:dyDescent="0.3">
      <c r="A267" s="6" t="s">
        <v>3276</v>
      </c>
      <c r="B267" s="6" t="s">
        <v>3277</v>
      </c>
      <c r="C267" s="6" t="s">
        <v>2947</v>
      </c>
      <c r="D267" s="6" t="s">
        <v>2942</v>
      </c>
      <c r="E267" s="6" t="s">
        <v>44</v>
      </c>
      <c r="F267" s="6"/>
      <c r="G267" s="6"/>
      <c r="H267" s="6" t="s">
        <v>1129</v>
      </c>
    </row>
    <row r="268" spans="1:8" ht="16.5" thickBot="1" x14ac:dyDescent="0.3">
      <c r="A268" s="6" t="s">
        <v>3278</v>
      </c>
      <c r="B268" s="6" t="s">
        <v>1813</v>
      </c>
      <c r="C268" s="6" t="s">
        <v>2947</v>
      </c>
      <c r="D268" s="6" t="s">
        <v>2942</v>
      </c>
      <c r="E268" s="6" t="s">
        <v>44</v>
      </c>
      <c r="F268" s="6"/>
      <c r="G268" s="6"/>
      <c r="H268" s="6" t="s">
        <v>1129</v>
      </c>
    </row>
    <row r="269" spans="1:8" ht="16.5" thickBot="1" x14ac:dyDescent="0.3">
      <c r="A269" s="6" t="s">
        <v>3279</v>
      </c>
      <c r="B269" s="6" t="s">
        <v>3280</v>
      </c>
      <c r="C269" s="6" t="s">
        <v>2947</v>
      </c>
      <c r="D269" s="6" t="s">
        <v>2942</v>
      </c>
      <c r="E269" s="6" t="s">
        <v>44</v>
      </c>
      <c r="F269" s="6"/>
      <c r="G269" s="6"/>
      <c r="H269" s="6" t="s">
        <v>1129</v>
      </c>
    </row>
    <row r="270" spans="1:8" ht="16.5" thickBot="1" x14ac:dyDescent="0.3">
      <c r="A270" s="6" t="s">
        <v>3281</v>
      </c>
      <c r="B270" s="6" t="s">
        <v>1166</v>
      </c>
      <c r="C270" s="6" t="s">
        <v>2946</v>
      </c>
      <c r="D270" s="6" t="s">
        <v>2942</v>
      </c>
      <c r="E270" s="6" t="s">
        <v>44</v>
      </c>
      <c r="F270" s="6"/>
      <c r="G270" s="6"/>
      <c r="H270" s="6" t="s">
        <v>1129</v>
      </c>
    </row>
    <row r="271" spans="1:8" ht="16.5" thickBot="1" x14ac:dyDescent="0.3">
      <c r="A271" s="6" t="s">
        <v>3282</v>
      </c>
      <c r="B271" s="6" t="s">
        <v>3283</v>
      </c>
      <c r="C271" s="6" t="s">
        <v>2947</v>
      </c>
      <c r="D271" s="6" t="s">
        <v>2943</v>
      </c>
      <c r="E271" s="6" t="s">
        <v>44</v>
      </c>
      <c r="F271" s="6"/>
      <c r="G271" s="6"/>
      <c r="H271" s="6" t="s">
        <v>1129</v>
      </c>
    </row>
    <row r="272" spans="1:8" ht="16.5" thickBot="1" x14ac:dyDescent="0.3">
      <c r="A272" s="6" t="s">
        <v>3284</v>
      </c>
      <c r="B272" s="6" t="s">
        <v>3285</v>
      </c>
      <c r="C272" s="6" t="s">
        <v>2946</v>
      </c>
      <c r="D272" s="6" t="s">
        <v>2943</v>
      </c>
      <c r="E272" s="6" t="s">
        <v>44</v>
      </c>
      <c r="F272" s="6"/>
      <c r="G272" s="6"/>
      <c r="H272" s="6" t="s">
        <v>1129</v>
      </c>
    </row>
    <row r="273" spans="1:8" ht="16.5" thickBot="1" x14ac:dyDescent="0.3">
      <c r="A273" s="6" t="s">
        <v>2198</v>
      </c>
      <c r="B273" s="6" t="s">
        <v>1389</v>
      </c>
      <c r="C273" s="6" t="s">
        <v>2946</v>
      </c>
      <c r="D273" s="6" t="s">
        <v>2943</v>
      </c>
      <c r="E273" s="6" t="s">
        <v>44</v>
      </c>
      <c r="F273" s="6"/>
      <c r="G273" s="6"/>
      <c r="H273" s="6" t="s">
        <v>1129</v>
      </c>
    </row>
    <row r="274" spans="1:8" ht="16.5" thickBot="1" x14ac:dyDescent="0.3">
      <c r="A274" s="6" t="s">
        <v>3286</v>
      </c>
      <c r="B274" s="6" t="s">
        <v>3287</v>
      </c>
      <c r="C274" s="6" t="s">
        <v>2946</v>
      </c>
      <c r="D274" s="6" t="s">
        <v>2943</v>
      </c>
      <c r="E274" s="6" t="s">
        <v>44</v>
      </c>
      <c r="F274" s="6"/>
      <c r="G274" s="6"/>
      <c r="H274" s="6" t="s">
        <v>1129</v>
      </c>
    </row>
    <row r="275" spans="1:8" ht="16.5" thickBot="1" x14ac:dyDescent="0.3">
      <c r="A275" s="6" t="s">
        <v>1999</v>
      </c>
      <c r="B275" s="6" t="s">
        <v>2000</v>
      </c>
      <c r="C275" s="6" t="s">
        <v>2946</v>
      </c>
      <c r="D275" s="6" t="s">
        <v>2943</v>
      </c>
      <c r="E275" s="6" t="s">
        <v>44</v>
      </c>
      <c r="F275" s="6"/>
      <c r="G275" s="6"/>
      <c r="H275" s="6" t="s">
        <v>1129</v>
      </c>
    </row>
    <row r="276" spans="1:8" ht="16.5" thickBot="1" x14ac:dyDescent="0.3">
      <c r="A276" s="6" t="s">
        <v>3288</v>
      </c>
      <c r="B276" s="6" t="s">
        <v>3289</v>
      </c>
      <c r="C276" s="6" t="s">
        <v>2947</v>
      </c>
      <c r="D276" s="6" t="s">
        <v>2943</v>
      </c>
      <c r="E276" s="6" t="s">
        <v>44</v>
      </c>
      <c r="F276" s="6"/>
      <c r="G276" s="6"/>
      <c r="H276" s="6" t="s">
        <v>1129</v>
      </c>
    </row>
    <row r="277" spans="1:8" ht="16.5" thickBot="1" x14ac:dyDescent="0.3">
      <c r="A277" s="6" t="s">
        <v>3290</v>
      </c>
      <c r="B277" s="6" t="s">
        <v>3291</v>
      </c>
      <c r="C277" s="6" t="s">
        <v>2946</v>
      </c>
      <c r="D277" s="6" t="s">
        <v>2943</v>
      </c>
      <c r="E277" s="6" t="s">
        <v>44</v>
      </c>
      <c r="F277" s="6"/>
      <c r="G277" s="6"/>
      <c r="H277" s="6" t="s">
        <v>1129</v>
      </c>
    </row>
    <row r="278" spans="1:8" ht="16.5" thickBot="1" x14ac:dyDescent="0.3">
      <c r="A278" s="6" t="s">
        <v>3292</v>
      </c>
      <c r="B278" s="6" t="s">
        <v>450</v>
      </c>
      <c r="C278" s="6" t="s">
        <v>2946</v>
      </c>
      <c r="D278" s="6" t="s">
        <v>2943</v>
      </c>
      <c r="E278" s="6" t="s">
        <v>44</v>
      </c>
      <c r="F278" s="6"/>
      <c r="G278" s="6"/>
      <c r="H278" s="6" t="s">
        <v>1129</v>
      </c>
    </row>
    <row r="279" spans="1:8" ht="16.5" thickBot="1" x14ac:dyDescent="0.3">
      <c r="A279" s="6" t="s">
        <v>3293</v>
      </c>
      <c r="B279" s="6" t="s">
        <v>3294</v>
      </c>
      <c r="C279" s="6" t="s">
        <v>2946</v>
      </c>
      <c r="D279" s="6" t="s">
        <v>2943</v>
      </c>
      <c r="E279" s="6" t="s">
        <v>44</v>
      </c>
      <c r="F279" s="6"/>
      <c r="G279" s="6"/>
      <c r="H279" s="6" t="s">
        <v>1129</v>
      </c>
    </row>
    <row r="280" spans="1:8" ht="16.5" thickBot="1" x14ac:dyDescent="0.3">
      <c r="A280" s="6" t="s">
        <v>1882</v>
      </c>
      <c r="B280" s="6" t="s">
        <v>1053</v>
      </c>
      <c r="C280" s="6" t="s">
        <v>2947</v>
      </c>
      <c r="D280" s="6" t="s">
        <v>2943</v>
      </c>
      <c r="E280" s="6" t="s">
        <v>44</v>
      </c>
      <c r="F280" s="6"/>
      <c r="G280" s="6"/>
      <c r="H280" s="6" t="s">
        <v>1129</v>
      </c>
    </row>
    <row r="281" spans="1:8" ht="16.5" thickBot="1" x14ac:dyDescent="0.3">
      <c r="A281" s="6" t="s">
        <v>3295</v>
      </c>
      <c r="B281" s="6" t="s">
        <v>3296</v>
      </c>
      <c r="C281" s="6" t="s">
        <v>2947</v>
      </c>
      <c r="D281" s="6" t="s">
        <v>2943</v>
      </c>
      <c r="E281" s="6" t="s">
        <v>44</v>
      </c>
      <c r="F281" s="6"/>
      <c r="G281" s="6"/>
      <c r="H281" s="6" t="s">
        <v>1129</v>
      </c>
    </row>
    <row r="282" spans="1:8" ht="16.5" thickBot="1" x14ac:dyDescent="0.3">
      <c r="A282" s="6" t="s">
        <v>3087</v>
      </c>
      <c r="B282" s="6" t="s">
        <v>3297</v>
      </c>
      <c r="C282" s="6" t="s">
        <v>2947</v>
      </c>
      <c r="D282" s="6" t="s">
        <v>2943</v>
      </c>
      <c r="E282" s="6" t="s">
        <v>44</v>
      </c>
      <c r="F282" s="6"/>
      <c r="G282" s="6"/>
      <c r="H282" s="6" t="s">
        <v>1129</v>
      </c>
    </row>
    <row r="283" spans="1:8" ht="16.5" thickBot="1" x14ac:dyDescent="0.3">
      <c r="A283" s="6" t="s">
        <v>3298</v>
      </c>
      <c r="B283" s="6" t="s">
        <v>1417</v>
      </c>
      <c r="C283" s="6" t="s">
        <v>2946</v>
      </c>
      <c r="D283" s="6" t="s">
        <v>2943</v>
      </c>
      <c r="E283" s="6" t="s">
        <v>44</v>
      </c>
      <c r="F283" s="6"/>
      <c r="G283" s="6"/>
      <c r="H283" s="6" t="s">
        <v>1129</v>
      </c>
    </row>
    <row r="284" spans="1:8" ht="16.5" thickBot="1" x14ac:dyDescent="0.3">
      <c r="A284" s="6" t="s">
        <v>3299</v>
      </c>
      <c r="B284" s="6" t="s">
        <v>894</v>
      </c>
      <c r="C284" s="6" t="s">
        <v>2946</v>
      </c>
      <c r="D284" s="6" t="s">
        <v>2943</v>
      </c>
      <c r="E284" s="6" t="s">
        <v>44</v>
      </c>
      <c r="F284" s="6"/>
      <c r="G284" s="6"/>
      <c r="H284" s="6" t="s">
        <v>1129</v>
      </c>
    </row>
    <row r="285" spans="1:8" ht="16.5" thickBot="1" x14ac:dyDescent="0.3">
      <c r="A285" s="6" t="s">
        <v>3300</v>
      </c>
      <c r="B285" s="6" t="s">
        <v>3301</v>
      </c>
      <c r="C285" s="6" t="s">
        <v>2946</v>
      </c>
      <c r="D285" s="6" t="s">
        <v>2944</v>
      </c>
      <c r="E285" s="6" t="s">
        <v>44</v>
      </c>
      <c r="F285" s="6"/>
      <c r="G285" s="6"/>
      <c r="H285" s="6" t="s">
        <v>1129</v>
      </c>
    </row>
    <row r="286" spans="1:8" ht="16.5" thickBot="1" x14ac:dyDescent="0.3">
      <c r="A286" s="6" t="s">
        <v>3302</v>
      </c>
      <c r="B286" s="6" t="s">
        <v>1850</v>
      </c>
      <c r="C286" s="6" t="s">
        <v>2947</v>
      </c>
      <c r="D286" s="6" t="s">
        <v>2944</v>
      </c>
      <c r="E286" s="6" t="s">
        <v>44</v>
      </c>
      <c r="F286" s="6"/>
      <c r="G286" s="6"/>
      <c r="H286" s="6" t="s">
        <v>1129</v>
      </c>
    </row>
    <row r="287" spans="1:8" ht="16.5" thickBot="1" x14ac:dyDescent="0.3">
      <c r="A287" s="6" t="s">
        <v>3303</v>
      </c>
      <c r="B287" s="6" t="s">
        <v>3304</v>
      </c>
      <c r="C287" s="6" t="s">
        <v>2947</v>
      </c>
      <c r="D287" s="6" t="s">
        <v>2944</v>
      </c>
      <c r="E287" s="6" t="s">
        <v>44</v>
      </c>
      <c r="F287" s="6"/>
      <c r="G287" s="6"/>
      <c r="H287" s="6" t="s">
        <v>1129</v>
      </c>
    </row>
    <row r="288" spans="1:8" ht="16.5" thickBot="1" x14ac:dyDescent="0.3">
      <c r="A288" s="6" t="s">
        <v>3305</v>
      </c>
      <c r="B288" s="6" t="s">
        <v>73</v>
      </c>
      <c r="C288" s="6" t="s">
        <v>2946</v>
      </c>
      <c r="D288" s="6" t="s">
        <v>2944</v>
      </c>
      <c r="E288" s="6" t="s">
        <v>44</v>
      </c>
      <c r="F288" s="6"/>
      <c r="G288" s="6"/>
      <c r="H288" s="6" t="s">
        <v>1129</v>
      </c>
    </row>
    <row r="289" spans="1:8" ht="16.5" thickBot="1" x14ac:dyDescent="0.3">
      <c r="A289" s="6" t="s">
        <v>3306</v>
      </c>
      <c r="B289" s="6" t="s">
        <v>1004</v>
      </c>
      <c r="C289" s="6" t="s">
        <v>2947</v>
      </c>
      <c r="D289" s="6" t="s">
        <v>2944</v>
      </c>
      <c r="E289" s="6" t="s">
        <v>44</v>
      </c>
      <c r="F289" s="6"/>
      <c r="G289" s="6"/>
      <c r="H289" s="6" t="s">
        <v>1129</v>
      </c>
    </row>
    <row r="290" spans="1:8" ht="16.5" thickBot="1" x14ac:dyDescent="0.3">
      <c r="A290" s="6" t="s">
        <v>3307</v>
      </c>
      <c r="B290" s="6" t="s">
        <v>3308</v>
      </c>
      <c r="C290" s="6" t="s">
        <v>2946</v>
      </c>
      <c r="D290" s="6" t="s">
        <v>2944</v>
      </c>
      <c r="E290" s="6" t="s">
        <v>44</v>
      </c>
      <c r="F290" s="6"/>
      <c r="G290" s="6"/>
      <c r="H290" s="6" t="s">
        <v>1129</v>
      </c>
    </row>
    <row r="291" spans="1:8" ht="16.5" thickBot="1" x14ac:dyDescent="0.3">
      <c r="A291" s="6" t="s">
        <v>3309</v>
      </c>
      <c r="B291" s="6" t="s">
        <v>3310</v>
      </c>
      <c r="C291" s="6" t="s">
        <v>2946</v>
      </c>
      <c r="D291" s="6" t="s">
        <v>2944</v>
      </c>
      <c r="E291" s="6" t="s">
        <v>44</v>
      </c>
      <c r="F291" s="6"/>
      <c r="G291" s="6"/>
      <c r="H291" s="6" t="s">
        <v>1129</v>
      </c>
    </row>
    <row r="292" spans="1:8" ht="16.5" thickBot="1" x14ac:dyDescent="0.3">
      <c r="A292" s="6" t="s">
        <v>3311</v>
      </c>
      <c r="B292" s="6" t="s">
        <v>3312</v>
      </c>
      <c r="C292" s="6" t="s">
        <v>2947</v>
      </c>
      <c r="D292" s="6" t="s">
        <v>2944</v>
      </c>
      <c r="E292" s="6" t="s">
        <v>44</v>
      </c>
      <c r="F292" s="6"/>
      <c r="G292" s="6"/>
      <c r="H292" s="6" t="s">
        <v>1129</v>
      </c>
    </row>
    <row r="293" spans="1:8" ht="16.5" thickBot="1" x14ac:dyDescent="0.3">
      <c r="A293" s="6" t="s">
        <v>3313</v>
      </c>
      <c r="B293" s="6" t="s">
        <v>3314</v>
      </c>
      <c r="C293" s="6" t="s">
        <v>2946</v>
      </c>
      <c r="D293" s="6" t="s">
        <v>2944</v>
      </c>
      <c r="E293" s="6" t="s">
        <v>44</v>
      </c>
      <c r="F293" s="6"/>
      <c r="G293" s="6"/>
      <c r="H293" s="6" t="s">
        <v>1129</v>
      </c>
    </row>
    <row r="294" spans="1:8" ht="16.5" thickBot="1" x14ac:dyDescent="0.3">
      <c r="A294" s="6" t="s">
        <v>3315</v>
      </c>
      <c r="B294" s="6" t="s">
        <v>3316</v>
      </c>
      <c r="C294" s="6" t="s">
        <v>2946</v>
      </c>
      <c r="D294" s="6" t="s">
        <v>2944</v>
      </c>
      <c r="E294" s="6" t="s">
        <v>44</v>
      </c>
      <c r="F294" s="6"/>
      <c r="G294" s="6"/>
      <c r="H294" s="6" t="s">
        <v>1129</v>
      </c>
    </row>
    <row r="295" spans="1:8" ht="16.5" thickBot="1" x14ac:dyDescent="0.3">
      <c r="A295" s="6" t="s">
        <v>3317</v>
      </c>
      <c r="B295" s="6" t="s">
        <v>3318</v>
      </c>
      <c r="C295" s="6" t="s">
        <v>2946</v>
      </c>
      <c r="D295" s="6" t="s">
        <v>2944</v>
      </c>
      <c r="E295" s="6" t="s">
        <v>44</v>
      </c>
      <c r="F295" s="6"/>
      <c r="G295" s="6"/>
      <c r="H295" s="6" t="s">
        <v>1129</v>
      </c>
    </row>
    <row r="296" spans="1:8" ht="16.5" thickBot="1" x14ac:dyDescent="0.3">
      <c r="A296" s="6" t="s">
        <v>3319</v>
      </c>
      <c r="B296" s="6" t="s">
        <v>3320</v>
      </c>
      <c r="C296" s="6" t="s">
        <v>2946</v>
      </c>
      <c r="D296" s="6" t="s">
        <v>2944</v>
      </c>
      <c r="E296" s="6" t="s">
        <v>44</v>
      </c>
      <c r="F296" s="6"/>
      <c r="G296" s="6"/>
      <c r="H296" s="6" t="s">
        <v>1129</v>
      </c>
    </row>
    <row r="297" spans="1:8" ht="16.5" thickBot="1" x14ac:dyDescent="0.3">
      <c r="A297" s="6" t="s">
        <v>3321</v>
      </c>
      <c r="B297" s="6" t="s">
        <v>1201</v>
      </c>
      <c r="C297" s="6" t="s">
        <v>2946</v>
      </c>
      <c r="D297" s="6" t="s">
        <v>2944</v>
      </c>
      <c r="E297" s="6" t="s">
        <v>44</v>
      </c>
      <c r="F297" s="6"/>
      <c r="G297" s="6"/>
      <c r="H297" s="6" t="s">
        <v>1129</v>
      </c>
    </row>
    <row r="298" spans="1:8" ht="16.5" thickBot="1" x14ac:dyDescent="0.3">
      <c r="A298" s="6" t="s">
        <v>3322</v>
      </c>
      <c r="B298" s="6" t="s">
        <v>330</v>
      </c>
      <c r="C298" s="6" t="s">
        <v>2946</v>
      </c>
      <c r="D298" s="6" t="s">
        <v>2944</v>
      </c>
      <c r="E298" s="6" t="s">
        <v>44</v>
      </c>
      <c r="F298" s="6"/>
      <c r="G298" s="6"/>
      <c r="H298" s="6" t="s">
        <v>1129</v>
      </c>
    </row>
    <row r="299" spans="1:8" ht="16.5" thickBot="1" x14ac:dyDescent="0.3">
      <c r="A299" s="6" t="s">
        <v>3177</v>
      </c>
      <c r="B299" s="6" t="s">
        <v>3178</v>
      </c>
      <c r="C299" s="6" t="s">
        <v>2946</v>
      </c>
      <c r="D299" s="6" t="s">
        <v>2945</v>
      </c>
      <c r="E299" s="6" t="s">
        <v>44</v>
      </c>
      <c r="F299" s="6"/>
      <c r="G299" s="6"/>
      <c r="H299" s="6" t="s">
        <v>1129</v>
      </c>
    </row>
    <row r="300" spans="1:8" ht="16.5" thickBot="1" x14ac:dyDescent="0.3">
      <c r="A300" s="6" t="s">
        <v>3323</v>
      </c>
      <c r="B300" s="6" t="s">
        <v>1505</v>
      </c>
      <c r="C300" s="6" t="s">
        <v>2946</v>
      </c>
      <c r="D300" s="6" t="s">
        <v>2945</v>
      </c>
      <c r="E300" s="6" t="s">
        <v>44</v>
      </c>
      <c r="F300" s="6"/>
      <c r="G300" s="6"/>
      <c r="H300" s="6" t="s">
        <v>1129</v>
      </c>
    </row>
    <row r="301" spans="1:8" ht="16.5" thickBot="1" x14ac:dyDescent="0.3">
      <c r="A301" s="6" t="s">
        <v>3324</v>
      </c>
      <c r="B301" s="6" t="s">
        <v>3325</v>
      </c>
      <c r="C301" s="6" t="s">
        <v>2947</v>
      </c>
      <c r="D301" s="6" t="s">
        <v>2945</v>
      </c>
      <c r="E301" s="6" t="s">
        <v>44</v>
      </c>
      <c r="F301" s="6"/>
      <c r="G301" s="6"/>
      <c r="H301" s="6" t="s">
        <v>1129</v>
      </c>
    </row>
    <row r="302" spans="1:8" ht="16.5" thickBot="1" x14ac:dyDescent="0.3">
      <c r="A302" s="6" t="s">
        <v>3326</v>
      </c>
      <c r="B302" s="6" t="s">
        <v>578</v>
      </c>
      <c r="C302" s="6" t="s">
        <v>2946</v>
      </c>
      <c r="D302" s="6" t="s">
        <v>2945</v>
      </c>
      <c r="E302" s="6" t="s">
        <v>44</v>
      </c>
      <c r="F302" s="6"/>
      <c r="G302" s="6"/>
      <c r="H302" s="6" t="s">
        <v>1129</v>
      </c>
    </row>
    <row r="303" spans="1:8" ht="16.5" thickBot="1" x14ac:dyDescent="0.3">
      <c r="A303" s="6" t="s">
        <v>3327</v>
      </c>
      <c r="B303" s="6" t="s">
        <v>3328</v>
      </c>
      <c r="C303" s="6" t="s">
        <v>2946</v>
      </c>
      <c r="D303" s="6" t="s">
        <v>2945</v>
      </c>
      <c r="E303" s="6" t="s">
        <v>44</v>
      </c>
      <c r="F303" s="6"/>
      <c r="G303" s="6"/>
      <c r="H303" s="6" t="s">
        <v>1129</v>
      </c>
    </row>
    <row r="304" spans="1:8" ht="16.5" thickBot="1" x14ac:dyDescent="0.3">
      <c r="A304" s="6" t="s">
        <v>3329</v>
      </c>
      <c r="B304" s="6" t="s">
        <v>3330</v>
      </c>
      <c r="C304" s="6" t="s">
        <v>2947</v>
      </c>
      <c r="D304" s="6" t="s">
        <v>2945</v>
      </c>
      <c r="E304" s="6" t="s">
        <v>44</v>
      </c>
      <c r="F304" s="6"/>
      <c r="G304" s="6"/>
      <c r="H304" s="6" t="s">
        <v>1129</v>
      </c>
    </row>
    <row r="305" spans="1:8" ht="16.5" thickBot="1" x14ac:dyDescent="0.3">
      <c r="A305" s="6" t="s">
        <v>3331</v>
      </c>
      <c r="B305" s="6" t="s">
        <v>256</v>
      </c>
      <c r="C305" s="6" t="s">
        <v>2947</v>
      </c>
      <c r="D305" s="6" t="s">
        <v>2945</v>
      </c>
      <c r="E305" s="6" t="s">
        <v>44</v>
      </c>
      <c r="F305" s="6"/>
      <c r="G305" s="6"/>
      <c r="H305" s="6" t="s">
        <v>1129</v>
      </c>
    </row>
    <row r="306" spans="1:8" ht="16.5" thickBot="1" x14ac:dyDescent="0.3">
      <c r="A306" s="6" t="s">
        <v>3332</v>
      </c>
      <c r="B306" s="6" t="s">
        <v>3333</v>
      </c>
      <c r="C306" s="6" t="s">
        <v>2947</v>
      </c>
      <c r="D306" s="6" t="s">
        <v>2945</v>
      </c>
      <c r="E306" s="6" t="s">
        <v>44</v>
      </c>
      <c r="F306" s="6"/>
      <c r="G306" s="6"/>
      <c r="H306" s="6" t="s">
        <v>1129</v>
      </c>
    </row>
    <row r="307" spans="1:8" ht="16.5" thickBot="1" x14ac:dyDescent="0.3">
      <c r="A307" s="6" t="s">
        <v>3334</v>
      </c>
      <c r="B307" s="6" t="s">
        <v>3335</v>
      </c>
      <c r="C307" s="6" t="s">
        <v>2946</v>
      </c>
      <c r="D307" s="6" t="s">
        <v>2945</v>
      </c>
      <c r="E307" s="6" t="s">
        <v>44</v>
      </c>
      <c r="F307" s="6"/>
      <c r="G307" s="6"/>
      <c r="H307" s="6" t="s">
        <v>1129</v>
      </c>
    </row>
    <row r="308" spans="1:8" ht="16.5" thickBot="1" x14ac:dyDescent="0.3">
      <c r="A308" s="6" t="s">
        <v>3336</v>
      </c>
      <c r="B308" s="6" t="s">
        <v>997</v>
      </c>
      <c r="C308" s="6" t="s">
        <v>2946</v>
      </c>
      <c r="D308" s="6" t="s">
        <v>2945</v>
      </c>
      <c r="E308" s="6" t="s">
        <v>44</v>
      </c>
      <c r="F308" s="6"/>
      <c r="G308" s="6"/>
      <c r="H308" s="6" t="s">
        <v>1129</v>
      </c>
    </row>
    <row r="309" spans="1:8" ht="16.5" thickBot="1" x14ac:dyDescent="0.3">
      <c r="A309" s="6" t="s">
        <v>3337</v>
      </c>
      <c r="B309" s="6" t="s">
        <v>3338</v>
      </c>
      <c r="C309" s="6" t="s">
        <v>2947</v>
      </c>
      <c r="D309" s="6" t="s">
        <v>2945</v>
      </c>
      <c r="E309" s="6" t="s">
        <v>44</v>
      </c>
      <c r="F309" s="6"/>
      <c r="G309" s="6"/>
      <c r="H309" s="6" t="s">
        <v>1129</v>
      </c>
    </row>
    <row r="310" spans="1:8" ht="16.5" thickBot="1" x14ac:dyDescent="0.3">
      <c r="A310" s="6" t="s">
        <v>3339</v>
      </c>
      <c r="B310" s="6" t="s">
        <v>2921</v>
      </c>
      <c r="C310" s="6" t="s">
        <v>2947</v>
      </c>
      <c r="D310" s="6" t="s">
        <v>2945</v>
      </c>
      <c r="E310" s="6" t="s">
        <v>44</v>
      </c>
      <c r="F310" s="6"/>
      <c r="G310" s="6"/>
      <c r="H310" s="6" t="s">
        <v>1129</v>
      </c>
    </row>
    <row r="311" spans="1:8" ht="16.5" thickBot="1" x14ac:dyDescent="0.3">
      <c r="A311" s="6" t="s">
        <v>3340</v>
      </c>
      <c r="B311" s="6" t="s">
        <v>414</v>
      </c>
      <c r="C311" s="6" t="s">
        <v>2947</v>
      </c>
      <c r="D311" s="6" t="s">
        <v>2945</v>
      </c>
      <c r="E311" s="6" t="s">
        <v>44</v>
      </c>
      <c r="F311" s="6"/>
      <c r="G311" s="6"/>
      <c r="H311" s="6" t="s">
        <v>1129</v>
      </c>
    </row>
    <row r="312" spans="1:8" ht="16.5" thickBot="1" x14ac:dyDescent="0.3">
      <c r="A312" s="6" t="s">
        <v>3341</v>
      </c>
      <c r="B312" s="6" t="s">
        <v>105</v>
      </c>
      <c r="C312" s="6" t="s">
        <v>2946</v>
      </c>
      <c r="D312" s="6" t="s">
        <v>2945</v>
      </c>
      <c r="E312" s="6" t="s">
        <v>44</v>
      </c>
      <c r="F312" s="6"/>
      <c r="G312" s="6"/>
      <c r="H312" s="6" t="s">
        <v>1129</v>
      </c>
    </row>
    <row r="313" spans="1:8" ht="16.5" thickBot="1" x14ac:dyDescent="0.3">
      <c r="A313" s="6" t="s">
        <v>3342</v>
      </c>
      <c r="B313" s="6" t="s">
        <v>3343</v>
      </c>
      <c r="C313" s="6" t="s">
        <v>2946</v>
      </c>
      <c r="D313" s="6" t="s">
        <v>1133</v>
      </c>
      <c r="E313" s="6" t="s">
        <v>44</v>
      </c>
      <c r="F313" s="6"/>
      <c r="G313" s="6"/>
      <c r="H313" s="6" t="s">
        <v>1129</v>
      </c>
    </row>
    <row r="314" spans="1:8" ht="16.5" thickBot="1" x14ac:dyDescent="0.3">
      <c r="A314" s="6" t="s">
        <v>3344</v>
      </c>
      <c r="B314" s="6" t="s">
        <v>229</v>
      </c>
      <c r="C314" s="6" t="s">
        <v>2946</v>
      </c>
      <c r="D314" s="6" t="s">
        <v>1133</v>
      </c>
      <c r="E314" s="6" t="s">
        <v>44</v>
      </c>
      <c r="F314" s="6"/>
      <c r="G314" s="6"/>
      <c r="H314" s="6" t="s">
        <v>1129</v>
      </c>
    </row>
    <row r="315" spans="1:8" ht="16.5" thickBot="1" x14ac:dyDescent="0.3">
      <c r="A315" s="6" t="s">
        <v>3345</v>
      </c>
      <c r="B315" s="6" t="s">
        <v>3346</v>
      </c>
      <c r="C315" s="6" t="s">
        <v>2946</v>
      </c>
      <c r="D315" s="6" t="s">
        <v>1133</v>
      </c>
      <c r="E315" s="6" t="s">
        <v>44</v>
      </c>
      <c r="F315" s="6"/>
      <c r="G315" s="6"/>
      <c r="H315" s="6" t="s">
        <v>1129</v>
      </c>
    </row>
    <row r="316" spans="1:8" ht="16.5" thickBot="1" x14ac:dyDescent="0.3">
      <c r="A316" s="6" t="s">
        <v>3347</v>
      </c>
      <c r="B316" s="6" t="s">
        <v>1053</v>
      </c>
      <c r="C316" s="6" t="s">
        <v>2947</v>
      </c>
      <c r="D316" s="6" t="s">
        <v>1133</v>
      </c>
      <c r="E316" s="6" t="s">
        <v>44</v>
      </c>
      <c r="F316" s="6"/>
      <c r="G316" s="6"/>
      <c r="H316" s="6" t="s">
        <v>1129</v>
      </c>
    </row>
    <row r="317" spans="1:8" ht="16.5" thickBot="1" x14ac:dyDescent="0.3">
      <c r="A317" s="6" t="s">
        <v>3348</v>
      </c>
      <c r="B317" s="6" t="s">
        <v>884</v>
      </c>
      <c r="C317" s="6" t="s">
        <v>2947</v>
      </c>
      <c r="D317" s="6" t="s">
        <v>1133</v>
      </c>
      <c r="E317" s="6" t="s">
        <v>44</v>
      </c>
      <c r="F317" s="6"/>
      <c r="G317" s="6"/>
      <c r="H317" s="6" t="s">
        <v>1129</v>
      </c>
    </row>
    <row r="318" spans="1:8" ht="16.5" thickBot="1" x14ac:dyDescent="0.3">
      <c r="A318" s="6" t="s">
        <v>3349</v>
      </c>
      <c r="B318" s="6" t="s">
        <v>3350</v>
      </c>
      <c r="C318" s="6" t="s">
        <v>2947</v>
      </c>
      <c r="D318" s="6" t="s">
        <v>1133</v>
      </c>
      <c r="E318" s="6" t="s">
        <v>44</v>
      </c>
      <c r="F318" s="6"/>
      <c r="G318" s="6"/>
      <c r="H318" s="6" t="s">
        <v>1129</v>
      </c>
    </row>
    <row r="319" spans="1:8" ht="16.5" thickBot="1" x14ac:dyDescent="0.3">
      <c r="A319" s="6" t="s">
        <v>3351</v>
      </c>
      <c r="B319" s="6" t="s">
        <v>1190</v>
      </c>
      <c r="C319" s="6" t="s">
        <v>2947</v>
      </c>
      <c r="D319" s="6" t="s">
        <v>1133</v>
      </c>
      <c r="E319" s="6" t="s">
        <v>44</v>
      </c>
      <c r="F319" s="6"/>
      <c r="G319" s="6"/>
      <c r="H319" s="6" t="s">
        <v>1129</v>
      </c>
    </row>
    <row r="320" spans="1:8" ht="16.5" thickBot="1" x14ac:dyDescent="0.3">
      <c r="A320" s="6" t="s">
        <v>3352</v>
      </c>
      <c r="B320" s="6" t="s">
        <v>855</v>
      </c>
      <c r="C320" s="6" t="s">
        <v>2947</v>
      </c>
      <c r="D320" s="6" t="s">
        <v>1133</v>
      </c>
      <c r="E320" s="6" t="s">
        <v>44</v>
      </c>
      <c r="F320" s="6"/>
      <c r="G320" s="6"/>
      <c r="H320" s="6" t="s">
        <v>1129</v>
      </c>
    </row>
    <row r="321" spans="1:8" ht="16.5" thickBot="1" x14ac:dyDescent="0.3">
      <c r="A321" s="6" t="s">
        <v>3131</v>
      </c>
      <c r="B321" s="6" t="s">
        <v>3353</v>
      </c>
      <c r="C321" s="6" t="s">
        <v>2947</v>
      </c>
      <c r="D321" s="6" t="s">
        <v>1133</v>
      </c>
      <c r="E321" s="6" t="s">
        <v>44</v>
      </c>
      <c r="F321" s="6"/>
      <c r="G321" s="6"/>
      <c r="H321" s="6" t="s">
        <v>1129</v>
      </c>
    </row>
    <row r="322" spans="1:8" ht="16.5" thickBot="1" x14ac:dyDescent="0.3">
      <c r="A322" s="6" t="s">
        <v>3354</v>
      </c>
      <c r="B322" s="6" t="s">
        <v>308</v>
      </c>
      <c r="C322" s="6" t="s">
        <v>2946</v>
      </c>
      <c r="D322" s="6" t="s">
        <v>1133</v>
      </c>
      <c r="E322" s="6" t="s">
        <v>44</v>
      </c>
      <c r="F322" s="6"/>
      <c r="G322" s="6"/>
      <c r="H322" s="6" t="s">
        <v>1129</v>
      </c>
    </row>
    <row r="323" spans="1:8" ht="16.5" thickBot="1" x14ac:dyDescent="0.3">
      <c r="A323" s="6" t="s">
        <v>3136</v>
      </c>
      <c r="B323" s="6" t="s">
        <v>3355</v>
      </c>
      <c r="C323" s="6" t="s">
        <v>2946</v>
      </c>
      <c r="D323" s="6" t="s">
        <v>1133</v>
      </c>
      <c r="E323" s="6" t="s">
        <v>44</v>
      </c>
      <c r="F323" s="6"/>
      <c r="G323" s="6"/>
      <c r="H323" s="6" t="s">
        <v>1129</v>
      </c>
    </row>
    <row r="324" spans="1:8" ht="16.5" thickBot="1" x14ac:dyDescent="0.3">
      <c r="A324" s="6" t="s">
        <v>3356</v>
      </c>
      <c r="B324" s="6" t="s">
        <v>49</v>
      </c>
      <c r="C324" s="6" t="s">
        <v>2946</v>
      </c>
      <c r="D324" s="6" t="s">
        <v>1133</v>
      </c>
      <c r="E324" s="6" t="s">
        <v>44</v>
      </c>
      <c r="F324" s="6"/>
      <c r="G324" s="6"/>
      <c r="H324" s="6" t="s">
        <v>1129</v>
      </c>
    </row>
    <row r="325" spans="1:8" ht="16.5" thickBot="1" x14ac:dyDescent="0.3">
      <c r="A325" s="6" t="s">
        <v>3060</v>
      </c>
      <c r="B325" s="6" t="s">
        <v>2763</v>
      </c>
      <c r="C325" s="6" t="s">
        <v>2946</v>
      </c>
      <c r="D325" s="6" t="s">
        <v>1133</v>
      </c>
      <c r="E325" s="6" t="s">
        <v>44</v>
      </c>
      <c r="F325" s="6"/>
      <c r="G325" s="6"/>
      <c r="H325" s="6" t="s">
        <v>1129</v>
      </c>
    </row>
    <row r="326" spans="1:8" ht="16.5" thickBot="1" x14ac:dyDescent="0.3">
      <c r="A326" s="6" t="s">
        <v>3357</v>
      </c>
      <c r="B326" s="6" t="s">
        <v>592</v>
      </c>
      <c r="C326" s="6" t="s">
        <v>2946</v>
      </c>
      <c r="D326" s="6" t="s">
        <v>1133</v>
      </c>
      <c r="E326" s="6" t="s">
        <v>44</v>
      </c>
      <c r="F326" s="6"/>
      <c r="G326" s="6"/>
      <c r="H326" s="6" t="s">
        <v>1129</v>
      </c>
    </row>
    <row r="327" spans="1:8" ht="15.75" x14ac:dyDescent="0.25">
      <c r="A327" s="7" t="s">
        <v>3358</v>
      </c>
    </row>
    <row r="328" spans="1:8" ht="15.75" x14ac:dyDescent="0.25">
      <c r="A328" s="7" t="s">
        <v>3359</v>
      </c>
    </row>
  </sheetData>
  <sortState ref="A3:L94">
    <sortCondition ref="F3:F94" customList="I,II,III,IV,V,VI,VII,VIII,IX,X,XI,XII,XIII,XIV,XV,XVI,XVII,XVIII,XIX,XX,XXI,XXII,XXIII,XXIV,XXV,XXVI"/>
  </sortState>
  <mergeCells count="1">
    <mergeCell ref="A1:H1"/>
  </mergeCells>
  <dataValidations count="5">
    <dataValidation type="list" allowBlank="1" showInputMessage="1" showErrorMessage="1" sqref="C3:C94 C165:C256">
      <formula1>$Y$273:$Y$274</formula1>
    </dataValidation>
    <dataValidation type="list" allowBlank="1" showInputMessage="1" showErrorMessage="1" sqref="D3:D94 D165:D256">
      <formula1>$Z$273:$Z$470</formula1>
    </dataValidation>
    <dataValidation type="list" allowBlank="1" showInputMessage="1" showErrorMessage="1" sqref="C95:C164 C257:C326">
      <formula1>$W$226:$W$227</formula1>
    </dataValidation>
    <dataValidation type="list" allowBlank="1" showInputMessage="1" showErrorMessage="1" sqref="D95:D164 D257:D326">
      <formula1>$X$226:$X$423</formula1>
    </dataValidation>
    <dataValidation type="list" allowBlank="1" showInputMessage="1" showErrorMessage="1" sqref="H95:H164">
      <formula1>$V$226:$V$227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2001</vt:lpstr>
      <vt:lpstr>2004</vt:lpstr>
      <vt:lpstr>2008</vt:lpstr>
      <vt:lpstr>2010</vt:lpstr>
      <vt:lpstr>2013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2016-10-17T03:03:02Z</dcterms:created>
  <dcterms:modified xsi:type="dcterms:W3CDTF">2016-10-24T01:40:13Z</dcterms:modified>
</cp:coreProperties>
</file>